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08h\Documents\PY_WORK\LTSPICEモデル\統合版\"/>
    </mc:Choice>
  </mc:AlternateContent>
  <xr:revisionPtr revIDLastSave="0" documentId="13_ncr:1_{882386CB-50B3-4A70-867B-44A87CCB48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Parameters" sheetId="2" r:id="rId2"/>
    <sheet name="Combined_Results" sheetId="3" r:id="rId3"/>
    <sheet name="01_Frequency_Response" sheetId="4" r:id="rId4"/>
    <sheet name="02_CM_Current" sheetId="5" r:id="rId5"/>
    <sheet name="03_NM_Current" sheetId="6" r:id="rId6"/>
    <sheet name="Representative" sheetId="7" r:id="rId7"/>
  </sheets>
  <definedNames>
    <definedName name="_xlnm._FilterDatabase" localSheetId="3" hidden="1">'01_Frequency_Response'!$A$1:$E$1202</definedName>
    <definedName name="_xlnm._FilterDatabase" localSheetId="4" hidden="1">'02_CM_Current'!$A$1:$H$1202</definedName>
    <definedName name="_xlnm._FilterDatabase" localSheetId="5" hidden="1">'03_NM_Current'!$A$1:$H$1202</definedName>
    <definedName name="_xlnm._FilterDatabase" localSheetId="2" hidden="1">Combined_Results!$A$1:$K$1202</definedName>
  </definedNames>
  <calcPr calcId="124519"/>
</workbook>
</file>

<file path=xl/sharedStrings.xml><?xml version="1.0" encoding="utf-8"?>
<sst xmlns="http://schemas.openxmlformats.org/spreadsheetml/2006/main" count="104" uniqueCount="92">
  <si>
    <t>EMI Filter Combined Analysis</t>
  </si>
  <si>
    <t>Item</t>
  </si>
  <si>
    <t>Description</t>
  </si>
  <si>
    <t>① Frequency response</t>
  </si>
  <si>
    <t>試験系から負荷を見た周波数特性。Vload/Vsource を ROUT=0Ω と 50Ω で計算。</t>
  </si>
  <si>
    <t>② Common-mode current</t>
  </si>
  <si>
    <t>負荷側HOT/RTN→CHASSISに同相0.5A電流源を2個配置。LDM1入力点の I_CM = I_HOT + I_RTN を計算。</t>
  </si>
  <si>
    <t>③ Normal-mode current</t>
  </si>
  <si>
    <t>負荷側HOT-RTN間に1A電流源を1個配置。LDM1入力点の I_NM = (I_HOT - I_RTN)/2 を計算。</t>
  </si>
  <si>
    <t>Graph x-axis</t>
  </si>
  <si>
    <t>横軸は Frequency [Hz] の対数軸です。目盛は 1.000E+02 ～ 1.000E+08 の指数表記です。</t>
  </si>
  <si>
    <t>Marker option</t>
  </si>
  <si>
    <t>①～③の全グラフで系列マーカーは「なし」に設定。</t>
  </si>
  <si>
    <t>Name</t>
  </si>
  <si>
    <t>Value (SI)</t>
  </si>
  <si>
    <t>f_start_Hz</t>
  </si>
  <si>
    <t>f_stop_Hz</t>
  </si>
  <si>
    <t>n_points</t>
  </si>
  <si>
    <t>Vline_rms_V</t>
  </si>
  <si>
    <t>Pload_W</t>
  </si>
  <si>
    <t>DUMMY_R_ohm</t>
  </si>
  <si>
    <t>LINE_PS_L_each_H</t>
  </si>
  <si>
    <t>LINE_PS_DCR_each_ohm</t>
  </si>
  <si>
    <t>LINE_PS_C_CHA_each_F</t>
  </si>
  <si>
    <t>LINE_PS_C_LINE_F</t>
  </si>
  <si>
    <t>C_THROUGH_each_F</t>
  </si>
  <si>
    <t>C_THROUGH_ESR_each_ohm</t>
  </si>
  <si>
    <t>C_THROUGH_ESL_each_H</t>
  </si>
  <si>
    <t>LINE_INPUT_L_each_H</t>
  </si>
  <si>
    <t>LINE_INPUT_DCR_each_ohm</t>
  </si>
  <si>
    <t>LINE_INPUT_C_CHA_each_F</t>
  </si>
  <si>
    <t>LINE_INPUT_C_LINE_F</t>
  </si>
  <si>
    <t>LDM1_L_each_H</t>
  </si>
  <si>
    <t>LDM1_DCR_each_ohm</t>
  </si>
  <si>
    <t>LDM1_C_PA_each_F</t>
  </si>
  <si>
    <t>CX1_C_F</t>
  </si>
  <si>
    <t>CX1_ESR_ohm</t>
  </si>
  <si>
    <t>CX1_ESL_H</t>
  </si>
  <si>
    <t>DUMP1_C_F</t>
  </si>
  <si>
    <t>DUMP1_ESR_ohm</t>
  </si>
  <si>
    <t>DUMP1_ESL_H</t>
  </si>
  <si>
    <t>DUMP1_R_ohm</t>
  </si>
  <si>
    <t>LDM2_L_each_H</t>
  </si>
  <si>
    <t>LDM2_DCR_each_ohm</t>
  </si>
  <si>
    <t>LDM2_C_PA_each_F</t>
  </si>
  <si>
    <t>CX2_C_F</t>
  </si>
  <si>
    <t>CX2_ESR_ohm</t>
  </si>
  <si>
    <t>CX2_ESL_H</t>
  </si>
  <si>
    <t>DUMP2_C_F</t>
  </si>
  <si>
    <t>DUMP2_ESR_ohm</t>
  </si>
  <si>
    <t>DUMP2_ESL_H</t>
  </si>
  <si>
    <t>DUMP2_R_ohm</t>
  </si>
  <si>
    <t>CMC_L_each_H</t>
  </si>
  <si>
    <t>CMC_DCR_each_ohm</t>
  </si>
  <si>
    <t>CMC_K</t>
  </si>
  <si>
    <t>CMC_C_PA_each_F</t>
  </si>
  <si>
    <t>CMC_C_LINE_F</t>
  </si>
  <si>
    <t>CY_each_F</t>
  </si>
  <si>
    <t>CY_ESR_each_ohm</t>
  </si>
  <si>
    <t>CY_ESL_each_H</t>
  </si>
  <si>
    <t>CM_I_source_each_A</t>
  </si>
  <si>
    <t>NM_I_source_A</t>
  </si>
  <si>
    <t>frequency_Hz</t>
  </si>
  <si>
    <t>FR_gain_Rs0_dB</t>
  </si>
  <si>
    <t>FR_gain_Rs50_dB</t>
  </si>
  <si>
    <t>CM_I_HOT_dBuA</t>
  </si>
  <si>
    <t>CM_I_RTN_dBuA</t>
  </si>
  <si>
    <t>CM_I_CM_dBuA</t>
  </si>
  <si>
    <t>NM_I_HOT_dBuA</t>
  </si>
  <si>
    <t>NM_I_RTN_dBuA</t>
  </si>
  <si>
    <t>NM_I_NM_dBuA</t>
  </si>
  <si>
    <t>CM_I_CM_abs_A</t>
  </si>
  <si>
    <t>NM_I_NM_abs_A</t>
  </si>
  <si>
    <t>gain_Rs0_dB</t>
  </si>
  <si>
    <t>gain_Rs50_dB</t>
  </si>
  <si>
    <t>abs_H_Rs0</t>
  </si>
  <si>
    <t>abs_H_Rs50</t>
  </si>
  <si>
    <t>横軸は対数軸です。表示値は周波数 [Hz] をそのまま指数表記したものです。例: 1.000E+02=100 Hz、1.000E+06=1 MHz、1.000E+08=100 MHz。</t>
  </si>
  <si>
    <t>I_HOT_abs_A</t>
  </si>
  <si>
    <t>I_RTN_abs_A</t>
  </si>
  <si>
    <t>I_CM_abs_A</t>
  </si>
  <si>
    <t>I_HOT_dBuA</t>
  </si>
  <si>
    <t>I_RTN_dBuA</t>
  </si>
  <si>
    <t>I_CM_dBuA</t>
  </si>
  <si>
    <t>I_CM_phase_deg</t>
  </si>
  <si>
    <t>I_NM_abs_A</t>
  </si>
  <si>
    <t>I_NM_dBuA</t>
  </si>
  <si>
    <t>I_NM_phase_deg</t>
  </si>
  <si>
    <t>FR_Rs0_dB</t>
  </si>
  <si>
    <t>FR_Rs50_dB</t>
  </si>
  <si>
    <t>CM_I_CM_A</t>
  </si>
  <si>
    <t>NM_I_NM_A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</si>
</sst>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E+00"/>
    <numFmt numFmtId="177" formatCode="0.000"/>
  </numFmts>
  <fonts count="5" x14ac:knownFonts="1">
    <font>
      <sz val="11"/>
      <color theme="1"/>
      <name val="ＭＳ Ｐゴシック"/>
      <family val="2"/>
      <scheme val="minor"/>
    </font>
    <font>
      <b/>
      <sz val="16"/>
      <color rgb="FFFFFFFF"/>
      <name val="ＭＳ Ｐゴシック"/>
      <family val="2"/>
      <scheme val="minor"/>
    </font>
    <font>
      <b/>
      <sz val="11"/>
      <color rgb="FFFFFFFF"/>
      <name val="ＭＳ Ｐゴシック"/>
      <family val="2"/>
      <scheme val="minor"/>
    </font>
    <font>
      <b/>
      <sz val="11"/>
      <color rgb="FF7F6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76" fontId="0" fillId="0" borderId="0" xfId="0" applyNumberFormat="1"/>
    <xf numFmtId="177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DM Frequency Response: Vload/Vsource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ROUT=0Ω</c:v>
          </c:tx>
          <c:spPr>
            <a:ln w="19050"/>
          </c:spPr>
          <c:marker>
            <c:symbol val="none"/>
          </c:marker>
          <c:xVal>
            <c:numRef>
              <c:f>'01_Frequency_Response'!$A$2:$A$1202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101.15794542598979</c:v>
                </c:pt>
                <c:pt idx="2">
                  <c:v>102.3292992280754</c:v>
                </c:pt>
                <c:pt idx="3">
                  <c:v>103.51421666793441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107.1519305237606</c:v>
                </c:pt>
                <c:pt idx="7">
                  <c:v>108.39269140212041</c:v>
                </c:pt>
                <c:pt idx="8">
                  <c:v>109.64781961431849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113.50108156723159</c:v>
                </c:pt>
                <c:pt idx="12">
                  <c:v>114.8153621496883</c:v>
                </c:pt>
                <c:pt idx="13">
                  <c:v>116.1448613840343</c:v>
                </c:pt>
                <c:pt idx="14">
                  <c:v>117.4897554939529</c:v>
                </c:pt>
                <c:pt idx="15">
                  <c:v>118.85022274370191</c:v>
                </c:pt>
                <c:pt idx="16">
                  <c:v>120.2264434617413</c:v>
                </c:pt>
                <c:pt idx="17">
                  <c:v>121.61860006463679</c:v>
                </c:pt>
                <c:pt idx="18">
                  <c:v>123.0268770812381</c:v>
                </c:pt>
                <c:pt idx="19">
                  <c:v>124.4514611771386</c:v>
                </c:pt>
                <c:pt idx="20">
                  <c:v>125.8925411794168</c:v>
                </c:pt>
                <c:pt idx="21">
                  <c:v>127.3503081016662</c:v>
                </c:pt>
                <c:pt idx="22">
                  <c:v>128.8249551693134</c:v>
                </c:pt>
                <c:pt idx="23">
                  <c:v>130.31667784523</c:v>
                </c:pt>
                <c:pt idx="24">
                  <c:v>131.8256738556407</c:v>
                </c:pt>
                <c:pt idx="25">
                  <c:v>133.35214321633239</c:v>
                </c:pt>
                <c:pt idx="26">
                  <c:v>134.89628825916529</c:v>
                </c:pt>
                <c:pt idx="27">
                  <c:v>136.45831365889239</c:v>
                </c:pt>
                <c:pt idx="28">
                  <c:v>138.03842646028849</c:v>
                </c:pt>
                <c:pt idx="29">
                  <c:v>139.6368361055938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146.21771744567181</c:v>
                </c:pt>
                <c:pt idx="34">
                  <c:v>147.9108388168207</c:v>
                </c:pt>
                <c:pt idx="35">
                  <c:v>149.62356560944329</c:v>
                </c:pt>
                <c:pt idx="36">
                  <c:v>151.3561248436209</c:v>
                </c:pt>
                <c:pt idx="37">
                  <c:v>153.108746168203</c:v>
                </c:pt>
                <c:pt idx="38">
                  <c:v>154.88166189124809</c:v>
                </c:pt>
                <c:pt idx="39">
                  <c:v>156.67510701081491</c:v>
                </c:pt>
                <c:pt idx="40">
                  <c:v>158.48931924611139</c:v>
                </c:pt>
                <c:pt idx="41">
                  <c:v>160.3245390690042</c:v>
                </c:pt>
                <c:pt idx="42">
                  <c:v>162.18100973589301</c:v>
                </c:pt>
                <c:pt idx="43">
                  <c:v>164.0589773199539</c:v>
                </c:pt>
                <c:pt idx="44">
                  <c:v>165.95869074375611</c:v>
                </c:pt>
                <c:pt idx="45">
                  <c:v>167.88040181225611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173.78008287493759</c:v>
                </c:pt>
                <c:pt idx="49">
                  <c:v>175.79236139586931</c:v>
                </c:pt>
                <c:pt idx="50">
                  <c:v>177.82794100389231</c:v>
                </c:pt>
                <c:pt idx="51">
                  <c:v>179.8870915128787</c:v>
                </c:pt>
                <c:pt idx="52">
                  <c:v>181.9700858609983</c:v>
                </c:pt>
                <c:pt idx="53">
                  <c:v>184.07720014689559</c:v>
                </c:pt>
                <c:pt idx="54">
                  <c:v>186.20871366628671</c:v>
                </c:pt>
                <c:pt idx="55">
                  <c:v>188.36490894898</c:v>
                </c:pt>
                <c:pt idx="56">
                  <c:v>190.54607179632481</c:v>
                </c:pt>
                <c:pt idx="57">
                  <c:v>192.75249131909371</c:v>
                </c:pt>
                <c:pt idx="58">
                  <c:v>194.98445997580461</c:v>
                </c:pt>
                <c:pt idx="59">
                  <c:v>197.2422736114853</c:v>
                </c:pt>
                <c:pt idx="60">
                  <c:v>199.5262314968879</c:v>
                </c:pt>
                <c:pt idx="61">
                  <c:v>201.83663636815621</c:v>
                </c:pt>
                <c:pt idx="62">
                  <c:v>204.17379446695301</c:v>
                </c:pt>
                <c:pt idx="63">
                  <c:v>206.53801558105289</c:v>
                </c:pt>
                <c:pt idx="64">
                  <c:v>208.9296130854039</c:v>
                </c:pt>
                <c:pt idx="65">
                  <c:v>211.3489039836648</c:v>
                </c:pt>
                <c:pt idx="66">
                  <c:v>213.79620895022319</c:v>
                </c:pt>
                <c:pt idx="67">
                  <c:v>216.271852372702</c:v>
                </c:pt>
                <c:pt idx="68">
                  <c:v>218.77616239495521</c:v>
                </c:pt>
                <c:pt idx="69">
                  <c:v>221.30947096056391</c:v>
                </c:pt>
                <c:pt idx="70">
                  <c:v>223.87211385683401</c:v>
                </c:pt>
                <c:pt idx="71">
                  <c:v>226.464430759306</c:v>
                </c:pt>
                <c:pt idx="72">
                  <c:v>229.08676527677719</c:v>
                </c:pt>
                <c:pt idx="73">
                  <c:v>231.739464996848</c:v>
                </c:pt>
                <c:pt idx="74">
                  <c:v>234.42288153199229</c:v>
                </c:pt>
                <c:pt idx="75">
                  <c:v>237.13737056616549</c:v>
                </c:pt>
                <c:pt idx="76">
                  <c:v>239.88329190194901</c:v>
                </c:pt>
                <c:pt idx="77">
                  <c:v>242.66100950824139</c:v>
                </c:pt>
                <c:pt idx="78">
                  <c:v>245.47089156850311</c:v>
                </c:pt>
                <c:pt idx="79">
                  <c:v>248.31331052955699</c:v>
                </c:pt>
                <c:pt idx="80">
                  <c:v>251.188643150958</c:v>
                </c:pt>
                <c:pt idx="81">
                  <c:v>254.09727055493059</c:v>
                </c:pt>
                <c:pt idx="82">
                  <c:v>257.03957827688652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281.83829312644548</c:v>
                </c:pt>
                <c:pt idx="91">
                  <c:v>285.10182675039101</c:v>
                </c:pt>
                <c:pt idx="92">
                  <c:v>288.40315031266061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305.49211132155119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319.88951096913968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342.76778654645051</c:v>
                </c:pt>
                <c:pt idx="108">
                  <c:v>346.73685045253171</c:v>
                </c:pt>
                <c:pt idx="109">
                  <c:v>350.75187395256802</c:v>
                </c:pt>
                <c:pt idx="110">
                  <c:v>354.81338923357532</c:v>
                </c:pt>
                <c:pt idx="111">
                  <c:v>358.92193464500542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371.53522909717282</c:v>
                </c:pt>
                <c:pt idx="115">
                  <c:v>375.8374042884443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389.04514499428052</c:v>
                </c:pt>
                <c:pt idx="119">
                  <c:v>393.55007545577718</c:v>
                </c:pt>
                <c:pt idx="120">
                  <c:v>398.10717055349733</c:v>
                </c:pt>
                <c:pt idx="121">
                  <c:v>402.71703432545911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426.57951880159249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441.57044735331249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457.08818961487509</c:v>
                </c:pt>
                <c:pt idx="133">
                  <c:v>462.38102139926042</c:v>
                </c:pt>
                <c:pt idx="134">
                  <c:v>467.73514128719808</c:v>
                </c:pt>
                <c:pt idx="135">
                  <c:v>473.15125896148032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489.77881936844608</c:v>
                </c:pt>
                <c:pt idx="139">
                  <c:v>495.45019080479062</c:v>
                </c:pt>
                <c:pt idx="140">
                  <c:v>501.18723362727252</c:v>
                </c:pt>
                <c:pt idx="141">
                  <c:v>506.99070827470439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1011.5794542598979</c:v>
                </c:pt>
                <c:pt idx="202">
                  <c:v>1023.292992280754</c:v>
                </c:pt>
                <c:pt idx="203">
                  <c:v>1035.142166679344</c:v>
                </c:pt>
                <c:pt idx="204">
                  <c:v>1047.1285480509</c:v>
                </c:pt>
                <c:pt idx="205">
                  <c:v>1059.253725177289</c:v>
                </c:pt>
                <c:pt idx="206">
                  <c:v>1071.5193052376071</c:v>
                </c:pt>
                <c:pt idx="207">
                  <c:v>1083.9269140212041</c:v>
                </c:pt>
                <c:pt idx="208">
                  <c:v>1096.478196143185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</c:v>
                </c:pt>
                <c:pt idx="212">
                  <c:v>1148.153621496883</c:v>
                </c:pt>
                <c:pt idx="213">
                  <c:v>1161.4486138403429</c:v>
                </c:pt>
                <c:pt idx="214">
                  <c:v>1174.89755493953</c:v>
                </c:pt>
                <c:pt idx="215">
                  <c:v>1188.502227437019</c:v>
                </c:pt>
                <c:pt idx="216">
                  <c:v>1202.2644346174129</c:v>
                </c:pt>
                <c:pt idx="217">
                  <c:v>1216.186000646368</c:v>
                </c:pt>
                <c:pt idx="218">
                  <c:v>1230.268770812381</c:v>
                </c:pt>
                <c:pt idx="219">
                  <c:v>1244.5146117713839</c:v>
                </c:pt>
                <c:pt idx="220">
                  <c:v>1258.925411794168</c:v>
                </c:pt>
                <c:pt idx="221">
                  <c:v>1273.503081016662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1318.2567385564071</c:v>
                </c:pt>
                <c:pt idx="225">
                  <c:v>1333.5214321633241</c:v>
                </c:pt>
                <c:pt idx="226">
                  <c:v>1348.9628825916529</c:v>
                </c:pt>
                <c:pt idx="227">
                  <c:v>1364.5831365889239</c:v>
                </c:pt>
                <c:pt idx="228">
                  <c:v>1380.384264602885</c:v>
                </c:pt>
                <c:pt idx="229">
                  <c:v>1396.3683610559381</c:v>
                </c:pt>
                <c:pt idx="230">
                  <c:v>1412.5375446227549</c:v>
                </c:pt>
                <c:pt idx="231">
                  <c:v>1428.8939585111041</c:v>
                </c:pt>
                <c:pt idx="232">
                  <c:v>1445.4397707459279</c:v>
                </c:pt>
                <c:pt idx="233">
                  <c:v>1462.1771744567179</c:v>
                </c:pt>
                <c:pt idx="234">
                  <c:v>1479.1083881682071</c:v>
                </c:pt>
                <c:pt idx="235">
                  <c:v>1496.2356560944329</c:v>
                </c:pt>
                <c:pt idx="236">
                  <c:v>1513.5612484362071</c:v>
                </c:pt>
                <c:pt idx="237">
                  <c:v>1531.0874616820299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1603.2453906900421</c:v>
                </c:pt>
                <c:pt idx="242">
                  <c:v>1621.8100973589301</c:v>
                </c:pt>
                <c:pt idx="243">
                  <c:v>1640.589773199539</c:v>
                </c:pt>
                <c:pt idx="244">
                  <c:v>1659.5869074375601</c:v>
                </c:pt>
                <c:pt idx="245">
                  <c:v>1678.804018122561</c:v>
                </c:pt>
                <c:pt idx="246">
                  <c:v>1698.243652461744</c:v>
                </c:pt>
                <c:pt idx="247">
                  <c:v>1717.908387157589</c:v>
                </c:pt>
                <c:pt idx="248">
                  <c:v>1737.800828749376</c:v>
                </c:pt>
                <c:pt idx="249">
                  <c:v>1757.9236139586931</c:v>
                </c:pt>
                <c:pt idx="250">
                  <c:v>1778.2794100389231</c:v>
                </c:pt>
                <c:pt idx="251">
                  <c:v>1798.8709151287869</c:v>
                </c:pt>
                <c:pt idx="252">
                  <c:v>1819.700858609983</c:v>
                </c:pt>
                <c:pt idx="253">
                  <c:v>1840.772001468956</c:v>
                </c:pt>
                <c:pt idx="254">
                  <c:v>1862.087136662868</c:v>
                </c:pt>
                <c:pt idx="255">
                  <c:v>1883.649089489802</c:v>
                </c:pt>
                <c:pt idx="256">
                  <c:v>1905.460717963248</c:v>
                </c:pt>
                <c:pt idx="257">
                  <c:v>1927.524913190937</c:v>
                </c:pt>
                <c:pt idx="258">
                  <c:v>1949.844599758045</c:v>
                </c:pt>
                <c:pt idx="259">
                  <c:v>1972.422736114853</c:v>
                </c:pt>
                <c:pt idx="260">
                  <c:v>1995.2623149688791</c:v>
                </c:pt>
                <c:pt idx="261">
                  <c:v>2018.36636368156</c:v>
                </c:pt>
                <c:pt idx="262">
                  <c:v>2041.737944669529</c:v>
                </c:pt>
                <c:pt idx="263">
                  <c:v>2065.3801558105288</c:v>
                </c:pt>
                <c:pt idx="264">
                  <c:v>2089.2961308540412</c:v>
                </c:pt>
                <c:pt idx="265">
                  <c:v>2113.4890398366479</c:v>
                </c:pt>
                <c:pt idx="266">
                  <c:v>2137.9620895022331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2213.094709605637</c:v>
                </c:pt>
                <c:pt idx="270">
                  <c:v>2238.7211385683399</c:v>
                </c:pt>
                <c:pt idx="271">
                  <c:v>2264.6443075930601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2426.6100950824139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2540.9727055493058</c:v>
                </c:pt>
                <c:pt idx="282">
                  <c:v>2570.395782768865</c:v>
                </c:pt>
                <c:pt idx="283">
                  <c:v>2600.1595631652722</c:v>
                </c:pt>
                <c:pt idx="284">
                  <c:v>2630.2679918953809</c:v>
                </c:pt>
                <c:pt idx="285">
                  <c:v>2660.7250597988091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2754.2287033381658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2851.01826750391</c:v>
                </c:pt>
                <c:pt idx="292">
                  <c:v>2884.031503126605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2985.3826189179599</c:v>
                </c:pt>
                <c:pt idx="296">
                  <c:v>3019.9517204020158</c:v>
                </c:pt>
                <c:pt idx="297">
                  <c:v>3054.921113215516</c:v>
                </c:pt>
                <c:pt idx="298">
                  <c:v>3090.295432513592</c:v>
                </c:pt>
                <c:pt idx="299">
                  <c:v>3126.0793671239562</c:v>
                </c:pt>
                <c:pt idx="300">
                  <c:v>3162.277660168379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3273.406948788383</c:v>
                </c:pt>
                <c:pt idx="304">
                  <c:v>3311.3112148259111</c:v>
                </c:pt>
                <c:pt idx="305">
                  <c:v>3349.65439157828</c:v>
                </c:pt>
                <c:pt idx="306">
                  <c:v>3388.4415613920269</c:v>
                </c:pt>
                <c:pt idx="307">
                  <c:v>3427.677865464505</c:v>
                </c:pt>
                <c:pt idx="308">
                  <c:v>3467.3685045253169</c:v>
                </c:pt>
                <c:pt idx="309">
                  <c:v>3507.5187395256789</c:v>
                </c:pt>
                <c:pt idx="310">
                  <c:v>3548.133892335753</c:v>
                </c:pt>
                <c:pt idx="311">
                  <c:v>3589.2193464500501</c:v>
                </c:pt>
                <c:pt idx="312">
                  <c:v>3630.7805477010138</c:v>
                </c:pt>
                <c:pt idx="313">
                  <c:v>3672.8230049808458</c:v>
                </c:pt>
                <c:pt idx="314">
                  <c:v>3715.3522909717281</c:v>
                </c:pt>
                <c:pt idx="315">
                  <c:v>3758.374042884443</c:v>
                </c:pt>
                <c:pt idx="316">
                  <c:v>3801.8939632056131</c:v>
                </c:pt>
                <c:pt idx="317">
                  <c:v>3845.917820453536</c:v>
                </c:pt>
                <c:pt idx="318">
                  <c:v>3890.4514499428051</c:v>
                </c:pt>
                <c:pt idx="319">
                  <c:v>3935.5007545577719</c:v>
                </c:pt>
                <c:pt idx="320">
                  <c:v>3981.0717055349728</c:v>
                </c:pt>
                <c:pt idx="321">
                  <c:v>4027.170343254591</c:v>
                </c:pt>
                <c:pt idx="322">
                  <c:v>4073.8027780411298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4897.7881936844606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5248.0746024977216</c:v>
                </c:pt>
                <c:pt idx="345">
                  <c:v>5308.8444423098836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6025.5958607435796</c:v>
                </c:pt>
                <c:pt idx="357">
                  <c:v>6095.368972401694</c:v>
                </c:pt>
                <c:pt idx="358">
                  <c:v>6165.9500186148234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6382.6348619054816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6606.9344800759654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7762.4711662869186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</c:v>
                </c:pt>
                <c:pt idx="402">
                  <c:v>10232.92992280754</c:v>
                </c:pt>
                <c:pt idx="403">
                  <c:v>10351.421666793451</c:v>
                </c:pt>
                <c:pt idx="404">
                  <c:v>10471.285480508979</c:v>
                </c:pt>
                <c:pt idx="405">
                  <c:v>10592.537251772899</c:v>
                </c:pt>
                <c:pt idx="406">
                  <c:v>10715.193052376069</c:v>
                </c:pt>
                <c:pt idx="407">
                  <c:v>10839.26914021204</c:v>
                </c:pt>
                <c:pt idx="408">
                  <c:v>10964.781961431851</c:v>
                </c:pt>
                <c:pt idx="409">
                  <c:v>11091.74815262401</c:v>
                </c:pt>
                <c:pt idx="410">
                  <c:v>11220.18454301963</c:v>
                </c:pt>
                <c:pt idx="411">
                  <c:v>11350.108156723139</c:v>
                </c:pt>
                <c:pt idx="412">
                  <c:v>11481.536214968841</c:v>
                </c:pt>
                <c:pt idx="413">
                  <c:v>11614.48613840341</c:v>
                </c:pt>
                <c:pt idx="414">
                  <c:v>11748.9755493953</c:v>
                </c:pt>
                <c:pt idx="415">
                  <c:v>11885.022274370191</c:v>
                </c:pt>
                <c:pt idx="416">
                  <c:v>12022.644346174129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</c:v>
                </c:pt>
                <c:pt idx="421">
                  <c:v>12735.030810166631</c:v>
                </c:pt>
                <c:pt idx="422">
                  <c:v>12882.49551693132</c:v>
                </c:pt>
                <c:pt idx="423">
                  <c:v>13031.667784523001</c:v>
                </c:pt>
                <c:pt idx="424">
                  <c:v>13182.567385564071</c:v>
                </c:pt>
                <c:pt idx="425">
                  <c:v>13335.214321633241</c:v>
                </c:pt>
                <c:pt idx="426">
                  <c:v>13489.62882591653</c:v>
                </c:pt>
                <c:pt idx="427">
                  <c:v>13645.83136588924</c:v>
                </c:pt>
                <c:pt idx="428">
                  <c:v>13803.84264602887</c:v>
                </c:pt>
                <c:pt idx="429">
                  <c:v>13963.683610559359</c:v>
                </c:pt>
                <c:pt idx="430">
                  <c:v>14125.37544622755</c:v>
                </c:pt>
                <c:pt idx="431">
                  <c:v>14288.93958511104</c:v>
                </c:pt>
                <c:pt idx="432">
                  <c:v>14454.39770745928</c:v>
                </c:pt>
                <c:pt idx="433">
                  <c:v>14621.771744567181</c:v>
                </c:pt>
                <c:pt idx="434">
                  <c:v>14791.083881682071</c:v>
                </c:pt>
                <c:pt idx="435">
                  <c:v>14962.356560944359</c:v>
                </c:pt>
                <c:pt idx="436">
                  <c:v>15135.612484362069</c:v>
                </c:pt>
                <c:pt idx="437">
                  <c:v>15310.87461682032</c:v>
                </c:pt>
                <c:pt idx="438">
                  <c:v>15488.16618912479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16032.45390690042</c:v>
                </c:pt>
                <c:pt idx="442">
                  <c:v>16218.1009735893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16788.040181225591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17782.79410038923</c:v>
                </c:pt>
                <c:pt idx="451">
                  <c:v>17988.709151287869</c:v>
                </c:pt>
                <c:pt idx="452">
                  <c:v>18197.00858609983</c:v>
                </c:pt>
                <c:pt idx="453">
                  <c:v>18407.720014689581</c:v>
                </c:pt>
                <c:pt idx="454">
                  <c:v>18620.87136662866</c:v>
                </c:pt>
                <c:pt idx="455">
                  <c:v>18836.490894898019</c:v>
                </c:pt>
                <c:pt idx="456">
                  <c:v>19054.60717963248</c:v>
                </c:pt>
                <c:pt idx="457">
                  <c:v>19275.249131909371</c:v>
                </c:pt>
                <c:pt idx="458">
                  <c:v>19498.445997580449</c:v>
                </c:pt>
                <c:pt idx="459">
                  <c:v>19724.227361148529</c:v>
                </c:pt>
                <c:pt idx="460">
                  <c:v>19952.623149688829</c:v>
                </c:pt>
                <c:pt idx="461">
                  <c:v>20183.6636368156</c:v>
                </c:pt>
                <c:pt idx="462">
                  <c:v>20417.379446695311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21134.890398366471</c:v>
                </c:pt>
                <c:pt idx="466">
                  <c:v>21379.620895022319</c:v>
                </c:pt>
                <c:pt idx="467">
                  <c:v>21627.185237270201</c:v>
                </c:pt>
                <c:pt idx="468">
                  <c:v>21877.616239495521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23173.9464996848</c:v>
                </c:pt>
                <c:pt idx="474">
                  <c:v>23442.288153199232</c:v>
                </c:pt>
                <c:pt idx="475">
                  <c:v>23713.737056616548</c:v>
                </c:pt>
                <c:pt idx="476">
                  <c:v>23988.329190194901</c:v>
                </c:pt>
                <c:pt idx="477">
                  <c:v>24266.10095082414</c:v>
                </c:pt>
                <c:pt idx="478">
                  <c:v>24547.089156850339</c:v>
                </c:pt>
                <c:pt idx="479">
                  <c:v>24831.33105295568</c:v>
                </c:pt>
                <c:pt idx="480">
                  <c:v>25118.86431509582</c:v>
                </c:pt>
                <c:pt idx="481">
                  <c:v>25409.727055493069</c:v>
                </c:pt>
                <c:pt idx="482">
                  <c:v>25703.95782768865</c:v>
                </c:pt>
                <c:pt idx="483">
                  <c:v>26001.595631652719</c:v>
                </c:pt>
                <c:pt idx="484">
                  <c:v>26302.679918953811</c:v>
                </c:pt>
                <c:pt idx="485">
                  <c:v>26607.250597988139</c:v>
                </c:pt>
                <c:pt idx="486">
                  <c:v>26915.348039269142</c:v>
                </c:pt>
                <c:pt idx="487">
                  <c:v>27227.01308077915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28510.182675039101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31260.79367123956</c:v>
                </c:pt>
                <c:pt idx="500">
                  <c:v>31622.776601683789</c:v>
                </c:pt>
                <c:pt idx="501">
                  <c:v>31988.95109691397</c:v>
                </c:pt>
                <c:pt idx="502">
                  <c:v>32359.365692962809</c:v>
                </c:pt>
                <c:pt idx="503">
                  <c:v>32734.069487883859</c:v>
                </c:pt>
                <c:pt idx="504">
                  <c:v>33113.112148259082</c:v>
                </c:pt>
                <c:pt idx="505">
                  <c:v>33496.543915782793</c:v>
                </c:pt>
                <c:pt idx="506">
                  <c:v>33884.415613920282</c:v>
                </c:pt>
                <c:pt idx="507">
                  <c:v>34276.778654645037</c:v>
                </c:pt>
                <c:pt idx="508">
                  <c:v>34673.685045253173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35892.193464500488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38459.178204535347</c:v>
                </c:pt>
                <c:pt idx="518">
                  <c:v>38904.514499428049</c:v>
                </c:pt>
                <c:pt idx="519">
                  <c:v>39355.007545577813</c:v>
                </c:pt>
                <c:pt idx="520">
                  <c:v>39810.717055349691</c:v>
                </c:pt>
                <c:pt idx="521">
                  <c:v>40271.703432545954</c:v>
                </c:pt>
                <c:pt idx="522">
                  <c:v>40738.027780411219</c:v>
                </c:pt>
                <c:pt idx="523">
                  <c:v>41209.751909733037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44157.044735331197</c:v>
                </c:pt>
                <c:pt idx="530">
                  <c:v>44668.359215096338</c:v>
                </c:pt>
                <c:pt idx="531">
                  <c:v>45185.594437492262</c:v>
                </c:pt>
                <c:pt idx="532">
                  <c:v>45708.818961487523</c:v>
                </c:pt>
                <c:pt idx="533">
                  <c:v>46238.102139926043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49545.019080479047</c:v>
                </c:pt>
                <c:pt idx="540">
                  <c:v>50118.723362727251</c:v>
                </c:pt>
                <c:pt idx="541">
                  <c:v>50699.070827470438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52480.746024977343</c:v>
                </c:pt>
                <c:pt idx="545">
                  <c:v>53088.444423098787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57543.993733715673</c:v>
                </c:pt>
                <c:pt idx="553">
                  <c:v>58210.321777087207</c:v>
                </c:pt>
                <c:pt idx="554">
                  <c:v>58884.365535558842</c:v>
                </c:pt>
                <c:pt idx="555">
                  <c:v>59566.214352901086</c:v>
                </c:pt>
                <c:pt idx="556">
                  <c:v>60255.958607435809</c:v>
                </c:pt>
                <c:pt idx="557">
                  <c:v>60953.689724016927</c:v>
                </c:pt>
                <c:pt idx="558">
                  <c:v>61659.500186148223</c:v>
                </c:pt>
                <c:pt idx="559">
                  <c:v>62373.483548241908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64565.422903465616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</c:v>
                </c:pt>
                <c:pt idx="602">
                  <c:v>102329.2992280754</c:v>
                </c:pt>
                <c:pt idx="603">
                  <c:v>103514.2166679345</c:v>
                </c:pt>
                <c:pt idx="604">
                  <c:v>104712.8548050899</c:v>
                </c:pt>
                <c:pt idx="605">
                  <c:v>105925.372517729</c:v>
                </c:pt>
                <c:pt idx="606">
                  <c:v>107151.9305237607</c:v>
                </c:pt>
                <c:pt idx="607">
                  <c:v>108392.6914021204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</c:v>
                </c:pt>
                <c:pt idx="611">
                  <c:v>113501.08156723141</c:v>
                </c:pt>
                <c:pt idx="612">
                  <c:v>114815.3621496884</c:v>
                </c:pt>
                <c:pt idx="613">
                  <c:v>116144.8613840341</c:v>
                </c:pt>
                <c:pt idx="614">
                  <c:v>117489.75549395299</c:v>
                </c:pt>
                <c:pt idx="615">
                  <c:v>118850.2227437019</c:v>
                </c:pt>
                <c:pt idx="616">
                  <c:v>120226.44346174131</c:v>
                </c:pt>
                <c:pt idx="617">
                  <c:v>121618.6000646368</c:v>
                </c:pt>
                <c:pt idx="618">
                  <c:v>123026.8770812381</c:v>
                </c:pt>
                <c:pt idx="619">
                  <c:v>124451.4611771387</c:v>
                </c:pt>
                <c:pt idx="620">
                  <c:v>125892.5411794166</c:v>
                </c:pt>
                <c:pt idx="621">
                  <c:v>127350.30810166631</c:v>
                </c:pt>
                <c:pt idx="622">
                  <c:v>128824.95516931319</c:v>
                </c:pt>
                <c:pt idx="623">
                  <c:v>130316.67784523001</c:v>
                </c:pt>
                <c:pt idx="624">
                  <c:v>131825.67385564081</c:v>
                </c:pt>
                <c:pt idx="625">
                  <c:v>133352.14321633239</c:v>
                </c:pt>
                <c:pt idx="626">
                  <c:v>134896.2882591653</c:v>
                </c:pt>
                <c:pt idx="627">
                  <c:v>136458.31365889241</c:v>
                </c:pt>
                <c:pt idx="628">
                  <c:v>138038.4264602887</c:v>
                </c:pt>
                <c:pt idx="629">
                  <c:v>139636.8361055936</c:v>
                </c:pt>
                <c:pt idx="630">
                  <c:v>141253.75446227551</c:v>
                </c:pt>
                <c:pt idx="631">
                  <c:v>142889.3958511104</c:v>
                </c:pt>
                <c:pt idx="632">
                  <c:v>144543.97707459281</c:v>
                </c:pt>
                <c:pt idx="633">
                  <c:v>146217.71744567179</c:v>
                </c:pt>
                <c:pt idx="634">
                  <c:v>147910.8388168207</c:v>
                </c:pt>
                <c:pt idx="635">
                  <c:v>149623.56560944361</c:v>
                </c:pt>
                <c:pt idx="636">
                  <c:v>151356.1248436207</c:v>
                </c:pt>
                <c:pt idx="637">
                  <c:v>153108.74616820319</c:v>
                </c:pt>
                <c:pt idx="638">
                  <c:v>154881.66189124799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160324.53906900421</c:v>
                </c:pt>
                <c:pt idx="642">
                  <c:v>162181.00973589299</c:v>
                </c:pt>
                <c:pt idx="643">
                  <c:v>164058.9773199539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171790.83871575861</c:v>
                </c:pt>
                <c:pt idx="648">
                  <c:v>173780.08287493759</c:v>
                </c:pt>
                <c:pt idx="649">
                  <c:v>175792.36139586929</c:v>
                </c:pt>
                <c:pt idx="650">
                  <c:v>177827.94100389231</c:v>
                </c:pt>
                <c:pt idx="651">
                  <c:v>179887.09151287869</c:v>
                </c:pt>
                <c:pt idx="652">
                  <c:v>181970.08586099831</c:v>
                </c:pt>
                <c:pt idx="653">
                  <c:v>184077.2001468958</c:v>
                </c:pt>
                <c:pt idx="654">
                  <c:v>186208.71366628661</c:v>
                </c:pt>
                <c:pt idx="655">
                  <c:v>188364.90894898021</c:v>
                </c:pt>
                <c:pt idx="656">
                  <c:v>190546.0717963248</c:v>
                </c:pt>
                <c:pt idx="657">
                  <c:v>192752.49131909359</c:v>
                </c:pt>
                <c:pt idx="658">
                  <c:v>194984.45997580461</c:v>
                </c:pt>
                <c:pt idx="659">
                  <c:v>197242.27361148529</c:v>
                </c:pt>
                <c:pt idx="660">
                  <c:v>199526.2314968883</c:v>
                </c:pt>
                <c:pt idx="661">
                  <c:v>201836.636368156</c:v>
                </c:pt>
                <c:pt idx="662">
                  <c:v>204173.7944669532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211348.90398366479</c:v>
                </c:pt>
                <c:pt idx="666">
                  <c:v>213796.20895022331</c:v>
                </c:pt>
                <c:pt idx="667">
                  <c:v>216271.85237270201</c:v>
                </c:pt>
                <c:pt idx="668">
                  <c:v>218776.1623949552</c:v>
                </c:pt>
                <c:pt idx="669">
                  <c:v>221309.4709605641</c:v>
                </c:pt>
                <c:pt idx="670">
                  <c:v>223872.11385683381</c:v>
                </c:pt>
                <c:pt idx="671">
                  <c:v>226464.43075930621</c:v>
                </c:pt>
                <c:pt idx="672">
                  <c:v>229086.76527677701</c:v>
                </c:pt>
                <c:pt idx="673">
                  <c:v>231739.46499684799</c:v>
                </c:pt>
                <c:pt idx="674">
                  <c:v>234422.88153199229</c:v>
                </c:pt>
                <c:pt idx="675">
                  <c:v>237137.37056616551</c:v>
                </c:pt>
                <c:pt idx="676">
                  <c:v>239883.29190194901</c:v>
                </c:pt>
                <c:pt idx="677">
                  <c:v>242661.0095082414</c:v>
                </c:pt>
                <c:pt idx="678">
                  <c:v>245470.89156850331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254097.27055493061</c:v>
                </c:pt>
                <c:pt idx="682">
                  <c:v>257039.57827688649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272270.13080779149</c:v>
                </c:pt>
                <c:pt idx="688">
                  <c:v>275422.87033381627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288403.15031266061</c:v>
                </c:pt>
                <c:pt idx="693">
                  <c:v>291742.70140011661</c:v>
                </c:pt>
                <c:pt idx="694">
                  <c:v>295120.92266663897</c:v>
                </c:pt>
                <c:pt idx="695">
                  <c:v>298538.26189179567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331131.12148259068</c:v>
                </c:pt>
                <c:pt idx="705">
                  <c:v>334965.43915782787</c:v>
                </c:pt>
                <c:pt idx="706">
                  <c:v>338844.15613920282</c:v>
                </c:pt>
                <c:pt idx="707">
                  <c:v>342767.78654645052</c:v>
                </c:pt>
                <c:pt idx="708">
                  <c:v>346736.85045253171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363078.05477010168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380189.39632056118</c:v>
                </c:pt>
                <c:pt idx="717">
                  <c:v>384591.78204535361</c:v>
                </c:pt>
                <c:pt idx="718">
                  <c:v>389045.14499428048</c:v>
                </c:pt>
                <c:pt idx="719">
                  <c:v>393550.07545577799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431519.07682776498</c:v>
                </c:pt>
                <c:pt idx="728">
                  <c:v>436515.83224016661</c:v>
                </c:pt>
                <c:pt idx="729">
                  <c:v>441570.44735331199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495450.19080479047</c:v>
                </c:pt>
                <c:pt idx="740">
                  <c:v>501187.23362727248</c:v>
                </c:pt>
                <c:pt idx="741">
                  <c:v>506990.70827470452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</c:v>
                </c:pt>
                <c:pt idx="802">
                  <c:v>1023292.992280754</c:v>
                </c:pt>
                <c:pt idx="803">
                  <c:v>1035142.166679343</c:v>
                </c:pt>
                <c:pt idx="804">
                  <c:v>1047128.548050901</c:v>
                </c:pt>
                <c:pt idx="805">
                  <c:v>1059253.7251772899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1109174.815262401</c:v>
                </c:pt>
                <c:pt idx="810">
                  <c:v>1122018.4543019631</c:v>
                </c:pt>
                <c:pt idx="811">
                  <c:v>1135010.815672314</c:v>
                </c:pt>
                <c:pt idx="812">
                  <c:v>1148153.6214968839</c:v>
                </c:pt>
                <c:pt idx="813">
                  <c:v>1161448.6138403439</c:v>
                </c:pt>
                <c:pt idx="814">
                  <c:v>1174897.5549395301</c:v>
                </c:pt>
                <c:pt idx="815">
                  <c:v>1188502.2274370191</c:v>
                </c:pt>
                <c:pt idx="816">
                  <c:v>1202264.434617413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1318256.7385564069</c:v>
                </c:pt>
                <c:pt idx="825">
                  <c:v>1333521.432163324</c:v>
                </c:pt>
                <c:pt idx="826">
                  <c:v>1348962.8825916529</c:v>
                </c:pt>
                <c:pt idx="827">
                  <c:v>1364583.1365889241</c:v>
                </c:pt>
                <c:pt idx="828">
                  <c:v>1380384.264602884</c:v>
                </c:pt>
                <c:pt idx="829">
                  <c:v>1396368.361055939</c:v>
                </c:pt>
                <c:pt idx="830">
                  <c:v>1412537.5446227549</c:v>
                </c:pt>
                <c:pt idx="831">
                  <c:v>1428893.9585111041</c:v>
                </c:pt>
                <c:pt idx="832">
                  <c:v>1445439.7707459279</c:v>
                </c:pt>
                <c:pt idx="833">
                  <c:v>1462177.1744567179</c:v>
                </c:pt>
                <c:pt idx="834">
                  <c:v>1479108.3881682069</c:v>
                </c:pt>
                <c:pt idx="835">
                  <c:v>1496235.656094433</c:v>
                </c:pt>
                <c:pt idx="836">
                  <c:v>1513561.248436207</c:v>
                </c:pt>
                <c:pt idx="837">
                  <c:v>1531087.4616820321</c:v>
                </c:pt>
                <c:pt idx="838">
                  <c:v>1548816.6189124831</c:v>
                </c:pt>
                <c:pt idx="839">
                  <c:v>1566751.0701081499</c:v>
                </c:pt>
                <c:pt idx="840">
                  <c:v>1584893.1924611139</c:v>
                </c:pt>
                <c:pt idx="841">
                  <c:v>1603245.3906900419</c:v>
                </c:pt>
                <c:pt idx="842">
                  <c:v>1621810.0973589299</c:v>
                </c:pt>
                <c:pt idx="843">
                  <c:v>1640589.7731995389</c:v>
                </c:pt>
                <c:pt idx="844">
                  <c:v>1659586.9074375599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</c:v>
                </c:pt>
                <c:pt idx="852">
                  <c:v>1819700.858609983</c:v>
                </c:pt>
                <c:pt idx="853">
                  <c:v>1840772.0014689539</c:v>
                </c:pt>
                <c:pt idx="854">
                  <c:v>1862087.136662869</c:v>
                </c:pt>
                <c:pt idx="855">
                  <c:v>1883649.089489802</c:v>
                </c:pt>
                <c:pt idx="856">
                  <c:v>1905460.717963248</c:v>
                </c:pt>
                <c:pt idx="857">
                  <c:v>1927524.9131909369</c:v>
                </c:pt>
                <c:pt idx="858">
                  <c:v>1949844.599758046</c:v>
                </c:pt>
                <c:pt idx="859">
                  <c:v>1972422.736114854</c:v>
                </c:pt>
                <c:pt idx="860">
                  <c:v>1995262.3149688791</c:v>
                </c:pt>
                <c:pt idx="861">
                  <c:v>2018366.3636815599</c:v>
                </c:pt>
                <c:pt idx="862">
                  <c:v>2041737.9446695319</c:v>
                </c:pt>
                <c:pt idx="863">
                  <c:v>2065380.155810531</c:v>
                </c:pt>
                <c:pt idx="864">
                  <c:v>2089296.1308540411</c:v>
                </c:pt>
                <c:pt idx="865">
                  <c:v>2113489.039836647</c:v>
                </c:pt>
                <c:pt idx="866">
                  <c:v>2137962.0895022331</c:v>
                </c:pt>
                <c:pt idx="867">
                  <c:v>2162718.5237270198</c:v>
                </c:pt>
                <c:pt idx="868">
                  <c:v>2187761.623949552</c:v>
                </c:pt>
                <c:pt idx="869">
                  <c:v>2213094.709605637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2290867.6527677751</c:v>
                </c:pt>
                <c:pt idx="873">
                  <c:v>2317394.6499684802</c:v>
                </c:pt>
                <c:pt idx="874">
                  <c:v>2344228.8153199232</c:v>
                </c:pt>
                <c:pt idx="875">
                  <c:v>2371373.7056616549</c:v>
                </c:pt>
                <c:pt idx="876">
                  <c:v>2398832.91901949</c:v>
                </c:pt>
                <c:pt idx="877">
                  <c:v>2426610.0950824139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2511886.4315095819</c:v>
                </c:pt>
                <c:pt idx="881">
                  <c:v>2540972.7055493058</c:v>
                </c:pt>
                <c:pt idx="882">
                  <c:v>2570395.7827688651</c:v>
                </c:pt>
                <c:pt idx="883">
                  <c:v>2600159.5631652721</c:v>
                </c:pt>
                <c:pt idx="884">
                  <c:v>2630267.9918953809</c:v>
                </c:pt>
                <c:pt idx="885">
                  <c:v>2660725.0597988078</c:v>
                </c:pt>
                <c:pt idx="886">
                  <c:v>2691534.803926914</c:v>
                </c:pt>
                <c:pt idx="887">
                  <c:v>2722701.308077916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2851018.2675039102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</c:v>
                </c:pt>
                <c:pt idx="896">
                  <c:v>3019951.7204020191</c:v>
                </c:pt>
                <c:pt idx="897">
                  <c:v>3054921.1132155149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3198895.1096913968</c:v>
                </c:pt>
                <c:pt idx="902">
                  <c:v>3235936.5692962809</c:v>
                </c:pt>
                <c:pt idx="903">
                  <c:v>3273406.9487883789</c:v>
                </c:pt>
                <c:pt idx="904">
                  <c:v>3311311.2148259138</c:v>
                </c:pt>
                <c:pt idx="905">
                  <c:v>3349654.391578279</c:v>
                </c:pt>
                <c:pt idx="906">
                  <c:v>3388441.561392027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3801893.9632056132</c:v>
                </c:pt>
                <c:pt idx="917">
                  <c:v>3845917.8204535348</c:v>
                </c:pt>
                <c:pt idx="918">
                  <c:v>3890451.4499428049</c:v>
                </c:pt>
                <c:pt idx="919">
                  <c:v>3935500.754557773</c:v>
                </c:pt>
                <c:pt idx="920">
                  <c:v>3981071.7055349769</c:v>
                </c:pt>
                <c:pt idx="921">
                  <c:v>4027170.3432545951</c:v>
                </c:pt>
                <c:pt idx="922">
                  <c:v>4073802.7780411299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4570881.8961487506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7585775.7502918364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</c:v>
                </c:pt>
                <c:pt idx="1002">
                  <c:v>10232929.922807541</c:v>
                </c:pt>
                <c:pt idx="1003">
                  <c:v>10351421.66679343</c:v>
                </c:pt>
                <c:pt idx="1004">
                  <c:v>10471285.480509009</c:v>
                </c:pt>
                <c:pt idx="1005">
                  <c:v>10592537.251772899</c:v>
                </c:pt>
                <c:pt idx="1006">
                  <c:v>10715193.052376069</c:v>
                </c:pt>
                <c:pt idx="1007">
                  <c:v>10839269.14021204</c:v>
                </c:pt>
                <c:pt idx="1008">
                  <c:v>10964781.96143185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</c:v>
                </c:pt>
                <c:pt idx="1012">
                  <c:v>11481536.21496884</c:v>
                </c:pt>
                <c:pt idx="1013">
                  <c:v>11614486.13840344</c:v>
                </c:pt>
                <c:pt idx="1014">
                  <c:v>11748975.5493953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12161860.00646368</c:v>
                </c:pt>
                <c:pt idx="1018">
                  <c:v>12302687.708123811</c:v>
                </c:pt>
                <c:pt idx="1019">
                  <c:v>12445146.117713841</c:v>
                </c:pt>
                <c:pt idx="1020">
                  <c:v>12589254.117941691</c:v>
                </c:pt>
                <c:pt idx="1021">
                  <c:v>12735030.810166631</c:v>
                </c:pt>
                <c:pt idx="1022">
                  <c:v>12882495.516931349</c:v>
                </c:pt>
                <c:pt idx="1023">
                  <c:v>13031667.784522999</c:v>
                </c:pt>
                <c:pt idx="1024">
                  <c:v>13182567.38556407</c:v>
                </c:pt>
                <c:pt idx="1025">
                  <c:v>13335214.32163324</c:v>
                </c:pt>
                <c:pt idx="1026">
                  <c:v>13489628.825916531</c:v>
                </c:pt>
                <c:pt idx="1027">
                  <c:v>13645831.36588924</c:v>
                </c:pt>
                <c:pt idx="1028">
                  <c:v>13803842.646028841</c:v>
                </c:pt>
                <c:pt idx="1029">
                  <c:v>13963683.610559391</c:v>
                </c:pt>
                <c:pt idx="1030">
                  <c:v>14125375.446227551</c:v>
                </c:pt>
                <c:pt idx="1031">
                  <c:v>14288939.585111041</c:v>
                </c:pt>
                <c:pt idx="1032">
                  <c:v>14454397.70745928</c:v>
                </c:pt>
                <c:pt idx="1033">
                  <c:v>14621771.74456718</c:v>
                </c:pt>
                <c:pt idx="1034">
                  <c:v>14791083.88168207</c:v>
                </c:pt>
                <c:pt idx="1035">
                  <c:v>14962356.56094433</c:v>
                </c:pt>
                <c:pt idx="1036">
                  <c:v>15135612.48436207</c:v>
                </c:pt>
                <c:pt idx="1037">
                  <c:v>15310874.61682032</c:v>
                </c:pt>
                <c:pt idx="1038">
                  <c:v>15488166.18912483</c:v>
                </c:pt>
                <c:pt idx="1039">
                  <c:v>15667510.701081499</c:v>
                </c:pt>
                <c:pt idx="1040">
                  <c:v>15848931.92461114</c:v>
                </c:pt>
                <c:pt idx="1041">
                  <c:v>16032453.906900421</c:v>
                </c:pt>
                <c:pt idx="1042">
                  <c:v>16218100.973589299</c:v>
                </c:pt>
                <c:pt idx="1043">
                  <c:v>16405897.731995391</c:v>
                </c:pt>
                <c:pt idx="1044">
                  <c:v>16595869.0743756</c:v>
                </c:pt>
                <c:pt idx="1045">
                  <c:v>16788040.18122562</c:v>
                </c:pt>
                <c:pt idx="1046">
                  <c:v>16982436.52461746</c:v>
                </c:pt>
                <c:pt idx="1047">
                  <c:v>17179083.871575888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17782794.100389231</c:v>
                </c:pt>
                <c:pt idx="1051">
                  <c:v>17988709.151287869</c:v>
                </c:pt>
                <c:pt idx="1052">
                  <c:v>18197008.58609983</c:v>
                </c:pt>
                <c:pt idx="1053">
                  <c:v>18407720.01468955</c:v>
                </c:pt>
                <c:pt idx="1054">
                  <c:v>18620871.366628699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19275249.13190937</c:v>
                </c:pt>
                <c:pt idx="1058">
                  <c:v>19498445.99758045</c:v>
                </c:pt>
                <c:pt idx="1059">
                  <c:v>19724227.361148529</c:v>
                </c:pt>
                <c:pt idx="1060">
                  <c:v>19952623.149688791</c:v>
                </c:pt>
                <c:pt idx="1061">
                  <c:v>20183663.6368156</c:v>
                </c:pt>
                <c:pt idx="1062">
                  <c:v>20417379.44669532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21134890.398366481</c:v>
                </c:pt>
                <c:pt idx="1066">
                  <c:v>21379620.895022329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22130947.096056361</c:v>
                </c:pt>
                <c:pt idx="1070">
                  <c:v>22387211.385683421</c:v>
                </c:pt>
                <c:pt idx="1071">
                  <c:v>22646443.075930621</c:v>
                </c:pt>
                <c:pt idx="1072">
                  <c:v>22908676.527677748</c:v>
                </c:pt>
                <c:pt idx="1073">
                  <c:v>23173946.499684799</c:v>
                </c:pt>
                <c:pt idx="1074">
                  <c:v>23442288.153199229</c:v>
                </c:pt>
                <c:pt idx="1075">
                  <c:v>23713737.056616548</c:v>
                </c:pt>
                <c:pt idx="1076">
                  <c:v>23988329.190194901</c:v>
                </c:pt>
                <c:pt idx="1077">
                  <c:v>24266100.950824142</c:v>
                </c:pt>
                <c:pt idx="1078">
                  <c:v>24547089.15685029</c:v>
                </c:pt>
                <c:pt idx="1079">
                  <c:v>24831331.052955732</c:v>
                </c:pt>
                <c:pt idx="1080">
                  <c:v>25118864.31509582</c:v>
                </c:pt>
                <c:pt idx="1081">
                  <c:v>25409727.05549306</c:v>
                </c:pt>
                <c:pt idx="1082">
                  <c:v>25703957.827688649</c:v>
                </c:pt>
                <c:pt idx="1083">
                  <c:v>26001595.63165272</c:v>
                </c:pt>
                <c:pt idx="1084">
                  <c:v>26302679.91895381</c:v>
                </c:pt>
                <c:pt idx="1085">
                  <c:v>26607250.59798808</c:v>
                </c:pt>
                <c:pt idx="1086">
                  <c:v>26915348.039269142</c:v>
                </c:pt>
                <c:pt idx="1087">
                  <c:v>27227013.08077915</c:v>
                </c:pt>
                <c:pt idx="1088">
                  <c:v>27542287.033381689</c:v>
                </c:pt>
                <c:pt idx="1089">
                  <c:v>27861211.686297718</c:v>
                </c:pt>
                <c:pt idx="1090">
                  <c:v>28183829.312644549</c:v>
                </c:pt>
                <c:pt idx="1091">
                  <c:v>28510182.675039101</c:v>
                </c:pt>
                <c:pt idx="1092">
                  <c:v>28840315.03126606</c:v>
                </c:pt>
                <c:pt idx="1093">
                  <c:v>29174270.140011661</c:v>
                </c:pt>
                <c:pt idx="1094">
                  <c:v>29512092.266663838</c:v>
                </c:pt>
                <c:pt idx="1095">
                  <c:v>29853826.189179629</c:v>
                </c:pt>
                <c:pt idx="1096">
                  <c:v>30199517.204020191</c:v>
                </c:pt>
                <c:pt idx="1097">
                  <c:v>30549211.13215515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32734069.487883799</c:v>
                </c:pt>
                <c:pt idx="1104">
                  <c:v>33113112.148259141</c:v>
                </c:pt>
                <c:pt idx="1105">
                  <c:v>33496543.915782791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34673685.045253173</c:v>
                </c:pt>
                <c:pt idx="1109">
                  <c:v>35075187.395256788</c:v>
                </c:pt>
                <c:pt idx="1110">
                  <c:v>35481338.923357531</c:v>
                </c:pt>
                <c:pt idx="1111">
                  <c:v>35892193.464500487</c:v>
                </c:pt>
                <c:pt idx="1112">
                  <c:v>36307805.477010183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38018939.632056117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39810717.055349767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42169650.342858233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46773514.128719807</c:v>
                </c:pt>
                <c:pt idx="1135">
                  <c:v>47315125.896148033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49545019.080479063</c:v>
                </c:pt>
                <c:pt idx="1140">
                  <c:v>50118723.362727247</c:v>
                </c:pt>
                <c:pt idx="1141">
                  <c:v>50699070.827470437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60953689.724016927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63095734.448019303</c:v>
                </c:pt>
                <c:pt idx="1161">
                  <c:v>63826348.619054817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66834391.756861493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'01_Frequency_Response'!$B$2:$B$1202</c:f>
              <c:numCache>
                <c:formatCode>0.000</c:formatCode>
                <c:ptCount val="1201"/>
                <c:pt idx="0">
                  <c:v>-0.1070423090065214</c:v>
                </c:pt>
                <c:pt idx="1">
                  <c:v>-0.107017971581927</c:v>
                </c:pt>
                <c:pt idx="2">
                  <c:v>-0.10699306724432241</c:v>
                </c:pt>
                <c:pt idx="3">
                  <c:v>-0.1069675827875886</c:v>
                </c:pt>
                <c:pt idx="4">
                  <c:v>-0.1069415046979497</c:v>
                </c:pt>
                <c:pt idx="5">
                  <c:v>-0.1069148191468067</c:v>
                </c:pt>
                <c:pt idx="6">
                  <c:v>-0.1068875119833942</c:v>
                </c:pt>
                <c:pt idx="7">
                  <c:v>-0.1068595687272806</c:v>
                </c:pt>
                <c:pt idx="8">
                  <c:v>-0.1068309745606853</c:v>
                </c:pt>
                <c:pt idx="9">
                  <c:v>-0.1068017143206153</c:v>
                </c:pt>
                <c:pt idx="10">
                  <c:v>-0.10677177249082311</c:v>
                </c:pt>
                <c:pt idx="11">
                  <c:v>-0.1067411331935767</c:v>
                </c:pt>
                <c:pt idx="12">
                  <c:v>-0.1067097801812303</c:v>
                </c:pt>
                <c:pt idx="13">
                  <c:v>-0.1066776968276168</c:v>
                </c:pt>
                <c:pt idx="14">
                  <c:v>-0.1066448661192162</c:v>
                </c:pt>
                <c:pt idx="15">
                  <c:v>-0.1066112706461242</c:v>
                </c:pt>
                <c:pt idx="16">
                  <c:v>-0.10657689259284581</c:v>
                </c:pt>
                <c:pt idx="17">
                  <c:v>-0.1065417137288058</c:v>
                </c:pt>
                <c:pt idx="18">
                  <c:v>-0.1065057153986959</c:v>
                </c:pt>
                <c:pt idx="19">
                  <c:v>-0.1064688785125759</c:v>
                </c:pt>
                <c:pt idx="20">
                  <c:v>-0.1064311835357423</c:v>
                </c:pt>
                <c:pt idx="21">
                  <c:v>-0.10639261047837251</c:v>
                </c:pt>
                <c:pt idx="22">
                  <c:v>-0.1063531388849001</c:v>
                </c:pt>
                <c:pt idx="23">
                  <c:v>-0.1063127478231793</c:v>
                </c:pt>
                <c:pt idx="24">
                  <c:v>-0.10627141587337501</c:v>
                </c:pt>
                <c:pt idx="25">
                  <c:v>-0.1062291211165818</c:v>
                </c:pt>
                <c:pt idx="26">
                  <c:v>-0.10618584112321849</c:v>
                </c:pt>
                <c:pt idx="27">
                  <c:v>-0.1061415529411071</c:v>
                </c:pt>
                <c:pt idx="28">
                  <c:v>-0.1060962330832992</c:v>
                </c:pt>
                <c:pt idx="29">
                  <c:v>-0.1060498575156215</c:v>
                </c:pt>
                <c:pt idx="30">
                  <c:v>-0.10600240164390359</c:v>
                </c:pt>
                <c:pt idx="31">
                  <c:v>-0.1059538403009465</c:v>
                </c:pt>
                <c:pt idx="32">
                  <c:v>-0.10590414773315</c:v>
                </c:pt>
                <c:pt idx="33">
                  <c:v>-0.10585329758685991</c:v>
                </c:pt>
                <c:pt idx="34">
                  <c:v>-0.1058012628943729</c:v>
                </c:pt>
                <c:pt idx="35">
                  <c:v>-0.1057480160596336</c:v>
                </c:pt>
                <c:pt idx="36">
                  <c:v>-0.1056935288435726</c:v>
                </c:pt>
                <c:pt idx="37">
                  <c:v>-0.1056377723491292</c:v>
                </c:pt>
                <c:pt idx="38">
                  <c:v>-0.1055807170059293</c:v>
                </c:pt>
                <c:pt idx="39">
                  <c:v>-0.10552233255456581</c:v>
                </c:pt>
                <c:pt idx="40">
                  <c:v>-0.10546258803054349</c:v>
                </c:pt>
                <c:pt idx="41">
                  <c:v>-0.1054014517478592</c:v>
                </c:pt>
                <c:pt idx="42">
                  <c:v>-0.1053388912821684</c:v>
                </c:pt>
                <c:pt idx="43">
                  <c:v>-0.1052748734535717</c:v>
                </c:pt>
                <c:pt idx="44">
                  <c:v>-0.1052093643090211</c:v>
                </c:pt>
                <c:pt idx="45">
                  <c:v>-0.1051423291042749</c:v>
                </c:pt>
                <c:pt idx="46">
                  <c:v>-0.10507373228546241</c:v>
                </c:pt>
                <c:pt idx="47">
                  <c:v>-0.1050035374702198</c:v>
                </c:pt>
                <c:pt idx="48">
                  <c:v>-0.1049317074283569</c:v>
                </c:pt>
                <c:pt idx="49">
                  <c:v>-0.1048582040621046</c:v>
                </c:pt>
                <c:pt idx="50">
                  <c:v>-0.1047829883858802</c:v>
                </c:pt>
                <c:pt idx="51">
                  <c:v>-0.10470602050560091</c:v>
                </c:pt>
                <c:pt idx="52">
                  <c:v>-0.1046272595974955</c:v>
                </c:pt>
                <c:pt idx="53">
                  <c:v>-0.1045466638864154</c:v>
                </c:pt>
                <c:pt idx="54">
                  <c:v>-0.1044641906236828</c:v>
                </c:pt>
                <c:pt idx="55">
                  <c:v>-0.1043797960643576</c:v>
                </c:pt>
                <c:pt idx="56">
                  <c:v>-0.1042934354440375</c:v>
                </c:pt>
                <c:pt idx="57">
                  <c:v>-0.1042050629550646</c:v>
                </c:pt>
                <c:pt idx="58">
                  <c:v>-0.1041146317222222</c:v>
                </c:pt>
                <c:pt idx="59">
                  <c:v>-0.1040220937778101</c:v>
                </c:pt>
                <c:pt idx="60">
                  <c:v>-0.10392740003619649</c:v>
                </c:pt>
                <c:pt idx="61">
                  <c:v>-0.1038305002677412</c:v>
                </c:pt>
                <c:pt idx="62">
                  <c:v>-0.1037313430721041</c:v>
                </c:pt>
                <c:pt idx="63">
                  <c:v>-0.103629875850956</c:v>
                </c:pt>
                <c:pt idx="64">
                  <c:v>-0.1035260447800477</c:v>
                </c:pt>
                <c:pt idx="65">
                  <c:v>-0.1034197947805976</c:v>
                </c:pt>
                <c:pt idx="66">
                  <c:v>-0.1033110694900444</c:v>
                </c:pt>
                <c:pt idx="67">
                  <c:v>-0.10319981123211221</c:v>
                </c:pt>
                <c:pt idx="68">
                  <c:v>-0.10308596098614969</c:v>
                </c:pt>
                <c:pt idx="69">
                  <c:v>-0.1029694583557904</c:v>
                </c:pt>
                <c:pt idx="70">
                  <c:v>-0.10285024153686401</c:v>
                </c:pt>
                <c:pt idx="71">
                  <c:v>-0.1027282472845371</c:v>
                </c:pt>
                <c:pt idx="72">
                  <c:v>-0.1026034108797214</c:v>
                </c:pt>
                <c:pt idx="73">
                  <c:v>-0.10247566609469171</c:v>
                </c:pt>
                <c:pt idx="74">
                  <c:v>-0.1023449451578692</c:v>
                </c:pt>
                <c:pt idx="75">
                  <c:v>-0.1022111787178273</c:v>
                </c:pt>
                <c:pt idx="76">
                  <c:v>-0.1020742958064067</c:v>
                </c:pt>
                <c:pt idx="77">
                  <c:v>-0.1019342238010182</c:v>
                </c:pt>
                <c:pt idx="78">
                  <c:v>-0.10179088838602859</c:v>
                </c:pt>
                <c:pt idx="79">
                  <c:v>-0.1016442135132659</c:v>
                </c:pt>
                <c:pt idx="80">
                  <c:v>-0.1014941213615779</c:v>
                </c:pt>
                <c:pt idx="81">
                  <c:v>-0.1013405322954759</c:v>
                </c:pt>
                <c:pt idx="82">
                  <c:v>-0.10118336482278591</c:v>
                </c:pt>
                <c:pt idx="83">
                  <c:v>-0.10102253555131881</c:v>
                </c:pt>
                <c:pt idx="84">
                  <c:v>-0.1008579591445363</c:v>
                </c:pt>
                <c:pt idx="85">
                  <c:v>-0.1006895482761585</c:v>
                </c:pt>
                <c:pt idx="86">
                  <c:v>-0.10051721358373759</c:v>
                </c:pt>
                <c:pt idx="87">
                  <c:v>-0.10034086362111939</c:v>
                </c:pt>
                <c:pt idx="88">
                  <c:v>-0.10016040480981429</c:v>
                </c:pt>
                <c:pt idx="89">
                  <c:v>-9.997574138920981E-2</c:v>
                </c:pt>
                <c:pt idx="90">
                  <c:v>-9.97867753656516E-2</c:v>
                </c:pt>
                <c:pt idx="91">
                  <c:v>-9.9593406460275702E-2</c:v>
                </c:pt>
                <c:pt idx="92">
                  <c:v>-9.9395532055694236E-2</c:v>
                </c:pt>
                <c:pt idx="93">
                  <c:v>-9.919304714137446E-2</c:v>
                </c:pt>
                <c:pt idx="94">
                  <c:v>-9.8985844257755362E-2</c:v>
                </c:pt>
                <c:pt idx="95">
                  <c:v>-9.8773813439078026E-2</c:v>
                </c:pt>
                <c:pt idx="96">
                  <c:v>-9.855684215484295E-2</c:v>
                </c:pt>
                <c:pt idx="97">
                  <c:v>-9.8334815249934718E-2</c:v>
                </c:pt>
                <c:pt idx="98">
                  <c:v>-9.810761488330158E-2</c:v>
                </c:pt>
                <c:pt idx="99">
                  <c:v>-9.7875120465233501E-2</c:v>
                </c:pt>
                <c:pt idx="100">
                  <c:v>-9.7637208593163743E-2</c:v>
                </c:pt>
                <c:pt idx="101">
                  <c:v>-9.739375298595665E-2</c:v>
                </c:pt>
                <c:pt idx="102">
                  <c:v>-9.7144624416656583E-2</c:v>
                </c:pt>
                <c:pt idx="103">
                  <c:v>-9.688969064368351E-2</c:v>
                </c:pt>
                <c:pt idx="104">
                  <c:v>-9.6628816340376414E-2</c:v>
                </c:pt>
                <c:pt idx="105">
                  <c:v>-9.6361863022934244E-2</c:v>
                </c:pt>
                <c:pt idx="106">
                  <c:v>-9.6088688976618236E-2</c:v>
                </c:pt>
                <c:pt idx="107">
                  <c:v>-9.5809149180263578E-2</c:v>
                </c:pt>
                <c:pt idx="108">
                  <c:v>-9.5523095228999391E-2</c:v>
                </c:pt>
                <c:pt idx="109">
                  <c:v>-9.5230375255162258E-2</c:v>
                </c:pt>
                <c:pt idx="110">
                  <c:v>-9.4930833847362991E-2</c:v>
                </c:pt>
                <c:pt idx="111">
                  <c:v>-9.4624311967640318E-2</c:v>
                </c:pt>
                <c:pt idx="112">
                  <c:v>-9.4310646866680323E-2</c:v>
                </c:pt>
                <c:pt idx="113">
                  <c:v>-9.3989671997042459E-2</c:v>
                </c:pt>
                <c:pt idx="114">
                  <c:v>-9.3661216924360552E-2</c:v>
                </c:pt>
                <c:pt idx="115">
                  <c:v>-9.3325107236436777E-2</c:v>
                </c:pt>
                <c:pt idx="116">
                  <c:v>-9.2981164450227652E-2</c:v>
                </c:pt>
                <c:pt idx="117">
                  <c:v>-9.2629205916626517E-2</c:v>
                </c:pt>
                <c:pt idx="118">
                  <c:v>-9.2269044723013449E-2</c:v>
                </c:pt>
                <c:pt idx="119">
                  <c:v>-9.1900489593538415E-2</c:v>
                </c:pt>
                <c:pt idx="120">
                  <c:v>-9.1523344787008951E-2</c:v>
                </c:pt>
                <c:pt idx="121">
                  <c:v>-9.113740999245501E-2</c:v>
                </c:pt>
                <c:pt idx="122">
                  <c:v>-9.0742480222163774E-2</c:v>
                </c:pt>
                <c:pt idx="123">
                  <c:v>-9.0338345702244277E-2</c:v>
                </c:pt>
                <c:pt idx="124">
                  <c:v>-8.9924791760617157E-2</c:v>
                </c:pt>
                <c:pt idx="125">
                  <c:v>-8.9501598712338537E-2</c:v>
                </c:pt>
                <c:pt idx="126">
                  <c:v>-8.9068541742276644E-2</c:v>
                </c:pt>
                <c:pt idx="127">
                  <c:v>-8.8625390784982494E-2</c:v>
                </c:pt>
                <c:pt idx="128">
                  <c:v>-8.8171910401755593E-2</c:v>
                </c:pt>
                <c:pt idx="129">
                  <c:v>-8.7707859654823112E-2</c:v>
                </c:pt>
                <c:pt idx="130">
                  <c:v>-8.7232991978518026E-2</c:v>
                </c:pt>
                <c:pt idx="131">
                  <c:v>-8.6747055047493499E-2</c:v>
                </c:pt>
                <c:pt idx="132">
                  <c:v>-8.6249790641750854E-2</c:v>
                </c:pt>
                <c:pt idx="133">
                  <c:v>-8.5740934508558464E-2</c:v>
                </c:pt>
                <c:pt idx="134">
                  <c:v>-8.5220216221066181E-2</c:v>
                </c:pt>
                <c:pt idx="135">
                  <c:v>-8.468735903362129E-2</c:v>
                </c:pt>
                <c:pt idx="136">
                  <c:v>-8.4142079733644015E-2</c:v>
                </c:pt>
                <c:pt idx="137">
                  <c:v>-8.3584088490050501E-2</c:v>
                </c:pt>
                <c:pt idx="138">
                  <c:v>-8.3013088698035253E-2</c:v>
                </c:pt>
                <c:pt idx="139">
                  <c:v>-8.24287768202695E-2</c:v>
                </c:pt>
                <c:pt idx="140">
                  <c:v>-8.183084222427775E-2</c:v>
                </c:pt>
                <c:pt idx="141">
                  <c:v>-8.121896701603333E-2</c:v>
                </c:pt>
                <c:pt idx="142">
                  <c:v>-8.059282586958022E-2</c:v>
                </c:pt>
                <c:pt idx="143">
                  <c:v>-7.9952085852654481E-2</c:v>
                </c:pt>
                <c:pt idx="144">
                  <c:v>-7.9296406248176424E-2</c:v>
                </c:pt>
                <c:pt idx="145">
                  <c:v>-7.8625438371524609E-2</c:v>
                </c:pt>
                <c:pt idx="146">
                  <c:v>-7.7938825383488564E-2</c:v>
                </c:pt>
                <c:pt idx="147">
                  <c:v>-7.7236202098784887E-2</c:v>
                </c:pt>
                <c:pt idx="148">
                  <c:v>-7.6517194790065343E-2</c:v>
                </c:pt>
                <c:pt idx="149">
                  <c:v>-7.5781420987273099E-2</c:v>
                </c:pt>
                <c:pt idx="150">
                  <c:v>-7.5028489272231977E-2</c:v>
                </c:pt>
                <c:pt idx="151">
                  <c:v>-7.4257999068399583E-2</c:v>
                </c:pt>
                <c:pt idx="152">
                  <c:v>-7.3469540425612823E-2</c:v>
                </c:pt>
                <c:pt idx="153">
                  <c:v>-7.2662693799746811E-2</c:v>
                </c:pt>
                <c:pt idx="154">
                  <c:v>-7.1837029827130625E-2</c:v>
                </c:pt>
                <c:pt idx="155">
                  <c:v>-7.0992109093643715E-2</c:v>
                </c:pt>
                <c:pt idx="156">
                  <c:v>-7.0127481898277472E-2</c:v>
                </c:pt>
                <c:pt idx="157">
                  <c:v>-6.9242688011143513E-2</c:v>
                </c:pt>
                <c:pt idx="158">
                  <c:v>-6.8337256425681725E-2</c:v>
                </c:pt>
                <c:pt idx="159">
                  <c:v>-6.7410705105028793E-2</c:v>
                </c:pt>
                <c:pt idx="160">
                  <c:v>-6.6462540722308103E-2</c:v>
                </c:pt>
                <c:pt idx="161">
                  <c:v>-6.5492258394762012E-2</c:v>
                </c:pt>
                <c:pt idx="162">
                  <c:v>-6.4499341411586447E-2</c:v>
                </c:pt>
                <c:pt idx="163">
                  <c:v>-6.3483260955228132E-2</c:v>
                </c:pt>
                <c:pt idx="164">
                  <c:v>-6.244347581610056E-2</c:v>
                </c:pt>
                <c:pt idx="165">
                  <c:v>-6.1379432100456828E-2</c:v>
                </c:pt>
                <c:pt idx="166">
                  <c:v>-6.0290562931323649E-2</c:v>
                </c:pt>
                <c:pt idx="167">
                  <c:v>-5.9176288142317388E-2</c:v>
                </c:pt>
                <c:pt idx="168">
                  <c:v>-5.8036013964095079E-2</c:v>
                </c:pt>
                <c:pt idx="169">
                  <c:v>-5.6869132703367548E-2</c:v>
                </c:pt>
                <c:pt idx="170">
                  <c:v>-5.5675022414262407E-2</c:v>
                </c:pt>
                <c:pt idx="171">
                  <c:v>-5.4453046561752247E-2</c:v>
                </c:pt>
                <c:pt idx="172">
                  <c:v>-5.320255367712267E-2</c:v>
                </c:pt>
                <c:pt idx="173">
                  <c:v>-5.1922877005142649E-2</c:v>
                </c:pt>
                <c:pt idx="174">
                  <c:v>-5.0613334142800163E-2</c:v>
                </c:pt>
                <c:pt idx="175">
                  <c:v>-4.9273226669400948E-2</c:v>
                </c:pt>
                <c:pt idx="176">
                  <c:v>-4.7901839767758851E-2</c:v>
                </c:pt>
                <c:pt idx="177">
                  <c:v>-4.6498441836369982E-2</c:v>
                </c:pt>
                <c:pt idx="178">
                  <c:v>-4.5062284092204398E-2</c:v>
                </c:pt>
                <c:pt idx="179">
                  <c:v>-4.359260016401624E-2</c:v>
                </c:pt>
                <c:pt idx="180">
                  <c:v>-4.2088605675858509E-2</c:v>
                </c:pt>
                <c:pt idx="181">
                  <c:v>-4.0549497820582182E-2</c:v>
                </c:pt>
                <c:pt idx="182">
                  <c:v>-3.8974454923098152E-2</c:v>
                </c:pt>
                <c:pt idx="183">
                  <c:v>-3.7362635993095077E-2</c:v>
                </c:pt>
                <c:pt idx="184">
                  <c:v>-3.5713180267009481E-2</c:v>
                </c:pt>
                <c:pt idx="185">
                  <c:v>-3.4025206738940897E-2</c:v>
                </c:pt>
                <c:pt idx="186">
                  <c:v>-3.2297813680257713E-2</c:v>
                </c:pt>
                <c:pt idx="187">
                  <c:v>-3.0530078147610679E-2</c:v>
                </c:pt>
                <c:pt idx="188">
                  <c:v>-2.872105547905578E-2</c:v>
                </c:pt>
                <c:pt idx="189">
                  <c:v>-2.6869778778010708E-2</c:v>
                </c:pt>
                <c:pt idx="190">
                  <c:v>-2.4975258384709171E-2</c:v>
                </c:pt>
                <c:pt idx="191">
                  <c:v>-2.3036481334884579E-2</c:v>
                </c:pt>
                <c:pt idx="192">
                  <c:v>-2.1052410805328828E-2</c:v>
                </c:pt>
                <c:pt idx="193">
                  <c:v>-1.902198554601298E-2</c:v>
                </c:pt>
                <c:pt idx="194">
                  <c:v>-1.6944119298427089E-2</c:v>
                </c:pt>
                <c:pt idx="195">
                  <c:v>-1.481770019981412E-2</c:v>
                </c:pt>
                <c:pt idx="196">
                  <c:v>-1.2641590172903221E-2</c:v>
                </c:pt>
                <c:pt idx="197">
                  <c:v>-1.0414624300833871E-2</c:v>
                </c:pt>
                <c:pt idx="198">
                  <c:v>-8.1356101868391845E-3</c:v>
                </c:pt>
                <c:pt idx="199">
                  <c:v>-5.8033272983637604E-3</c:v>
                </c:pt>
                <c:pt idx="200">
                  <c:v>-3.41652629516589E-3</c:v>
                </c:pt>
                <c:pt idx="201">
                  <c:v>-9.7392834105249407E-4</c:v>
                </c:pt>
                <c:pt idx="202">
                  <c:v>1.5257756012050799E-3</c:v>
                </c:pt>
                <c:pt idx="203">
                  <c:v>4.0839254921648223E-3</c:v>
                </c:pt>
                <c:pt idx="204">
                  <c:v>6.7018929556999559E-3</c:v>
                </c:pt>
                <c:pt idx="205">
                  <c:v>9.3810820370734353E-3</c:v>
                </c:pt>
                <c:pt idx="206">
                  <c:v>1.212292997958133E-2</c:v>
                </c:pt>
                <c:pt idx="207">
                  <c:v>1.4928908020257869E-2</c:v>
                </c:pt>
                <c:pt idx="208">
                  <c:v>1.7800522205098521E-2</c:v>
                </c:pt>
                <c:pt idx="209">
                  <c:v>2.073931422428239E-2</c:v>
                </c:pt>
                <c:pt idx="210">
                  <c:v>2.3746862267965279E-2</c:v>
                </c:pt>
                <c:pt idx="211">
                  <c:v>2.6824781903096891E-2</c:v>
                </c:pt>
                <c:pt idx="212">
                  <c:v>2.997472697184576E-2</c:v>
                </c:pt>
                <c:pt idx="213">
                  <c:v>3.3198390512151579E-2</c:v>
                </c:pt>
                <c:pt idx="214">
                  <c:v>3.6497505701013483E-2</c:v>
                </c:pt>
                <c:pt idx="215">
                  <c:v>3.9873846821033503E-2</c:v>
                </c:pt>
                <c:pt idx="216">
                  <c:v>4.3329230250868878E-2</c:v>
                </c:pt>
                <c:pt idx="217">
                  <c:v>4.6865515480186998E-2</c:v>
                </c:pt>
                <c:pt idx="218">
                  <c:v>5.048460614970271E-2</c:v>
                </c:pt>
                <c:pt idx="219">
                  <c:v>5.4188451117053033E-2</c:v>
                </c:pt>
                <c:pt idx="220">
                  <c:v>5.7979045549033083E-2</c:v>
                </c:pt>
                <c:pt idx="221">
                  <c:v>6.1858432040985872E-2</c:v>
                </c:pt>
                <c:pt idx="222">
                  <c:v>6.5828701763989542E-2</c:v>
                </c:pt>
                <c:pt idx="223">
                  <c:v>6.9891995640537677E-2</c:v>
                </c:pt>
                <c:pt idx="224">
                  <c:v>7.4050505549522305E-2</c:v>
                </c:pt>
                <c:pt idx="225">
                  <c:v>7.8306475561161784E-2</c:v>
                </c:pt>
                <c:pt idx="226">
                  <c:v>8.2662203202765433E-2</c:v>
                </c:pt>
                <c:pt idx="227">
                  <c:v>8.71200407560144E-2</c:v>
                </c:pt>
                <c:pt idx="228">
                  <c:v>9.1682396586644732E-2</c:v>
                </c:pt>
                <c:pt idx="229">
                  <c:v>9.6351736507363381E-2</c:v>
                </c:pt>
                <c:pt idx="230">
                  <c:v>0.1011305851747883</c:v>
                </c:pt>
                <c:pt idx="231">
                  <c:v>0.106021527521343</c:v>
                </c:pt>
                <c:pt idx="232">
                  <c:v>0.111027210223014</c:v>
                </c:pt>
                <c:pt idx="233">
                  <c:v>0.1161503432038157</c:v>
                </c:pt>
                <c:pt idx="234">
                  <c:v>0.12139370117800979</c:v>
                </c:pt>
                <c:pt idx="235">
                  <c:v>0.1267601252309303</c:v>
                </c:pt>
                <c:pt idx="236">
                  <c:v>0.13225252443950269</c:v>
                </c:pt>
                <c:pt idx="237">
                  <c:v>0.13787387753340341</c:v>
                </c:pt>
                <c:pt idx="238">
                  <c:v>0.14362723459792609</c:v>
                </c:pt>
                <c:pt idx="239">
                  <c:v>0.14951571881959211</c:v>
                </c:pt>
                <c:pt idx="240">
                  <c:v>0.1555425282756199</c:v>
                </c:pt>
                <c:pt idx="241">
                  <c:v>0.16171093776834869</c:v>
                </c:pt>
                <c:pt idx="242">
                  <c:v>0.1680243007057117</c:v>
                </c:pt>
                <c:pt idx="243">
                  <c:v>0.17448605102899351</c:v>
                </c:pt>
                <c:pt idx="244">
                  <c:v>0.18109970518898039</c:v>
                </c:pt>
                <c:pt idx="245">
                  <c:v>0.187868864171751</c:v>
                </c:pt>
                <c:pt idx="246">
                  <c:v>0.19479721557534371</c:v>
                </c:pt>
                <c:pt idx="247">
                  <c:v>0.2018885357385197</c:v>
                </c:pt>
                <c:pt idx="248">
                  <c:v>0.2091466919229262</c:v>
                </c:pt>
                <c:pt idx="249">
                  <c:v>0.21657564454997541</c:v>
                </c:pt>
                <c:pt idx="250">
                  <c:v>0.22417944949372631</c:v>
                </c:pt>
                <c:pt idx="251">
                  <c:v>0.2319622604311454</c:v>
                </c:pt>
                <c:pt idx="252">
                  <c:v>0.23992833125109811</c:v>
                </c:pt>
                <c:pt idx="253">
                  <c:v>0.24808201852348599</c:v>
                </c:pt>
                <c:pt idx="254">
                  <c:v>0.25642778402985461</c:v>
                </c:pt>
                <c:pt idx="255">
                  <c:v>0.2649701973570131</c:v>
                </c:pt>
                <c:pt idx="256">
                  <c:v>0.27371393855500248</c:v>
                </c:pt>
                <c:pt idx="257">
                  <c:v>0.28266380086090231</c:v>
                </c:pt>
                <c:pt idx="258">
                  <c:v>0.29182469348991319</c:v>
                </c:pt>
                <c:pt idx="259">
                  <c:v>0.30120164449521292</c:v>
                </c:pt>
                <c:pt idx="260">
                  <c:v>0.31079980369801419</c:v>
                </c:pt>
                <c:pt idx="261">
                  <c:v>0.32062444568932869</c:v>
                </c:pt>
                <c:pt idx="262">
                  <c:v>0.33068097290484949</c:v>
                </c:pt>
                <c:pt idx="263">
                  <c:v>0.34097491877449371</c:v>
                </c:pt>
                <c:pt idx="264">
                  <c:v>0.35151195094791698</c:v>
                </c:pt>
                <c:pt idx="265">
                  <c:v>0.36229787459755192</c:v>
                </c:pt>
                <c:pt idx="266">
                  <c:v>0.37333863580046661</c:v>
                </c:pt>
                <c:pt idx="267">
                  <c:v>0.38464032500044038</c:v>
                </c:pt>
                <c:pt idx="268">
                  <c:v>0.3962091805515412</c:v>
                </c:pt>
                <c:pt idx="269">
                  <c:v>0.40805159234448118</c:v>
                </c:pt>
                <c:pt idx="270">
                  <c:v>0.42017410551695539</c:v>
                </c:pt>
                <c:pt idx="271">
                  <c:v>0.43258342424900931</c:v>
                </c:pt>
                <c:pt idx="272">
                  <c:v>0.44528641564453769</c:v>
                </c:pt>
                <c:pt idx="273">
                  <c:v>0.45829011369979072</c:v>
                </c:pt>
                <c:pt idx="274">
                  <c:v>0.47160172335965872</c:v>
                </c:pt>
                <c:pt idx="275">
                  <c:v>0.48522862466242828</c:v>
                </c:pt>
                <c:pt idx="276">
                  <c:v>0.49917837697348783</c:v>
                </c:pt>
                <c:pt idx="277">
                  <c:v>0.51345872330822762</c:v>
                </c:pt>
                <c:pt idx="278">
                  <c:v>0.52807759474431304</c:v>
                </c:pt>
                <c:pt idx="279">
                  <c:v>0.54304311492307678</c:v>
                </c:pt>
                <c:pt idx="280">
                  <c:v>0.55836360463966628</c:v>
                </c:pt>
                <c:pt idx="281">
                  <c:v>0.57404758652119359</c:v>
                </c:pt>
                <c:pt idx="282">
                  <c:v>0.59010378979174727</c:v>
                </c:pt>
                <c:pt idx="283">
                  <c:v>0.60654115512284923</c:v>
                </c:pt>
                <c:pt idx="284">
                  <c:v>0.62336883956735434</c:v>
                </c:pt>
                <c:pt idx="285">
                  <c:v>0.64059622157440976</c:v>
                </c:pt>
                <c:pt idx="286">
                  <c:v>0.65823290608246987</c:v>
                </c:pt>
                <c:pt idx="287">
                  <c:v>0.6762887296866954</c:v>
                </c:pt>
                <c:pt idx="288">
                  <c:v>0.69477376587649464</c:v>
                </c:pt>
                <c:pt idx="289">
                  <c:v>0.71369833033802454</c:v>
                </c:pt>
                <c:pt idx="290">
                  <c:v>0.73307298631565943</c:v>
                </c:pt>
                <c:pt idx="291">
                  <c:v>0.75290855002550183</c:v>
                </c:pt>
                <c:pt idx="292">
                  <c:v>0.77321609611279141</c:v>
                </c:pt>
                <c:pt idx="293">
                  <c:v>0.79400696314393049</c:v>
                </c:pt>
                <c:pt idx="294">
                  <c:v>0.81529275912247812</c:v>
                </c:pt>
                <c:pt idx="295">
                  <c:v>0.83708536701685754</c:v>
                </c:pt>
                <c:pt idx="296">
                  <c:v>0.85939695028592544</c:v>
                </c:pt>
                <c:pt idx="297">
                  <c:v>0.88223995838655211</c:v>
                </c:pt>
                <c:pt idx="298">
                  <c:v>0.90562713224535918</c:v>
                </c:pt>
                <c:pt idx="299">
                  <c:v>0.92957150967430247</c:v>
                </c:pt>
                <c:pt idx="300">
                  <c:v>0.95408643070723065</c:v>
                </c:pt>
                <c:pt idx="301">
                  <c:v>0.97918554283157455</c:v>
                </c:pt>
                <c:pt idx="302">
                  <c:v>1.0048828060861881</c:v>
                </c:pt>
                <c:pt idx="303">
                  <c:v>1.0311924979925671</c:v>
                </c:pt>
                <c:pt idx="304">
                  <c:v>1.0581292182827731</c:v>
                </c:pt>
                <c:pt idx="305">
                  <c:v>1.085707893382881</c:v>
                </c:pt>
                <c:pt idx="306">
                  <c:v>1.113943780605682</c:v>
                </c:pt>
                <c:pt idx="307">
                  <c:v>1.1428524720009461</c:v>
                </c:pt>
                <c:pt idx="308">
                  <c:v>1.1724498978052209</c:v>
                </c:pt>
                <c:pt idx="309">
                  <c:v>1.2027523294263121</c:v>
                </c:pt>
                <c:pt idx="310">
                  <c:v>1.233776381889917</c:v>
                </c:pt>
                <c:pt idx="311">
                  <c:v>1.265539015667249</c:v>
                </c:pt>
                <c:pt idx="312">
                  <c:v>1.2980575377930419</c:v>
                </c:pt>
                <c:pt idx="313">
                  <c:v>1.331349602172635</c:v>
                </c:pt>
                <c:pt idx="314">
                  <c:v>1.3654332089650609</c:v>
                </c:pt>
                <c:pt idx="315">
                  <c:v>1.4003267029158599</c:v>
                </c:pt>
                <c:pt idx="316">
                  <c:v>1.43604877049864</c:v>
                </c:pt>
                <c:pt idx="317">
                  <c:v>1.4726184357080629</c:v>
                </c:pt>
                <c:pt idx="318">
                  <c:v>1.5100550543288049</c:v>
                </c:pt>
                <c:pt idx="319">
                  <c:v>1.5483783064844641</c:v>
                </c:pt>
                <c:pt idx="320">
                  <c:v>1.5876081872481509</c:v>
                </c:pt>
                <c:pt idx="321">
                  <c:v>1.627764995070899</c:v>
                </c:pt>
                <c:pt idx="322">
                  <c:v>1.668869317756299</c:v>
                </c:pt>
                <c:pt idx="323">
                  <c:v>1.710942015678093</c:v>
                </c:pt>
                <c:pt idx="324">
                  <c:v>1.754004201903018</c:v>
                </c:pt>
                <c:pt idx="325">
                  <c:v>1.7980772188420271</c:v>
                </c:pt>
                <c:pt idx="326">
                  <c:v>1.843182611009998</c:v>
                </c:pt>
                <c:pt idx="327">
                  <c:v>1.8893420934258449</c:v>
                </c:pt>
                <c:pt idx="328">
                  <c:v>1.936577515131418</c:v>
                </c:pt>
                <c:pt idx="329">
                  <c:v>1.984910817248055</c:v>
                </c:pt>
                <c:pt idx="330">
                  <c:v>2.0343639849234609</c:v>
                </c:pt>
                <c:pt idx="331">
                  <c:v>2.0849589924479659</c:v>
                </c:pt>
                <c:pt idx="332">
                  <c:v>2.136717740737764</c:v>
                </c:pt>
                <c:pt idx="333">
                  <c:v>2.1896619862919522</c:v>
                </c:pt>
                <c:pt idx="334">
                  <c:v>2.2438132606301751</c:v>
                </c:pt>
                <c:pt idx="335">
                  <c:v>2.2991927791065452</c:v>
                </c:pt>
                <c:pt idx="336">
                  <c:v>2.3558213378728969</c:v>
                </c:pt>
                <c:pt idx="337">
                  <c:v>2.4137191976294838</c:v>
                </c:pt>
                <c:pt idx="338">
                  <c:v>2.4729059526521548</c:v>
                </c:pt>
                <c:pt idx="339">
                  <c:v>2.5334003834220642</c:v>
                </c:pt>
                <c:pt idx="340">
                  <c:v>2.5952202910049009</c:v>
                </c:pt>
                <c:pt idx="341">
                  <c:v>2.6583823111318972</c:v>
                </c:pt>
                <c:pt idx="342">
                  <c:v>2.7229017057228342</c:v>
                </c:pt>
                <c:pt idx="343">
                  <c:v>2.7887921293621529</c:v>
                </c:pt>
                <c:pt idx="344">
                  <c:v>2.8560653679931769</c:v>
                </c:pt>
                <c:pt idx="345">
                  <c:v>2.924731046832278</c:v>
                </c:pt>
                <c:pt idx="346">
                  <c:v>2.994796304226655</c:v>
                </c:pt>
                <c:pt idx="347">
                  <c:v>3.0662654278880379</c:v>
                </c:pt>
                <c:pt idx="348">
                  <c:v>3.13913944963332</c:v>
                </c:pt>
                <c:pt idx="349">
                  <c:v>3.21341569445786</c:v>
                </c:pt>
                <c:pt idx="350">
                  <c:v>3.289087279463903</c:v>
                </c:pt>
                <c:pt idx="351">
                  <c:v>3.3661425578763691</c:v>
                </c:pt>
                <c:pt idx="352">
                  <c:v>3.444564503113356</c:v>
                </c:pt>
                <c:pt idx="353">
                  <c:v>3.5243300276566969</c:v>
                </c:pt>
                <c:pt idx="354">
                  <c:v>3.605409231311155</c:v>
                </c:pt>
                <c:pt idx="355">
                  <c:v>3.687764573377732</c:v>
                </c:pt>
                <c:pt idx="356">
                  <c:v>3.7713499633324461</c:v>
                </c:pt>
                <c:pt idx="357">
                  <c:v>3.8561097648424552</c:v>
                </c:pt>
                <c:pt idx="358">
                  <c:v>3.9419777084195018</c:v>
                </c:pt>
                <c:pt idx="359">
                  <c:v>4.0288757087749394</c:v>
                </c:pt>
                <c:pt idx="360">
                  <c:v>4.1167125840780301</c:v>
                </c:pt>
                <c:pt idx="361">
                  <c:v>4.2053826759252377</c:v>
                </c:pt>
                <c:pt idx="362">
                  <c:v>4.2947643710096344</c:v>
                </c:pt>
                <c:pt idx="363">
                  <c:v>4.384718528359004</c:v>
                </c:pt>
                <c:pt idx="364">
                  <c:v>4.475086819723356</c:v>
                </c:pt>
                <c:pt idx="365">
                  <c:v>4.5656899953796204</c:v>
                </c:pt>
                <c:pt idx="366">
                  <c:v>4.6563260934285786</c:v>
                </c:pt>
                <c:pt idx="367">
                  <c:v>4.7467686177199511</c:v>
                </c:pt>
                <c:pt idx="368">
                  <c:v>4.8367647179670499</c:v>
                </c:pt>
                <c:pt idx="369">
                  <c:v>4.9260334154632117</c:v>
                </c:pt>
                <c:pt idx="370">
                  <c:v>5.014263929074426</c:v>
                </c:pt>
                <c:pt idx="371">
                  <c:v>5.1011141687274293</c:v>
                </c:pt>
                <c:pt idx="372">
                  <c:v>5.1862094771543132</c:v>
                </c:pt>
                <c:pt idx="373">
                  <c:v>5.2691417146980237</c:v>
                </c:pt>
                <c:pt idx="374">
                  <c:v>5.3494687957758584</c:v>
                </c:pt>
                <c:pt idx="375">
                  <c:v>5.4267147980782982</c:v>
                </c:pt>
                <c:pt idx="376">
                  <c:v>5.5003707753527156</c:v>
                </c:pt>
                <c:pt idx="377">
                  <c:v>5.5698964099475461</c:v>
                </c:pt>
                <c:pt idx="378">
                  <c:v>5.6347226401434378</c:v>
                </c:pt>
                <c:pt idx="379">
                  <c:v>5.6942553874597568</c:v>
                </c:pt>
                <c:pt idx="380">
                  <c:v>5.7478804883975876</c:v>
                </c:pt>
                <c:pt idx="381">
                  <c:v>5.7949699015616503</c:v>
                </c:pt>
                <c:pt idx="382">
                  <c:v>5.834889213567461</c:v>
                </c:pt>
                <c:pt idx="383">
                  <c:v>5.8670064054717228</c:v>
                </c:pt>
                <c:pt idx="384">
                  <c:v>5.8907017671040398</c:v>
                </c:pt>
                <c:pt idx="385">
                  <c:v>5.9053787629850527</c:v>
                </c:pt>
                <c:pt idx="386">
                  <c:v>5.9104755659399997</c:v>
                </c:pt>
                <c:pt idx="387">
                  <c:v>5.905476890473591</c:v>
                </c:pt>
                <c:pt idx="388">
                  <c:v>5.8899256863251823</c:v>
                </c:pt>
                <c:pt idx="389">
                  <c:v>5.8634342027505131</c:v>
                </c:pt>
                <c:pt idx="390">
                  <c:v>5.8256939145859796</c:v>
                </c:pt>
                <c:pt idx="391">
                  <c:v>5.7764838184221059</c:v>
                </c:pt>
                <c:pt idx="392">
                  <c:v>5.7156766640314114</c:v>
                </c:pt>
                <c:pt idx="393">
                  <c:v>5.6432427807958678</c:v>
                </c:pt>
                <c:pt idx="394">
                  <c:v>5.5592512846710509</c:v>
                </c:pt>
                <c:pt idx="395">
                  <c:v>5.4638685973524748</c:v>
                </c:pt>
                <c:pt idx="396">
                  <c:v>5.3573543620235506</c:v>
                </c:pt>
                <c:pt idx="397">
                  <c:v>5.2400549846553286</c:v>
                </c:pt>
                <c:pt idx="398">
                  <c:v>5.1123951527675038</c:v>
                </c:pt>
                <c:pt idx="399">
                  <c:v>4.9748677743908321</c:v>
                </c:pt>
                <c:pt idx="400">
                  <c:v>4.8280228326038781</c:v>
                </c:pt>
                <c:pt idx="401">
                  <c:v>4.6724556641932038</c:v>
                </c:pt>
                <c:pt idx="402">
                  <c:v>4.5087951479275494</c:v>
                </c:pt>
                <c:pt idx="403">
                  <c:v>4.3376922353276344</c:v>
                </c:pt>
                <c:pt idx="404">
                  <c:v>4.1598091834100979</c:v>
                </c:pt>
                <c:pt idx="405">
                  <c:v>3.9758097640664092</c:v>
                </c:pt>
                <c:pt idx="406">
                  <c:v>3.786350637254964</c:v>
                </c:pt>
                <c:pt idx="407">
                  <c:v>3.5920739922556528</c:v>
                </c:pt>
                <c:pt idx="408">
                  <c:v>3.3936014880994101</c:v>
                </c:pt>
                <c:pt idx="409">
                  <c:v>3.1915294640730791</c:v>
                </c:pt>
                <c:pt idx="410">
                  <c:v>2.9864253451772531</c:v>
                </c:pt>
                <c:pt idx="411">
                  <c:v>2.778825135322704</c:v>
                </c:pt>
                <c:pt idx="412">
                  <c:v>2.5692318715748499</c:v>
                </c:pt>
                <c:pt idx="413">
                  <c:v>2.35811490394364</c:v>
                </c:pt>
                <c:pt idx="414">
                  <c:v>2.1459098648546671</c:v>
                </c:pt>
                <c:pt idx="415">
                  <c:v>1.933019198327852</c:v>
                </c:pt>
                <c:pt idx="416">
                  <c:v>1.7198131290219929</c:v>
                </c:pt>
                <c:pt idx="417">
                  <c:v>1.506630963986368</c:v>
                </c:pt>
                <c:pt idx="418">
                  <c:v>1.293782633821537</c:v>
                </c:pt>
                <c:pt idx="419">
                  <c:v>1.0815503939738671</c:v>
                </c:pt>
                <c:pt idx="420">
                  <c:v>0.87019062034340622</c:v>
                </c:pt>
                <c:pt idx="421">
                  <c:v>0.65993564580287023</c:v>
                </c:pt>
                <c:pt idx="422">
                  <c:v>0.45099559534410311</c:v>
                </c:pt>
                <c:pt idx="423">
                  <c:v>0.2435601872630285</c:v>
                </c:pt>
                <c:pt idx="424">
                  <c:v>3.7800476074467383E-2</c:v>
                </c:pt>
                <c:pt idx="425">
                  <c:v>-0.1661294802343567</c:v>
                </c:pt>
                <c:pt idx="426">
                  <c:v>-0.3680910403191977</c:v>
                </c:pt>
                <c:pt idx="427">
                  <c:v>-0.56795949409714908</c:v>
                </c:pt>
                <c:pt idx="428">
                  <c:v>-0.76562267538607409</c:v>
                </c:pt>
                <c:pt idx="429">
                  <c:v>-0.96097967328633793</c:v>
                </c:pt>
                <c:pt idx="430">
                  <c:v>-1.1539396409151159</c:v>
                </c:pt>
                <c:pt idx="431">
                  <c:v>-1.344420698553404</c:v>
                </c:pt>
                <c:pt idx="432">
                  <c:v>-1.532348927179318</c:v>
                </c:pt>
                <c:pt idx="433">
                  <c:v>-1.717657447634233</c:v>
                </c:pt>
                <c:pt idx="434">
                  <c:v>-1.900285580234458</c:v>
                </c:pt>
                <c:pt idx="435">
                  <c:v>-2.0801780794281992</c:v>
                </c:pt>
                <c:pt idx="436">
                  <c:v>-2.2572844380545338</c:v>
                </c:pt>
                <c:pt idx="437">
                  <c:v>-2.4315582558462121</c:v>
                </c:pt>
                <c:pt idx="438">
                  <c:v>-2.6029566669913251</c:v>
                </c:pt>
                <c:pt idx="439">
                  <c:v>-2.771439821811982</c:v>
                </c:pt>
                <c:pt idx="440">
                  <c:v>-2.9369704178965961</c:v>
                </c:pt>
                <c:pt idx="441">
                  <c:v>-3.0995132763347688</c:v>
                </c:pt>
                <c:pt idx="442">
                  <c:v>-3.2590349590230452</c:v>
                </c:pt>
                <c:pt idx="443">
                  <c:v>-3.4155034233386412</c:v>
                </c:pt>
                <c:pt idx="444">
                  <c:v>-3.568887710802167</c:v>
                </c:pt>
                <c:pt idx="445">
                  <c:v>-3.7191576666690351</c:v>
                </c:pt>
                <c:pt idx="446">
                  <c:v>-3.866283687698771</c:v>
                </c:pt>
                <c:pt idx="447">
                  <c:v>-4.0102364956481491</c:v>
                </c:pt>
                <c:pt idx="448">
                  <c:v>-4.1509869343236279</c:v>
                </c:pt>
                <c:pt idx="449">
                  <c:v>-4.2885057883008333</c:v>
                </c:pt>
                <c:pt idx="450">
                  <c:v>-4.4227636216877224</c:v>
                </c:pt>
                <c:pt idx="451">
                  <c:v>-4.5537306355619043</c:v>
                </c:pt>
                <c:pt idx="452">
                  <c:v>-4.6813765429635863</c:v>
                </c:pt>
                <c:pt idx="453">
                  <c:v>-4.8056704605694343</c:v>
                </c:pt>
                <c:pt idx="454">
                  <c:v>-4.9265808164140594</c:v>
                </c:pt>
                <c:pt idx="455">
                  <c:v>-5.0440752732680156</c:v>
                </c:pt>
                <c:pt idx="456">
                  <c:v>-5.1581206675238711</c:v>
                </c:pt>
                <c:pt idx="457">
                  <c:v>-5.2686829636937462</c:v>
                </c:pt>
                <c:pt idx="458">
                  <c:v>-5.3757272248786716</c:v>
                </c:pt>
                <c:pt idx="459">
                  <c:v>-5.4792175998426078</c:v>
                </c:pt>
                <c:pt idx="460">
                  <c:v>-5.5791173276111561</c:v>
                </c:pt>
                <c:pt idx="461">
                  <c:v>-5.6753887608231777</c:v>
                </c:pt>
                <c:pt idx="462">
                  <c:v>-5.7679934093964578</c:v>
                </c:pt>
                <c:pt idx="463">
                  <c:v>-5.8568920064300176</c:v>
                </c:pt>
                <c:pt idx="464">
                  <c:v>-5.9420445986636814</c:v>
                </c:pt>
                <c:pt idx="465">
                  <c:v>-6.0234106642499983</c:v>
                </c:pt>
                <c:pt idx="466">
                  <c:v>-6.1009492610767806</c:v>
                </c:pt>
                <c:pt idx="467">
                  <c:v>-6.1746192094094781</c:v>
                </c:pt>
                <c:pt idx="468">
                  <c:v>-6.2443793132125016</c:v>
                </c:pt>
                <c:pt idx="469">
                  <c:v>-6.3101886251591779</c:v>
                </c:pt>
                <c:pt idx="470">
                  <c:v>-6.3720067610589117</c:v>
                </c:pt>
                <c:pt idx="471">
                  <c:v>-6.4297942702203406</c:v>
                </c:pt>
                <c:pt idx="472">
                  <c:v>-6.4835130691335543</c:v>
                </c:pt>
                <c:pt idx="473">
                  <c:v>-6.533126946795611</c:v>
                </c:pt>
                <c:pt idx="474">
                  <c:v>-6.5786021510149997</c:v>
                </c:pt>
                <c:pt idx="475">
                  <c:v>-6.6199080661101881</c:v>
                </c:pt>
                <c:pt idx="476">
                  <c:v>-6.6570179935459901</c:v>
                </c:pt>
                <c:pt idx="477">
                  <c:v>-6.6899100482102716</c:v>
                </c:pt>
                <c:pt idx="478">
                  <c:v>-6.7185681841847646</c:v>
                </c:pt>
                <c:pt idx="479">
                  <c:v>-6.7429833649568351</c:v>
                </c:pt>
                <c:pt idx="480">
                  <c:v>-6.7631548939813353</c:v>
                </c:pt>
                <c:pt idx="481">
                  <c:v>-6.77909192223132</c:v>
                </c:pt>
                <c:pt idx="482">
                  <c:v>-6.7908151497389913</c:v>
                </c:pt>
                <c:pt idx="483">
                  <c:v>-6.7983587379414674</c:v>
                </c:pt>
                <c:pt idx="484">
                  <c:v>-6.8017724486761466</c:v>
                </c:pt>
                <c:pt idx="485">
                  <c:v>-6.8011240236147437</c:v>
                </c:pt>
                <c:pt idx="486">
                  <c:v>-6.7965018144042393</c:v>
                </c:pt>
                <c:pt idx="487">
                  <c:v>-6.7880176683285338</c:v>
                </c:pt>
                <c:pt idx="488">
                  <c:v>-6.7758100663504504</c:v>
                </c:pt>
                <c:pt idx="489">
                  <c:v>-6.760047499276264</c:v>
                </c:pt>
                <c:pt idx="490">
                  <c:v>-6.7409320527519228</c:v>
                </c:pt>
                <c:pt idx="491">
                  <c:v>-6.7187031520370102</c:v>
                </c:pt>
                <c:pt idx="492">
                  <c:v>-6.6936413921905373</c:v>
                </c:pt>
                <c:pt idx="493">
                  <c:v>-6.6660723477071464</c:v>
                </c:pt>
                <c:pt idx="494">
                  <c:v>-6.6363702172598931</c:v>
                </c:pt>
                <c:pt idx="495">
                  <c:v>-6.6049611139678923</c:v>
                </c:pt>
                <c:pt idx="496">
                  <c:v>-6.5723257601600196</c:v>
                </c:pt>
                <c:pt idx="497">
                  <c:v>-6.5390012896549177</c:v>
                </c:pt>
                <c:pt idx="498">
                  <c:v>-6.5055818032897577</c:v>
                </c:pt>
                <c:pt idx="499">
                  <c:v>-6.4727172698346216</c:v>
                </c:pt>
                <c:pt idx="500">
                  <c:v>-6.441110321731375</c:v>
                </c:pt>
                <c:pt idx="501">
                  <c:v>-6.4115104727799634</c:v>
                </c:pt>
                <c:pt idx="502">
                  <c:v>-6.3847052944056957</c:v>
                </c:pt>
                <c:pt idx="503">
                  <c:v>-6.3615081409671674</c:v>
                </c:pt>
                <c:pt idx="504">
                  <c:v>-6.3427421245130136</c:v>
                </c:pt>
                <c:pt idx="505">
                  <c:v>-6.3292202140106948</c:v>
                </c:pt>
                <c:pt idx="506">
                  <c:v>-6.3217215753370466</c:v>
                </c:pt>
                <c:pt idx="507">
                  <c:v>-6.3209645681701234</c:v>
                </c:pt>
                <c:pt idx="508">
                  <c:v>-6.3275771534123937</c:v>
                </c:pt>
                <c:pt idx="509">
                  <c:v>-6.3420658051422718</c:v>
                </c:pt>
                <c:pt idx="510">
                  <c:v>-6.3647843178673522</c:v>
                </c:pt>
                <c:pt idx="511">
                  <c:v>-6.3959041007935724</c:v>
                </c:pt>
                <c:pt idx="512">
                  <c:v>-6.4353876073698943</c:v>
                </c:pt>
                <c:pt idx="513">
                  <c:v>-6.4829664270228129</c:v>
                </c:pt>
                <c:pt idx="514">
                  <c:v>-6.5381252587785754</c:v>
                </c:pt>
                <c:pt idx="515">
                  <c:v>-6.6000925170767069</c:v>
                </c:pt>
                <c:pt idx="516">
                  <c:v>-6.6678377431563041</c:v>
                </c:pt>
                <c:pt idx="517">
                  <c:v>-6.740075388264116</c:v>
                </c:pt>
                <c:pt idx="518">
                  <c:v>-6.8152739836719807</c:v>
                </c:pt>
                <c:pt idx="519">
                  <c:v>-6.8916692964600612</c:v>
                </c:pt>
                <c:pt idx="520">
                  <c:v>-6.9672798497694366</c:v>
                </c:pt>
                <c:pt idx="521">
                  <c:v>-7.0399231989265774</c:v>
                </c:pt>
                <c:pt idx="522">
                  <c:v>-7.1072316195655718</c:v>
                </c:pt>
                <c:pt idx="523">
                  <c:v>-7.1666663971264386</c:v>
                </c:pt>
                <c:pt idx="524">
                  <c:v>-7.2155307483508091</c:v>
                </c:pt>
                <c:pt idx="525">
                  <c:v>-7.2509826537325486</c:v>
                </c:pt>
                <c:pt idx="526">
                  <c:v>-7.2700507469483684</c:v>
                </c:pt>
                <c:pt idx="527">
                  <c:v>-7.2696592982137416</c:v>
                </c:pt>
                <c:pt idx="528">
                  <c:v>-7.2466729723698329</c:v>
                </c:pt>
                <c:pt idx="529">
                  <c:v>-7.1979797053192272</c:v>
                </c:pt>
                <c:pt idx="530">
                  <c:v>-7.1206428606482657</c:v>
                </c:pt>
                <c:pt idx="531">
                  <c:v>-7.0121752662191081</c:v>
                </c:pt>
                <c:pt idx="532">
                  <c:v>-6.871022973159767</c:v>
                </c:pt>
                <c:pt idx="533">
                  <c:v>-6.697401960398885</c:v>
                </c:pt>
                <c:pt idx="534">
                  <c:v>-6.4947093427568792</c:v>
                </c:pt>
                <c:pt idx="535">
                  <c:v>-6.2718133936664326</c:v>
                </c:pt>
                <c:pt idx="536">
                  <c:v>-6.046521933258747</c:v>
                </c:pt>
                <c:pt idx="537">
                  <c:v>-5.8501573319906939</c:v>
                </c:pt>
                <c:pt idx="538">
                  <c:v>-5.7318461094138637</c:v>
                </c:pt>
                <c:pt idx="539">
                  <c:v>-5.758356865366566</c:v>
                </c:pt>
                <c:pt idx="540">
                  <c:v>-6.0027446368425093</c:v>
                </c:pt>
                <c:pt idx="541">
                  <c:v>-6.519195857352277</c:v>
                </c:pt>
                <c:pt idx="542">
                  <c:v>-7.3166911539027657</c:v>
                </c:pt>
                <c:pt idx="543">
                  <c:v>-8.3539729431657364</c:v>
                </c:pt>
                <c:pt idx="544">
                  <c:v>-9.5607955383891383</c:v>
                </c:pt>
                <c:pt idx="545">
                  <c:v>-10.865823180188659</c:v>
                </c:pt>
                <c:pt idx="546">
                  <c:v>-12.213021647092949</c:v>
                </c:pt>
                <c:pt idx="547">
                  <c:v>-13.564893104249141</c:v>
                </c:pt>
                <c:pt idx="548">
                  <c:v>-14.89906970275962</c:v>
                </c:pt>
                <c:pt idx="549">
                  <c:v>-16.20356376525012</c:v>
                </c:pt>
                <c:pt idx="550">
                  <c:v>-17.472864130014919</c:v>
                </c:pt>
                <c:pt idx="551">
                  <c:v>-18.705261472229381</c:v>
                </c:pt>
                <c:pt idx="552">
                  <c:v>-19.901167170716999</c:v>
                </c:pt>
                <c:pt idx="553">
                  <c:v>-21.062104750654211</c:v>
                </c:pt>
                <c:pt idx="554">
                  <c:v>-22.190122341759128</c:v>
                </c:pt>
                <c:pt idx="555">
                  <c:v>-23.287458716741192</c:v>
                </c:pt>
                <c:pt idx="556">
                  <c:v>-24.356358983367858</c:v>
                </c:pt>
                <c:pt idx="557">
                  <c:v>-25.398977493361809</c:v>
                </c:pt>
                <c:pt idx="558">
                  <c:v>-26.417331024698299</c:v>
                </c:pt>
                <c:pt idx="559">
                  <c:v>-27.413280529820931</c:v>
                </c:pt>
                <c:pt idx="560">
                  <c:v>-28.38852874155673</c:v>
                </c:pt>
                <c:pt idx="561">
                  <c:v>-29.344626224006859</c:v>
                </c:pt>
                <c:pt idx="562">
                  <c:v>-30.282981571626941</c:v>
                </c:pt>
                <c:pt idx="563">
                  <c:v>-31.20487329522145</c:v>
                </c:pt>
                <c:pt idx="564">
                  <c:v>-32.111462015390273</c:v>
                </c:pt>
                <c:pt idx="565">
                  <c:v>-33.003802220458248</c:v>
                </c:pt>
                <c:pt idx="566">
                  <c:v>-33.882853218385193</c:v>
                </c:pt>
                <c:pt idx="567">
                  <c:v>-34.749489127537288</c:v>
                </c:pt>
                <c:pt idx="568">
                  <c:v>-35.604507873106257</c:v>
                </c:pt>
                <c:pt idx="569">
                  <c:v>-36.448639222279809</c:v>
                </c:pt>
                <c:pt idx="570">
                  <c:v>-37.282551924757144</c:v>
                </c:pt>
                <c:pt idx="571">
                  <c:v>-38.106860039534787</c:v>
                </c:pt>
                <c:pt idx="572">
                  <c:v>-38.922128532267173</c:v>
                </c:pt>
                <c:pt idx="573">
                  <c:v>-39.728878224903447</c:v>
                </c:pt>
                <c:pt idx="574">
                  <c:v>-40.527590173606072</c:v>
                </c:pt>
                <c:pt idx="575">
                  <c:v>-41.318709543958327</c:v>
                </c:pt>
                <c:pt idx="576">
                  <c:v>-42.102649045103597</c:v>
                </c:pt>
                <c:pt idx="577">
                  <c:v>-42.879791977329333</c:v>
                </c:pt>
                <c:pt idx="578">
                  <c:v>-43.650494940962233</c:v>
                </c:pt>
                <c:pt idx="579">
                  <c:v>-44.415090248420668</c:v>
                </c:pt>
                <c:pt idx="580">
                  <c:v>-45.173888075908188</c:v>
                </c:pt>
                <c:pt idx="581">
                  <c:v>-45.927178386494177</c:v>
                </c:pt>
                <c:pt idx="582">
                  <c:v>-46.675232652204492</c:v>
                </c:pt>
                <c:pt idx="583">
                  <c:v>-47.418305399132699</c:v>
                </c:pt>
                <c:pt idx="584">
                  <c:v>-48.156635596470572</c:v>
                </c:pt>
                <c:pt idx="585">
                  <c:v>-48.890447907649232</c:v>
                </c:pt>
                <c:pt idx="586">
                  <c:v>-49.61995381944844</c:v>
                </c:pt>
                <c:pt idx="587">
                  <c:v>-50.345352662914493</c:v>
                </c:pt>
                <c:pt idx="588">
                  <c:v>-51.066832538175653</c:v>
                </c:pt>
                <c:pt idx="589">
                  <c:v>-51.784571153747798</c:v>
                </c:pt>
                <c:pt idx="590">
                  <c:v>-52.498736589601627</c:v>
                </c:pt>
                <c:pt idx="591">
                  <c:v>-53.209487992148013</c:v>
                </c:pt>
                <c:pt idx="592">
                  <c:v>-53.916976208303637</c:v>
                </c:pt>
                <c:pt idx="593">
                  <c:v>-54.621344364956457</c:v>
                </c:pt>
                <c:pt idx="594">
                  <c:v>-55.322728399404603</c:v>
                </c:pt>
                <c:pt idx="595">
                  <c:v>-56.021257545698369</c:v>
                </c:pt>
                <c:pt idx="596">
                  <c:v>-56.717054781254923</c:v>
                </c:pt>
                <c:pt idx="597">
                  <c:v>-57.410237237614751</c:v>
                </c:pt>
                <c:pt idx="598">
                  <c:v>-58.100916578791782</c:v>
                </c:pt>
                <c:pt idx="599">
                  <c:v>-58.789199350275503</c:v>
                </c:pt>
                <c:pt idx="600">
                  <c:v>-59.475187301427809</c:v>
                </c:pt>
                <c:pt idx="601">
                  <c:v>-60.158977683712173</c:v>
                </c:pt>
                <c:pt idx="602">
                  <c:v>-60.840663526944837</c:v>
                </c:pt>
                <c:pt idx="603">
                  <c:v>-61.520333895526548</c:v>
                </c:pt>
                <c:pt idx="604">
                  <c:v>-62.198074126413459</c:v>
                </c:pt>
                <c:pt idx="605">
                  <c:v>-62.873966050411411</c:v>
                </c:pt>
                <c:pt idx="606">
                  <c:v>-63.54808819821276</c:v>
                </c:pt>
                <c:pt idx="607">
                  <c:v>-64.220515992466289</c:v>
                </c:pt>
                <c:pt idx="608">
                  <c:v>-64.891321927034994</c:v>
                </c:pt>
                <c:pt idx="609">
                  <c:v>-65.560575734493753</c:v>
                </c:pt>
                <c:pt idx="610">
                  <c:v>-66.228344542815904</c:v>
                </c:pt>
                <c:pt idx="611">
                  <c:v>-66.894693022110232</c:v>
                </c:pt>
                <c:pt idx="612">
                  <c:v>-67.559683522193353</c:v>
                </c:pt>
                <c:pt idx="613">
                  <c:v>-68.223376201704113</c:v>
                </c:pt>
                <c:pt idx="614">
                  <c:v>-68.885829149415088</c:v>
                </c:pt>
                <c:pt idx="615">
                  <c:v>-69.547098498324488</c:v>
                </c:pt>
                <c:pt idx="616">
                  <c:v>-70.207238533074403</c:v>
                </c:pt>
                <c:pt idx="617">
                  <c:v>-70.866301791183503</c:v>
                </c:pt>
                <c:pt idx="618">
                  <c:v>-71.524339158547505</c:v>
                </c:pt>
                <c:pt idx="619">
                  <c:v>-72.181399959619881</c:v>
                </c:pt>
                <c:pt idx="620">
                  <c:v>-72.837532042650608</c:v>
                </c:pt>
                <c:pt idx="621">
                  <c:v>-73.492781860333338</c:v>
                </c:pt>
                <c:pt idx="622">
                  <c:v>-74.147194546175413</c:v>
                </c:pt>
                <c:pt idx="623">
                  <c:v>-74.800813986890873</c:v>
                </c:pt>
                <c:pt idx="624">
                  <c:v>-75.453682891079879</c:v>
                </c:pt>
                <c:pt idx="625">
                  <c:v>-76.105842854449875</c:v>
                </c:pt>
                <c:pt idx="626">
                  <c:v>-76.757334421803392</c:v>
                </c:pt>
                <c:pt idx="627">
                  <c:v>-77.408197146006401</c:v>
                </c:pt>
                <c:pt idx="628">
                  <c:v>-78.058469644132643</c:v>
                </c:pt>
                <c:pt idx="629">
                  <c:v>-78.708189650962709</c:v>
                </c:pt>
                <c:pt idx="630">
                  <c:v>-79.357394070007899</c:v>
                </c:pt>
                <c:pt idx="631">
                  <c:v>-80.006119022207457</c:v>
                </c:pt>
                <c:pt idx="632">
                  <c:v>-80.654399892447657</c:v>
                </c:pt>
                <c:pt idx="633">
                  <c:v>-81.302271374028848</c:v>
                </c:pt>
                <c:pt idx="634">
                  <c:v>-81.949767511204513</c:v>
                </c:pt>
                <c:pt idx="635">
                  <c:v>-82.596921739903465</c:v>
                </c:pt>
                <c:pt idx="636">
                  <c:v>-83.243766926737408</c:v>
                </c:pt>
                <c:pt idx="637">
                  <c:v>-83.890335406391216</c:v>
                </c:pt>
                <c:pt idx="638">
                  <c:v>-84.536659017478087</c:v>
                </c:pt>
                <c:pt idx="639">
                  <c:v>-85.182769136945865</c:v>
                </c:pt>
                <c:pt idx="640">
                  <c:v>-85.828696713100129</c:v>
                </c:pt>
                <c:pt idx="641">
                  <c:v>-86.47447229731614</c:v>
                </c:pt>
                <c:pt idx="642">
                  <c:v>-87.120126074495261</c:v>
                </c:pt>
                <c:pt idx="643">
                  <c:v>-87.76568789232067</c:v>
                </c:pt>
                <c:pt idx="644">
                  <c:v>-88.411187289360015</c:v>
                </c:pt>
                <c:pt idx="645">
                  <c:v>-89.056653522054759</c:v>
                </c:pt>
                <c:pt idx="646">
                  <c:v>-89.702115590634918</c:v>
                </c:pt>
                <c:pt idx="647">
                  <c:v>-90.347602263983561</c:v>
                </c:pt>
                <c:pt idx="648">
                  <c:v>-90.993142103481375</c:v>
                </c:pt>
                <c:pt idx="649">
                  <c:v>-91.638763485842276</c:v>
                </c:pt>
                <c:pt idx="650">
                  <c:v>-92.284494624957858</c:v>
                </c:pt>
                <c:pt idx="651">
                  <c:v>-92.930363592751277</c:v>
                </c:pt>
                <c:pt idx="652">
                  <c:v>-93.576398339042598</c:v>
                </c:pt>
                <c:pt idx="653">
                  <c:v>-94.222626710416094</c:v>
                </c:pt>
                <c:pt idx="654">
                  <c:v>-94.869076468074596</c:v>
                </c:pt>
                <c:pt idx="655">
                  <c:v>-95.515775304660366</c:v>
                </c:pt>
                <c:pt idx="656">
                  <c:v>-96.162750860007478</c:v>
                </c:pt>
                <c:pt idx="657">
                  <c:v>-96.810030735791784</c:v>
                </c:pt>
                <c:pt idx="658">
                  <c:v>-97.457642509025959</c:v>
                </c:pt>
                <c:pt idx="659">
                  <c:v>-98.105613744342847</c:v>
                </c:pt>
                <c:pt idx="660">
                  <c:v>-98.753972004997991</c:v>
                </c:pt>
                <c:pt idx="661">
                  <c:v>-99.402744862508825</c:v>
                </c:pt>
                <c:pt idx="662">
                  <c:v>-100.05195990483971</c:v>
                </c:pt>
                <c:pt idx="663">
                  <c:v>-100.7016447430194</c:v>
                </c:pt>
                <c:pt idx="664">
                  <c:v>-101.35182701607521</c:v>
                </c:pt>
                <c:pt idx="665">
                  <c:v>-102.002534394135</c:v>
                </c:pt>
                <c:pt idx="666">
                  <c:v>-102.6537945795458</c:v>
                </c:pt>
                <c:pt idx="667">
                  <c:v>-103.30563530582489</c:v>
                </c:pt>
                <c:pt idx="668">
                  <c:v>-103.95808433424349</c:v>
                </c:pt>
                <c:pt idx="669">
                  <c:v>-104.6111694478158</c:v>
                </c:pt>
                <c:pt idx="670">
                  <c:v>-105.2649184424386</c:v>
                </c:pt>
                <c:pt idx="671">
                  <c:v>-105.91935911489951</c:v>
                </c:pt>
                <c:pt idx="672">
                  <c:v>-106.574519247431</c:v>
                </c:pt>
                <c:pt idx="673">
                  <c:v>-107.23042658846001</c:v>
                </c:pt>
                <c:pt idx="674">
                  <c:v>-107.88710882915299</c:v>
                </c:pt>
                <c:pt idx="675">
                  <c:v>-108.54459357531751</c:v>
                </c:pt>
                <c:pt idx="676">
                  <c:v>-109.2029083141672</c:v>
                </c:pt>
                <c:pt idx="677">
                  <c:v>-109.86208037540349</c:v>
                </c:pt>
                <c:pt idx="678">
                  <c:v>-110.52213688600629</c:v>
                </c:pt>
                <c:pt idx="679">
                  <c:v>-111.1831047180564</c:v>
                </c:pt>
                <c:pt idx="680">
                  <c:v>-111.84501042884349</c:v>
                </c:pt>
                <c:pt idx="681">
                  <c:v>-112.5078801924204</c:v>
                </c:pt>
                <c:pt idx="682">
                  <c:v>-113.1717397216902</c:v>
                </c:pt>
                <c:pt idx="683">
                  <c:v>-113.8366141799974</c:v>
                </c:pt>
                <c:pt idx="684">
                  <c:v>-114.5025280810966</c:v>
                </c:pt>
                <c:pt idx="685">
                  <c:v>-115.1695051762488</c:v>
                </c:pt>
                <c:pt idx="686">
                  <c:v>-115.83756832706661</c:v>
                </c:pt>
                <c:pt idx="687">
                  <c:v>-116.50673936258769</c:v>
                </c:pt>
                <c:pt idx="688">
                  <c:v>-117.1770389189019</c:v>
                </c:pt>
                <c:pt idx="689">
                  <c:v>-117.8484862594966</c:v>
                </c:pt>
                <c:pt idx="690">
                  <c:v>-118.5210990742965</c:v>
                </c:pt>
                <c:pt idx="691">
                  <c:v>-119.19489325519849</c:v>
                </c:pt>
                <c:pt idx="692">
                  <c:v>-119.86988264568539</c:v>
                </c:pt>
                <c:pt idx="693">
                  <c:v>-120.5460787619015</c:v>
                </c:pt>
                <c:pt idx="694">
                  <c:v>-121.2234904823467</c:v>
                </c:pt>
                <c:pt idx="695">
                  <c:v>-121.9021237031196</c:v>
                </c:pt>
                <c:pt idx="696">
                  <c:v>-122.5819809554164</c:v>
                </c:pt>
                <c:pt idx="697">
                  <c:v>-123.2630609817588</c:v>
                </c:pt>
                <c:pt idx="698">
                  <c:v>-123.9453582672256</c:v>
                </c:pt>
                <c:pt idx="699">
                  <c:v>-124.628862521752</c:v>
                </c:pt>
                <c:pt idx="700">
                  <c:v>-125.3135581094224</c:v>
                </c:pt>
                <c:pt idx="701">
                  <c:v>-125.9994234205558</c:v>
                </c:pt>
                <c:pt idx="702">
                  <c:v>-126.6864301823562</c:v>
                </c:pt>
                <c:pt idx="703">
                  <c:v>-127.37454270395359</c:v>
                </c:pt>
                <c:pt idx="704">
                  <c:v>-128.06371705184199</c:v>
                </c:pt>
                <c:pt idx="705">
                  <c:v>-128.75390015207611</c:v>
                </c:pt>
                <c:pt idx="706">
                  <c:v>-129.44502881613951</c:v>
                </c:pt>
                <c:pt idx="707">
                  <c:v>-130.1370286882316</c:v>
                </c:pt>
                <c:pt idx="708">
                  <c:v>-130.82981311286679</c:v>
                </c:pt>
                <c:pt idx="709">
                  <c:v>-131.52328192324259</c:v>
                </c:pt>
                <c:pt idx="710">
                  <c:v>-132.2173201528756</c:v>
                </c:pt>
                <c:pt idx="711">
                  <c:v>-132.91179667562841</c:v>
                </c:pt>
                <c:pt idx="712">
                  <c:v>-133.60656278255021</c:v>
                </c:pt>
                <c:pt idx="713">
                  <c:v>-134.30145070802689</c:v>
                </c:pt>
                <c:pt idx="714">
                  <c:v>-134.9962721226959</c:v>
                </c:pt>
                <c:pt idx="715">
                  <c:v>-135.69081661647451</c:v>
                </c:pt>
                <c:pt idx="716">
                  <c:v>-136.38485020198681</c:v>
                </c:pt>
                <c:pt idx="717">
                  <c:v>-137.0781138766115</c:v>
                </c:pt>
                <c:pt idx="718">
                  <c:v>-137.7703222903078</c:v>
                </c:pt>
                <c:pt idx="719">
                  <c:v>-138.46116257613659</c:v>
                </c:pt>
                <c:pt idx="720">
                  <c:v>-139.1502934107281</c:v>
                </c:pt>
                <c:pt idx="721">
                  <c:v>-139.83734438243491</c:v>
                </c:pt>
                <c:pt idx="722">
                  <c:v>-140.52191575493021</c:v>
                </c:pt>
                <c:pt idx="723">
                  <c:v>-141.20357872277199</c:v>
                </c:pt>
                <c:pt idx="724">
                  <c:v>-141.88187626185419</c:v>
                </c:pt>
                <c:pt idx="725">
                  <c:v>-142.55632468049231</c:v>
                </c:pt>
                <c:pt idx="726">
                  <c:v>-143.22641597462641</c:v>
                </c:pt>
                <c:pt idx="727">
                  <c:v>-143.89162108177371</c:v>
                </c:pt>
                <c:pt idx="728">
                  <c:v>-144.5513941113793</c:v>
                </c:pt>
                <c:pt idx="729">
                  <c:v>-145.20517760285929</c:v>
                </c:pt>
                <c:pt idx="730">
                  <c:v>-145.8524088261195</c:v>
                </c:pt>
                <c:pt idx="731">
                  <c:v>-146.49252709267549</c:v>
                </c:pt>
                <c:pt idx="732">
                  <c:v>-147.12498198977411</c:v>
                </c:pt>
                <c:pt idx="733">
                  <c:v>-147.74924238746871</c:v>
                </c:pt>
                <c:pt idx="734">
                  <c:v>-148.3648060032167</c:v>
                </c:pt>
                <c:pt idx="735">
                  <c:v>-148.9712092453257</c:v>
                </c:pt>
                <c:pt idx="736">
                  <c:v>-149.56803700158301</c:v>
                </c:pt>
                <c:pt idx="737">
                  <c:v>-150.1549319991735</c:v>
                </c:pt>
                <c:pt idx="738">
                  <c:v>-150.73160334266791</c:v>
                </c:pt>
                <c:pt idx="739">
                  <c:v>-151.29783384326089</c:v>
                </c:pt>
                <c:pt idx="740">
                  <c:v>-151.85348578712151</c:v>
                </c:pt>
                <c:pt idx="741">
                  <c:v>-152.39850485336191</c:v>
                </c:pt>
                <c:pt idx="742">
                  <c:v>-152.93292197910051</c:v>
                </c:pt>
                <c:pt idx="743">
                  <c:v>-153.45685307378389</c:v>
                </c:pt>
                <c:pt idx="744">
                  <c:v>-153.97049659835969</c:v>
                </c:pt>
                <c:pt idx="745">
                  <c:v>-154.47412913691321</c:v>
                </c:pt>
                <c:pt idx="746">
                  <c:v>-154.96809918906641</c:v>
                </c:pt>
                <c:pt idx="747">
                  <c:v>-155.4528194923254</c:v>
                </c:pt>
                <c:pt idx="748">
                  <c:v>-155.9287582388271</c:v>
                </c:pt>
                <c:pt idx="749">
                  <c:v>-156.39642957782351</c:v>
                </c:pt>
                <c:pt idx="750">
                  <c:v>-156.85638379428741</c:v>
                </c:pt>
                <c:pt idx="751">
                  <c:v>-157.30919752846091</c:v>
                </c:pt>
                <c:pt idx="752">
                  <c:v>-157.75546435628871</c:v>
                </c:pt>
                <c:pt idx="753">
                  <c:v>-158.1957859928001</c:v>
                </c:pt>
                <c:pt idx="754">
                  <c:v>-158.63076431611091</c:v>
                </c:pt>
                <c:pt idx="755">
                  <c:v>-159.06099434468209</c:v>
                </c:pt>
                <c:pt idx="756">
                  <c:v>-159.48705823953671</c:v>
                </c:pt>
                <c:pt idx="757">
                  <c:v>-159.9095203497051</c:v>
                </c:pt>
                <c:pt idx="758">
                  <c:v>-160.3289232752133</c:v>
                </c:pt>
                <c:pt idx="759">
                  <c:v>-160.74578488822101</c:v>
                </c:pt>
                <c:pt idx="760">
                  <c:v>-161.16059622921321</c:v>
                </c:pt>
                <c:pt idx="761">
                  <c:v>-161.57382018051919</c:v>
                </c:pt>
                <c:pt idx="762">
                  <c:v>-161.98589081252871</c:v>
                </c:pt>
                <c:pt idx="763">
                  <c:v>-162.39721329724949</c:v>
                </c:pt>
                <c:pt idx="764">
                  <c:v>-162.80816428779059</c:v>
                </c:pt>
                <c:pt idx="765">
                  <c:v>-163.21909266951451</c:v>
                </c:pt>
                <c:pt idx="766">
                  <c:v>-163.63032059780639</c:v>
                </c:pt>
                <c:pt idx="767">
                  <c:v>-164.04214474762941</c:v>
                </c:pt>
                <c:pt idx="768">
                  <c:v>-164.45483771053711</c:v>
                </c:pt>
                <c:pt idx="769">
                  <c:v>-164.8686494850314</c:v>
                </c:pt>
                <c:pt idx="770">
                  <c:v>-165.28380901571299</c:v>
                </c:pt>
                <c:pt idx="771">
                  <c:v>-165.70052574534981</c:v>
                </c:pt>
                <c:pt idx="772">
                  <c:v>-166.1189911516627</c:v>
                </c:pt>
                <c:pt idx="773">
                  <c:v>-166.5393802472791</c:v>
                </c:pt>
                <c:pt idx="774">
                  <c:v>-166.96185302694491</c:v>
                </c:pt>
                <c:pt idx="775">
                  <c:v>-167.3865558508036</c:v>
                </c:pt>
                <c:pt idx="776">
                  <c:v>-167.81362275640461</c:v>
                </c:pt>
                <c:pt idx="777">
                  <c:v>-168.24317669522341</c:v>
                </c:pt>
                <c:pt idx="778">
                  <c:v>-168.67533069193539</c:v>
                </c:pt>
                <c:pt idx="779">
                  <c:v>-169.1101889266007</c:v>
                </c:pt>
                <c:pt idx="780">
                  <c:v>-169.54784774136499</c:v>
                </c:pt>
                <c:pt idx="781">
                  <c:v>-169.988396574349</c:v>
                </c:pt>
                <c:pt idx="782">
                  <c:v>-170.43191882416221</c:v>
                </c:pt>
                <c:pt idx="783">
                  <c:v>-170.8784926489769</c:v>
                </c:pt>
                <c:pt idx="784">
                  <c:v>-171.3281917044209</c:v>
                </c:pt>
                <c:pt idx="785">
                  <c:v>-171.7810858247</c:v>
                </c:pt>
                <c:pt idx="786">
                  <c:v>-172.23724165140831</c:v>
                </c:pt>
                <c:pt idx="787">
                  <c:v>-172.69672321444159</c:v>
                </c:pt>
                <c:pt idx="788">
                  <c:v>-173.1595924693199</c:v>
                </c:pt>
                <c:pt idx="789">
                  <c:v>-173.62590979508269</c:v>
                </c:pt>
                <c:pt idx="790">
                  <c:v>-174.09573445673479</c:v>
                </c:pt>
                <c:pt idx="791">
                  <c:v>-174.56912503603749</c:v>
                </c:pt>
                <c:pt idx="792">
                  <c:v>-175.0461398342309</c:v>
                </c:pt>
                <c:pt idx="793">
                  <c:v>-175.52683725007989</c:v>
                </c:pt>
                <c:pt idx="794">
                  <c:v>-176.0112761364401</c:v>
                </c:pt>
                <c:pt idx="795">
                  <c:v>-176.49951613835549</c:v>
                </c:pt>
                <c:pt idx="796">
                  <c:v>-176.99161801553129</c:v>
                </c:pt>
                <c:pt idx="797">
                  <c:v>-177.48764395186129</c:v>
                </c:pt>
                <c:pt idx="798">
                  <c:v>-177.9876578545574</c:v>
                </c:pt>
                <c:pt idx="799">
                  <c:v>-178.49172564529559</c:v>
                </c:pt>
                <c:pt idx="800">
                  <c:v>-178.99991554569459</c:v>
                </c:pt>
                <c:pt idx="801">
                  <c:v>-179.51229835934549</c:v>
                </c:pt>
                <c:pt idx="802">
                  <c:v>-180.02894775255001</c:v>
                </c:pt>
                <c:pt idx="803">
                  <c:v>-180.54994053586569</c:v>
                </c:pt>
                <c:pt idx="804">
                  <c:v>-181.0753569485268</c:v>
                </c:pt>
                <c:pt idx="805">
                  <c:v>-181.6052809477948</c:v>
                </c:pt>
                <c:pt idx="806">
                  <c:v>-182.13980050529929</c:v>
                </c:pt>
                <c:pt idx="807">
                  <c:v>-182.67900791245239</c:v>
                </c:pt>
                <c:pt idx="808">
                  <c:v>-183.2230000970691</c:v>
                </c:pt>
                <c:pt idx="809">
                  <c:v>-183.77187895339421</c:v>
                </c:pt>
                <c:pt idx="810">
                  <c:v>-184.3257516878237</c:v>
                </c:pt>
                <c:pt idx="811">
                  <c:v>-184.88473118272921</c:v>
                </c:pt>
                <c:pt idx="812">
                  <c:v>-185.44893638093151</c:v>
                </c:pt>
                <c:pt idx="813">
                  <c:v>-186.01849269354031</c:v>
                </c:pt>
                <c:pt idx="814">
                  <c:v>-186.59353243408191</c:v>
                </c:pt>
                <c:pt idx="815">
                  <c:v>-187.17419528206511</c:v>
                </c:pt>
                <c:pt idx="816">
                  <c:v>-187.76062877941601</c:v>
                </c:pt>
                <c:pt idx="817">
                  <c:v>-188.35298886352149</c:v>
                </c:pt>
                <c:pt idx="818">
                  <c:v>-188.95144044099021</c:v>
                </c:pt>
                <c:pt idx="819">
                  <c:v>-189.5561580066483</c:v>
                </c:pt>
                <c:pt idx="820">
                  <c:v>-190.16732631276949</c:v>
                </c:pt>
                <c:pt idx="821">
                  <c:v>-190.78514109407701</c:v>
                </c:pt>
                <c:pt idx="822">
                  <c:v>-191.40980985467991</c:v>
                </c:pt>
                <c:pt idx="823">
                  <c:v>-192.04155272381249</c:v>
                </c:pt>
                <c:pt idx="824">
                  <c:v>-192.68060338805401</c:v>
                </c:pt>
                <c:pt idx="825">
                  <c:v>-193.32721010863031</c:v>
                </c:pt>
                <c:pt idx="826">
                  <c:v>-193.98163683345501</c:v>
                </c:pt>
                <c:pt idx="827">
                  <c:v>-194.64416441477039</c:v>
                </c:pt>
                <c:pt idx="828">
                  <c:v>-195.31509194462751</c:v>
                </c:pt>
                <c:pt idx="829">
                  <c:v>-195.99473822202231</c:v>
                </c:pt>
                <c:pt idx="830">
                  <c:v>-196.6834433673057</c:v>
                </c:pt>
                <c:pt idx="831">
                  <c:v>-197.38157060155041</c:v>
                </c:pt>
                <c:pt idx="832">
                  <c:v>-198.08950821091619</c:v>
                </c:pt>
                <c:pt idx="833">
                  <c:v>-198.80767171875951</c:v>
                </c:pt>
                <c:pt idx="834">
                  <c:v>-199.53650629131531</c:v>
                </c:pt>
                <c:pt idx="835">
                  <c:v>-200.27648940630451</c:v>
                </c:pt>
                <c:pt idx="836">
                  <c:v>-201.02813381782661</c:v>
                </c:pt>
                <c:pt idx="837">
                  <c:v>-201.79199085545079</c:v>
                </c:pt>
                <c:pt idx="838">
                  <c:v>-202.56865410055261</c:v>
                </c:pt>
                <c:pt idx="839">
                  <c:v>-203.35876348870721</c:v>
                </c:pt>
                <c:pt idx="840">
                  <c:v>-204.16300989333911</c:v>
                </c:pt>
                <c:pt idx="841">
                  <c:v>-204.98214025282491</c:v>
                </c:pt>
                <c:pt idx="842">
                  <c:v>-205.8169633107245</c:v>
                </c:pt>
                <c:pt idx="843">
                  <c:v>-206.66835604655051</c:v>
                </c:pt>
                <c:pt idx="844">
                  <c:v>-207.53727088203169</c:v>
                </c:pt>
                <c:pt idx="845">
                  <c:v>-208.4247437544204</c:v>
                </c:pt>
                <c:pt idx="846">
                  <c:v>-209.33190315274609</c:v>
                </c:pt>
                <c:pt idx="847">
                  <c:v>-210.2599802129281</c:v>
                </c:pt>
                <c:pt idx="848">
                  <c:v>-211.2103199599232</c:v>
                </c:pt>
                <c:pt idx="849">
                  <c:v>-212.18439376412871</c:v>
                </c:pt>
                <c:pt idx="850">
                  <c:v>-213.18381303638529</c:v>
                </c:pt>
                <c:pt idx="851">
                  <c:v>-214.21034410717709</c:v>
                </c:pt>
                <c:pt idx="852">
                  <c:v>-215.2659240987864</c:v>
                </c:pt>
                <c:pt idx="853">
                  <c:v>-216.35267736856829</c:v>
                </c:pt>
                <c:pt idx="854">
                  <c:v>-217.47293171988349</c:v>
                </c:pt>
                <c:pt idx="855">
                  <c:v>-218.62923295197689</c:v>
                </c:pt>
                <c:pt idx="856">
                  <c:v>-219.82435530101381</c:v>
                </c:pt>
                <c:pt idx="857">
                  <c:v>-221.06130366668461</c:v>
                </c:pt>
                <c:pt idx="858">
                  <c:v>-222.34330082178391</c:v>
                </c:pt>
                <c:pt idx="859">
                  <c:v>-223.67374841031719</c:v>
                </c:pt>
                <c:pt idx="860">
                  <c:v>-225.0561433830436</c:v>
                </c:pt>
                <c:pt idx="861">
                  <c:v>-226.49391987050299</c:v>
                </c:pt>
                <c:pt idx="862">
                  <c:v>-227.99016763058279</c:v>
                </c:pt>
                <c:pt idx="863">
                  <c:v>-229.54714805759059</c:v>
                </c:pt>
                <c:pt idx="864">
                  <c:v>-231.16548187306739</c:v>
                </c:pt>
                <c:pt idx="865">
                  <c:v>-232.84281386054471</c:v>
                </c:pt>
                <c:pt idx="866">
                  <c:v>-234.5716713152803</c:v>
                </c:pt>
                <c:pt idx="867">
                  <c:v>-236.33615455775939</c:v>
                </c:pt>
                <c:pt idx="868">
                  <c:v>-238.1071418640488</c:v>
                </c:pt>
                <c:pt idx="869">
                  <c:v>-239.83615276916709</c:v>
                </c:pt>
                <c:pt idx="870">
                  <c:v>-241.44945609647471</c:v>
                </c:pt>
                <c:pt idx="871">
                  <c:v>-242.8469293402016</c:v>
                </c:pt>
                <c:pt idx="872">
                  <c:v>-243.91333322442219</c:v>
                </c:pt>
                <c:pt idx="873">
                  <c:v>-244.54747170327011</c:v>
                </c:pt>
                <c:pt idx="874">
                  <c:v>-244.70070442293289</c:v>
                </c:pt>
                <c:pt idx="875">
                  <c:v>-244.3994457806825</c:v>
                </c:pt>
                <c:pt idx="876">
                  <c:v>-243.73264145258489</c:v>
                </c:pt>
                <c:pt idx="877">
                  <c:v>-242.81511398955459</c:v>
                </c:pt>
                <c:pt idx="878">
                  <c:v>-241.75366527658639</c:v>
                </c:pt>
                <c:pt idx="879">
                  <c:v>-240.6304704117735</c:v>
                </c:pt>
                <c:pt idx="880">
                  <c:v>-239.50128517445049</c:v>
                </c:pt>
                <c:pt idx="881">
                  <c:v>-238.40052432183569</c:v>
                </c:pt>
                <c:pt idx="882">
                  <c:v>-237.34759772998959</c:v>
                </c:pt>
                <c:pt idx="883">
                  <c:v>-236.35217616700569</c:v>
                </c:pt>
                <c:pt idx="884">
                  <c:v>-235.417934451577</c:v>
                </c:pt>
                <c:pt idx="885">
                  <c:v>-234.54501268390089</c:v>
                </c:pt>
                <c:pt idx="886">
                  <c:v>-233.73156565077039</c:v>
                </c:pt>
                <c:pt idx="887">
                  <c:v>-232.97471188586371</c:v>
                </c:pt>
                <c:pt idx="888">
                  <c:v>-232.27110279911551</c:v>
                </c:pt>
                <c:pt idx="889">
                  <c:v>-231.6172564727641</c:v>
                </c:pt>
                <c:pt idx="890">
                  <c:v>-231.0097475358809</c:v>
                </c:pt>
                <c:pt idx="891">
                  <c:v>-230.4453098472847</c:v>
                </c:pt>
                <c:pt idx="892">
                  <c:v>-229.92088687613571</c:v>
                </c:pt>
                <c:pt idx="893">
                  <c:v>-229.43365114210559</c:v>
                </c:pt>
                <c:pt idx="894">
                  <c:v>-228.9810057577379</c:v>
                </c:pt>
                <c:pt idx="895">
                  <c:v>-228.56057600992679</c:v>
                </c:pt>
                <c:pt idx="896">
                  <c:v>-228.17019578301631</c:v>
                </c:pt>
                <c:pt idx="897">
                  <c:v>-227.80789169984499</c:v>
                </c:pt>
                <c:pt idx="898">
                  <c:v>-227.47186667283609</c:v>
                </c:pt>
                <c:pt idx="899">
                  <c:v>-227.16048383002919</c:v>
                </c:pt>
                <c:pt idx="900">
                  <c:v>-226.87225133619319</c:v>
                </c:pt>
                <c:pt idx="901">
                  <c:v>-226.60580835940809</c:v>
                </c:pt>
                <c:pt idx="902">
                  <c:v>-226.35991227235951</c:v>
                </c:pt>
                <c:pt idx="903">
                  <c:v>-226.13342708381529</c:v>
                </c:pt>
                <c:pt idx="904">
                  <c:v>-225.9253130436152</c:v>
                </c:pt>
                <c:pt idx="905">
                  <c:v>-225.7346173379303</c:v>
                </c:pt>
                <c:pt idx="906">
                  <c:v>-225.56046578046011</c:v>
                </c:pt>
                <c:pt idx="907">
                  <c:v>-225.40205540330831</c:v>
                </c:pt>
                <c:pt idx="908">
                  <c:v>-225.25864785459029</c:v>
                </c:pt>
                <c:pt idx="909">
                  <c:v>-225.1295635159164</c:v>
                </c:pt>
                <c:pt idx="910">
                  <c:v>-225.01417626027191</c:v>
                </c:pt>
                <c:pt idx="911">
                  <c:v>-224.91190877858131</c:v>
                </c:pt>
                <c:pt idx="912">
                  <c:v>-224.82222841086181</c:v>
                </c:pt>
                <c:pt idx="913">
                  <c:v>-224.74464342506869</c:v>
                </c:pt>
                <c:pt idx="914">
                  <c:v>-224.67869969335371</c:v>
                </c:pt>
                <c:pt idx="915">
                  <c:v>-224.62397772145849</c:v>
                </c:pt>
                <c:pt idx="916">
                  <c:v>-224.58008999233431</c:v>
                </c:pt>
                <c:pt idx="917">
                  <c:v>-224.54667858986139</c:v>
                </c:pt>
                <c:pt idx="918">
                  <c:v>-224.5234130727666</c:v>
                </c:pt>
                <c:pt idx="919">
                  <c:v>-224.50998857256991</c:v>
                </c:pt>
                <c:pt idx="920">
                  <c:v>-224.5061240926791</c:v>
                </c:pt>
                <c:pt idx="921">
                  <c:v>-224.51156098864359</c:v>
                </c:pt>
                <c:pt idx="922">
                  <c:v>-224.52606161213339</c:v>
                </c:pt>
                <c:pt idx="923">
                  <c:v>-224.54940810345741</c:v>
                </c:pt>
                <c:pt idx="924">
                  <c:v>-224.58140131943429</c:v>
                </c:pt>
                <c:pt idx="925">
                  <c:v>-224.62185988519559</c:v>
                </c:pt>
                <c:pt idx="926">
                  <c:v>-224.67061936008599</c:v>
                </c:pt>
                <c:pt idx="927">
                  <c:v>-224.7275315092422</c:v>
                </c:pt>
                <c:pt idx="928">
                  <c:v>-224.79246367372181</c:v>
                </c:pt>
                <c:pt idx="929">
                  <c:v>-224.86529823322019</c:v>
                </c:pt>
                <c:pt idx="930">
                  <c:v>-224.94593215650229</c:v>
                </c:pt>
                <c:pt idx="931">
                  <c:v>-225.03427663568229</c:v>
                </c:pt>
                <c:pt idx="932">
                  <c:v>-225.1302568014454</c:v>
                </c:pt>
                <c:pt idx="933">
                  <c:v>-225.23381151722799</c:v>
                </c:pt>
                <c:pt idx="934">
                  <c:v>-225.3448932512772</c:v>
                </c:pt>
                <c:pt idx="935">
                  <c:v>-225.46346802641409</c:v>
                </c:pt>
                <c:pt idx="936">
                  <c:v>-225.58951544824569</c:v>
                </c:pt>
                <c:pt idx="937">
                  <c:v>-225.72302881352451</c:v>
                </c:pt>
                <c:pt idx="938">
                  <c:v>-225.86401530136641</c:v>
                </c:pt>
                <c:pt idx="939">
                  <c:v>-226.01249625112411</c:v>
                </c:pt>
                <c:pt idx="940">
                  <c:v>-226.16850753190721</c:v>
                </c:pt>
                <c:pt idx="941">
                  <c:v>-226.33210001006131</c:v>
                </c:pt>
                <c:pt idx="942">
                  <c:v>-226.50334012241609</c:v>
                </c:pt>
                <c:pt idx="943">
                  <c:v>-226.68231056480869</c:v>
                </c:pt>
                <c:pt idx="944">
                  <c:v>-226.86911110735321</c:v>
                </c:pt>
                <c:pt idx="945">
                  <c:v>-227.0638595502071</c:v>
                </c:pt>
                <c:pt idx="946">
                  <c:v>-227.26669283625901</c:v>
                </c:pt>
                <c:pt idx="947">
                  <c:v>-227.47776834032601</c:v>
                </c:pt>
                <c:pt idx="948">
                  <c:v>-227.69726535820931</c:v>
                </c:pt>
                <c:pt idx="949">
                  <c:v>-227.92538682346449</c:v>
                </c:pt>
                <c:pt idx="950">
                  <c:v>-228.16236128517599</c:v>
                </c:pt>
                <c:pt idx="951">
                  <c:v>-228.40844518661399</c:v>
                </c:pt>
                <c:pt idx="952">
                  <c:v>-228.6639254926902</c:v>
                </c:pt>
                <c:pt idx="953">
                  <c:v>-228.92912272399909</c:v>
                </c:pt>
                <c:pt idx="954">
                  <c:v>-229.20439446741759</c:v>
                </c:pt>
                <c:pt idx="955">
                  <c:v>-229.490139448382</c:v>
                </c:pt>
                <c:pt idx="956">
                  <c:v>-229.7868022689153</c:v>
                </c:pt>
                <c:pt idx="957">
                  <c:v>-230.0948789393415</c:v>
                </c:pt>
                <c:pt idx="958">
                  <c:v>-230.4149233619051</c:v>
                </c:pt>
                <c:pt idx="959">
                  <c:v>-230.74755496321231</c:v>
                </c:pt>
                <c:pt idx="960">
                  <c:v>-231.09346772227261</c:v>
                </c:pt>
                <c:pt idx="961">
                  <c:v>-231.45344090570021</c:v>
                </c:pt>
                <c:pt idx="962">
                  <c:v>-231.82835190657039</c:v>
                </c:pt>
                <c:pt idx="963">
                  <c:v>-232.21919169585519</c:v>
                </c:pt>
                <c:pt idx="964">
                  <c:v>-232.62708354573871</c:v>
                </c:pt>
                <c:pt idx="965">
                  <c:v>-233.05330588747631</c:v>
                </c:pt>
                <c:pt idx="966">
                  <c:v>-233.4993204448183</c:v>
                </c:pt>
                <c:pt idx="967">
                  <c:v>-233.96680716998631</c:v>
                </c:pt>
                <c:pt idx="968">
                  <c:v>-234.45770805197211</c:v>
                </c:pt>
                <c:pt idx="969">
                  <c:v>-234.974282642079</c:v>
                </c:pt>
                <c:pt idx="970">
                  <c:v>-235.51917926742979</c:v>
                </c:pt>
                <c:pt idx="971">
                  <c:v>-236.09552756884989</c:v>
                </c:pt>
                <c:pt idx="972">
                  <c:v>-236.7070605150947</c:v>
                </c:pt>
                <c:pt idx="973">
                  <c:v>-237.35827793210339</c:v>
                </c:pt>
                <c:pt idx="974">
                  <c:v>-238.05466974660931</c:v>
                </c:pt>
                <c:pt idx="975">
                  <c:v>-238.8030271936386</c:v>
                </c:pt>
                <c:pt idx="976">
                  <c:v>-239.61188717855629</c:v>
                </c:pt>
                <c:pt idx="977">
                  <c:v>-240.4921846343031</c:v>
                </c:pt>
                <c:pt idx="978">
                  <c:v>-241.45824191950439</c:v>
                </c:pt>
                <c:pt idx="979">
                  <c:v>-242.5293286106174</c:v>
                </c:pt>
                <c:pt idx="980">
                  <c:v>-243.73223843819881</c:v>
                </c:pt>
                <c:pt idx="981">
                  <c:v>-245.1058005278733</c:v>
                </c:pt>
                <c:pt idx="982">
                  <c:v>-246.70938051336631</c:v>
                </c:pt>
                <c:pt idx="983">
                  <c:v>-248.64053568615631</c:v>
                </c:pt>
                <c:pt idx="984">
                  <c:v>-251.07699072728519</c:v>
                </c:pt>
                <c:pt idx="985">
                  <c:v>-254.39905373209291</c:v>
                </c:pt>
                <c:pt idx="986">
                  <c:v>-259.70117738081319</c:v>
                </c:pt>
                <c:pt idx="987">
                  <c:v>-274.79877918852748</c:v>
                </c:pt>
                <c:pt idx="988">
                  <c:v>-263.70363694610722</c:v>
                </c:pt>
                <c:pt idx="989">
                  <c:v>-256.65928135106088</c:v>
                </c:pt>
                <c:pt idx="990">
                  <c:v>-252.89461902665531</c:v>
                </c:pt>
                <c:pt idx="991">
                  <c:v>-250.33310242292711</c:v>
                </c:pt>
                <c:pt idx="992">
                  <c:v>-248.40383406543981</c:v>
                </c:pt>
                <c:pt idx="993">
                  <c:v>-246.86623550532869</c:v>
                </c:pt>
                <c:pt idx="994">
                  <c:v>-245.59609021654111</c:v>
                </c:pt>
                <c:pt idx="995">
                  <c:v>-244.52091819672069</c:v>
                </c:pt>
                <c:pt idx="996">
                  <c:v>-243.59481267392249</c:v>
                </c:pt>
                <c:pt idx="997">
                  <c:v>-242.78695150176591</c:v>
                </c:pt>
                <c:pt idx="998">
                  <c:v>-242.07573966567799</c:v>
                </c:pt>
                <c:pt idx="999">
                  <c:v>-241.44557148480919</c:v>
                </c:pt>
                <c:pt idx="1000">
                  <c:v>-240.88492955382199</c:v>
                </c:pt>
                <c:pt idx="1001">
                  <c:v>-240.38521859070119</c:v>
                </c:pt>
                <c:pt idx="1002">
                  <c:v>-239.94003058939549</c:v>
                </c:pt>
                <c:pt idx="1003">
                  <c:v>-239.5446800849561</c:v>
                </c:pt>
                <c:pt idx="1004">
                  <c:v>-239.19592204273741</c:v>
                </c:pt>
                <c:pt idx="1005">
                  <c:v>-238.89180679002141</c:v>
                </c:pt>
                <c:pt idx="1006">
                  <c:v>-238.6316539184717</c:v>
                </c:pt>
                <c:pt idx="1007">
                  <c:v>-238.41614995262481</c:v>
                </c:pt>
                <c:pt idx="1008">
                  <c:v>-238.2476004649493</c:v>
                </c:pt>
                <c:pt idx="1009">
                  <c:v>-238.13040585026721</c:v>
                </c:pt>
                <c:pt idx="1010">
                  <c:v>-238.07189851496099</c:v>
                </c:pt>
                <c:pt idx="1011">
                  <c:v>-238.0838156225484</c:v>
                </c:pt>
                <c:pt idx="1012">
                  <c:v>-238.1849781285116</c:v>
                </c:pt>
                <c:pt idx="1013">
                  <c:v>-238.40645355107449</c:v>
                </c:pt>
                <c:pt idx="1014">
                  <c:v>-238.80235896235791</c:v>
                </c:pt>
                <c:pt idx="1015">
                  <c:v>-239.47522565713919</c:v>
                </c:pt>
                <c:pt idx="1016">
                  <c:v>-240.64649005313481</c:v>
                </c:pt>
                <c:pt idx="1017">
                  <c:v>-242.9144886918765</c:v>
                </c:pt>
                <c:pt idx="1018">
                  <c:v>-248.95749807055961</c:v>
                </c:pt>
                <c:pt idx="1019">
                  <c:v>-249.9998527210364</c:v>
                </c:pt>
                <c:pt idx="1020">
                  <c:v>-234.36794067057761</c:v>
                </c:pt>
                <c:pt idx="1021">
                  <c:v>-220.40012834701099</c:v>
                </c:pt>
                <c:pt idx="1022">
                  <c:v>-215.84037551460921</c:v>
                </c:pt>
                <c:pt idx="1023">
                  <c:v>-223.48421102216969</c:v>
                </c:pt>
                <c:pt idx="1024">
                  <c:v>-226.11062009932061</c:v>
                </c:pt>
                <c:pt idx="1025">
                  <c:v>-227.48198997218881</c:v>
                </c:pt>
                <c:pt idx="1026">
                  <c:v>-228.31948387570151</c:v>
                </c:pt>
                <c:pt idx="1027">
                  <c:v>-228.87734133680249</c:v>
                </c:pt>
                <c:pt idx="1028">
                  <c:v>-229.27061228474921</c:v>
                </c:pt>
                <c:pt idx="1029">
                  <c:v>-229.5594894612652</c:v>
                </c:pt>
                <c:pt idx="1030">
                  <c:v>-229.77866851469909</c:v>
                </c:pt>
                <c:pt idx="1031">
                  <c:v>-229.94959758920271</c:v>
                </c:pt>
                <c:pt idx="1032">
                  <c:v>-230.08625989004071</c:v>
                </c:pt>
                <c:pt idx="1033">
                  <c:v>-230.19816266982119</c:v>
                </c:pt>
                <c:pt idx="1034">
                  <c:v>-230.29199417363861</c:v>
                </c:pt>
                <c:pt idx="1035">
                  <c:v>-230.3725948943449</c:v>
                </c:pt>
                <c:pt idx="1036">
                  <c:v>-230.4435535173296</c:v>
                </c:pt>
                <c:pt idx="1037">
                  <c:v>-230.50758681305831</c:v>
                </c:pt>
                <c:pt idx="1038">
                  <c:v>-230.56678978625729</c:v>
                </c:pt>
                <c:pt idx="1039">
                  <c:v>-230.6228050570507</c:v>
                </c:pt>
                <c:pt idx="1040">
                  <c:v>-230.67694037778031</c:v>
                </c:pt>
                <c:pt idx="1041">
                  <c:v>-230.73025193313549</c:v>
                </c:pt>
                <c:pt idx="1042">
                  <c:v>-230.78360452360329</c:v>
                </c:pt>
                <c:pt idx="1043">
                  <c:v>-230.8377157994978</c:v>
                </c:pt>
                <c:pt idx="1044">
                  <c:v>-230.89318928278291</c:v>
                </c:pt>
                <c:pt idx="1045">
                  <c:v>-230.95053937400331</c:v>
                </c:pt>
                <c:pt idx="1046">
                  <c:v>-231.01021054350031</c:v>
                </c:pt>
                <c:pt idx="1047">
                  <c:v>-231.0725922457755</c:v>
                </c:pt>
                <c:pt idx="1048">
                  <c:v>-231.13803065090079</c:v>
                </c:pt>
                <c:pt idx="1049">
                  <c:v>-231.206837981956</c:v>
                </c:pt>
                <c:pt idx="1050">
                  <c:v>-231.279300035304</c:v>
                </c:pt>
                <c:pt idx="1051">
                  <c:v>-231.3556823108236</c:v>
                </c:pt>
                <c:pt idx="1052">
                  <c:v>-231.43623507225419</c:v>
                </c:pt>
                <c:pt idx="1053">
                  <c:v>-231.52119758051219</c:v>
                </c:pt>
                <c:pt idx="1054">
                  <c:v>-231.610801686401</c:v>
                </c:pt>
                <c:pt idx="1055">
                  <c:v>-231.7052749275858</c:v>
                </c:pt>
                <c:pt idx="1056">
                  <c:v>-231.80484324387211</c:v>
                </c:pt>
                <c:pt idx="1057">
                  <c:v>-231.9097334018555</c:v>
                </c:pt>
                <c:pt idx="1058">
                  <c:v>-232.0201752028365</c:v>
                </c:pt>
                <c:pt idx="1059">
                  <c:v>-232.13640353508561</c:v>
                </c:pt>
                <c:pt idx="1060">
                  <c:v>-232.25866032205749</c:v>
                </c:pt>
                <c:pt idx="1061">
                  <c:v>-232.38719641125491</c:v>
                </c:pt>
                <c:pt idx="1062">
                  <c:v>-232.52227344359159</c:v>
                </c:pt>
                <c:pt idx="1063">
                  <c:v>-232.6641657399409</c:v>
                </c:pt>
                <c:pt idx="1064">
                  <c:v>-232.81316223981619</c:v>
                </c:pt>
                <c:pt idx="1065">
                  <c:v>-232.9695685266548</c:v>
                </c:pt>
                <c:pt idx="1066">
                  <c:v>-233.13370897488471</c:v>
                </c:pt>
                <c:pt idx="1067">
                  <c:v>-233.30592905581719</c:v>
                </c:pt>
                <c:pt idx="1068">
                  <c:v>-233.48659784248309</c:v>
                </c:pt>
                <c:pt idx="1069">
                  <c:v>-233.67611075790799</c:v>
                </c:pt>
                <c:pt idx="1070">
                  <c:v>-233.8748926171979</c:v>
                </c:pt>
                <c:pt idx="1071">
                  <c:v>-234.08340102141889</c:v>
                </c:pt>
                <c:pt idx="1072">
                  <c:v>-234.30213017097589</c:v>
                </c:pt>
                <c:pt idx="1073">
                  <c:v>-234.53161517849199</c:v>
                </c:pt>
                <c:pt idx="1074">
                  <c:v>-234.77243697671841</c:v>
                </c:pt>
                <c:pt idx="1075">
                  <c:v>-235.02522793661089</c:v>
                </c:pt>
                <c:pt idx="1076">
                  <c:v>-235.2906783355412</c:v>
                </c:pt>
                <c:pt idx="1077">
                  <c:v>-235.56954384720589</c:v>
                </c:pt>
                <c:pt idx="1078">
                  <c:v>-235.8626542652311</c:v>
                </c:pt>
                <c:pt idx="1079">
                  <c:v>-236.17092372456631</c:v>
                </c:pt>
                <c:pt idx="1080">
                  <c:v>-236.4953627524109</c:v>
                </c:pt>
                <c:pt idx="1081">
                  <c:v>-236.83709256901631</c:v>
                </c:pt>
                <c:pt idx="1082">
                  <c:v>-237.1973621758323</c:v>
                </c:pt>
                <c:pt idx="1083">
                  <c:v>-237.57756892489701</c:v>
                </c:pt>
                <c:pt idx="1084">
                  <c:v>-237.97928347461351</c:v>
                </c:pt>
                <c:pt idx="1085">
                  <c:v>-238.4042803257594</c:v>
                </c:pt>
                <c:pt idx="1086">
                  <c:v>-238.85457553133591</c:v>
                </c:pt>
                <c:pt idx="1087">
                  <c:v>-239.33247373527601</c:v>
                </c:pt>
                <c:pt idx="1088">
                  <c:v>-239.84062749579641</c:v>
                </c:pt>
                <c:pt idx="1089">
                  <c:v>-240.38211301084951</c:v>
                </c:pt>
                <c:pt idx="1090">
                  <c:v>-240.96052808007821</c:v>
                </c:pt>
                <c:pt idx="1091">
                  <c:v>-241.5801207281628</c:v>
                </c:pt>
                <c:pt idx="1092">
                  <c:v>-242.24596091334891</c:v>
                </c:pt>
                <c:pt idx="1093">
                  <c:v>-242.9641740779274</c:v>
                </c:pt>
                <c:pt idx="1094">
                  <c:v>-243.74226561966651</c:v>
                </c:pt>
                <c:pt idx="1095">
                  <c:v>-244.5895827457372</c:v>
                </c:pt>
                <c:pt idx="1096">
                  <c:v>-245.5179905566655</c:v>
                </c:pt>
                <c:pt idx="1097">
                  <c:v>-246.5428946692052</c:v>
                </c:pt>
                <c:pt idx="1098">
                  <c:v>-247.68484916637831</c:v>
                </c:pt>
                <c:pt idx="1099">
                  <c:v>-248.97220574462671</c:v>
                </c:pt>
                <c:pt idx="1100">
                  <c:v>-250.44573582752071</c:v>
                </c:pt>
                <c:pt idx="1101">
                  <c:v>-252.16729862937669</c:v>
                </c:pt>
                <c:pt idx="1102">
                  <c:v>-254.2376948086922</c:v>
                </c:pt>
                <c:pt idx="1103">
                  <c:v>-256.83841322644292</c:v>
                </c:pt>
                <c:pt idx="1104">
                  <c:v>-260.34852128553689</c:v>
                </c:pt>
                <c:pt idx="1105">
                  <c:v>-265.76772640088109</c:v>
                </c:pt>
                <c:pt idx="1106">
                  <c:v>-275.02288402042228</c:v>
                </c:pt>
                <c:pt idx="1107">
                  <c:v>-268.19785134688561</c:v>
                </c:pt>
                <c:pt idx="1108">
                  <c:v>-262.59797120275698</c:v>
                </c:pt>
                <c:pt idx="1109">
                  <c:v>-259.39945938418151</c:v>
                </c:pt>
                <c:pt idx="1110">
                  <c:v>-257.2887076620591</c:v>
                </c:pt>
                <c:pt idx="1111">
                  <c:v>-255.8074621762662</c:v>
                </c:pt>
                <c:pt idx="1112">
                  <c:v>-254.7534549556147</c:v>
                </c:pt>
                <c:pt idx="1113">
                  <c:v>-254.02552996887101</c:v>
                </c:pt>
                <c:pt idx="1114">
                  <c:v>-253.57227696442891</c:v>
                </c:pt>
                <c:pt idx="1115">
                  <c:v>-253.3723509849649</c:v>
                </c:pt>
                <c:pt idx="1116">
                  <c:v>-253.42757159245471</c:v>
                </c:pt>
                <c:pt idx="1117">
                  <c:v>-253.76357648136619</c:v>
                </c:pt>
                <c:pt idx="1118">
                  <c:v>-254.43856615253961</c:v>
                </c:pt>
                <c:pt idx="1119">
                  <c:v>-255.56731412413509</c:v>
                </c:pt>
                <c:pt idx="1120">
                  <c:v>-257.38667138116818</c:v>
                </c:pt>
                <c:pt idx="1121">
                  <c:v>-260.47756184911822</c:v>
                </c:pt>
                <c:pt idx="1122">
                  <c:v>-267.01693043131991</c:v>
                </c:pt>
                <c:pt idx="1123">
                  <c:v>-276.03180469372109</c:v>
                </c:pt>
                <c:pt idx="1124">
                  <c:v>-261.1924022514396</c:v>
                </c:pt>
                <c:pt idx="1125">
                  <c:v>-255.37382475398141</c:v>
                </c:pt>
                <c:pt idx="1126">
                  <c:v>-251.49951103953811</c:v>
                </c:pt>
                <c:pt idx="1127">
                  <c:v>-248.51296110565019</c:v>
                </c:pt>
                <c:pt idx="1128">
                  <c:v>-246.0413369797644</c:v>
                </c:pt>
                <c:pt idx="1129">
                  <c:v>-243.90856716123679</c:v>
                </c:pt>
                <c:pt idx="1130">
                  <c:v>-242.0170906403294</c:v>
                </c:pt>
                <c:pt idx="1131">
                  <c:v>-240.3069843037228</c:v>
                </c:pt>
                <c:pt idx="1132">
                  <c:v>-238.73867730628871</c:v>
                </c:pt>
                <c:pt idx="1133">
                  <c:v>-237.2845911434699</c:v>
                </c:pt>
                <c:pt idx="1134">
                  <c:v>-235.92468583595539</c:v>
                </c:pt>
                <c:pt idx="1135">
                  <c:v>-234.6439061642684</c:v>
                </c:pt>
                <c:pt idx="1136">
                  <c:v>-233.4306300245666</c:v>
                </c:pt>
                <c:pt idx="1137">
                  <c:v>-232.27568034250649</c:v>
                </c:pt>
                <c:pt idx="1138">
                  <c:v>-231.1716709154297</c:v>
                </c:pt>
                <c:pt idx="1139">
                  <c:v>-230.11255890939421</c:v>
                </c:pt>
                <c:pt idx="1140">
                  <c:v>-229.0933300362741</c:v>
                </c:pt>
                <c:pt idx="1141">
                  <c:v>-228.10977164525411</c:v>
                </c:pt>
                <c:pt idx="1142">
                  <c:v>-227.15830568240719</c:v>
                </c:pt>
                <c:pt idx="1143">
                  <c:v>-226.23586340832719</c:v>
                </c:pt>
                <c:pt idx="1144">
                  <c:v>-225.3397898654755</c:v>
                </c:pt>
                <c:pt idx="1145">
                  <c:v>-224.4677699434248</c:v>
                </c:pt>
                <c:pt idx="1146">
                  <c:v>-223.61777039087059</c:v>
                </c:pt>
                <c:pt idx="1147">
                  <c:v>-222.78799378232659</c:v>
                </c:pt>
                <c:pt idx="1148">
                  <c:v>-221.9768415709992</c:v>
                </c:pt>
                <c:pt idx="1149">
                  <c:v>-221.18288413456051</c:v>
                </c:pt>
                <c:pt idx="1150">
                  <c:v>-220.40483626456401</c:v>
                </c:pt>
                <c:pt idx="1151">
                  <c:v>-219.64153693795711</c:v>
                </c:pt>
                <c:pt idx="1152">
                  <c:v>-218.8919324894114</c:v>
                </c:pt>
                <c:pt idx="1153">
                  <c:v>-218.1550625084372</c:v>
                </c:pt>
                <c:pt idx="1154">
                  <c:v>-217.43004793737549</c:v>
                </c:pt>
                <c:pt idx="1155">
                  <c:v>-216.71608096038941</c:v>
                </c:pt>
                <c:pt idx="1156">
                  <c:v>-216.01241635990641</c:v>
                </c:pt>
                <c:pt idx="1157">
                  <c:v>-215.31836408298889</c:v>
                </c:pt>
                <c:pt idx="1158">
                  <c:v>-214.6332828110173</c:v>
                </c:pt>
                <c:pt idx="1159">
                  <c:v>-213.95657436567751</c:v>
                </c:pt>
                <c:pt idx="1160">
                  <c:v>-213.28767881527921</c:v>
                </c:pt>
                <c:pt idx="1161">
                  <c:v>-212.62607016992459</c:v>
                </c:pt>
                <c:pt idx="1162">
                  <c:v>-211.9712525735068</c:v>
                </c:pt>
                <c:pt idx="1163">
                  <c:v>-211.32275691606111</c:v>
                </c:pt>
                <c:pt idx="1164">
                  <c:v>-210.68013780247929</c:v>
                </c:pt>
                <c:pt idx="1165">
                  <c:v>-210.0429708236727</c:v>
                </c:pt>
                <c:pt idx="1166">
                  <c:v>-209.41085008441669</c:v>
                </c:pt>
                <c:pt idx="1167">
                  <c:v>-208.78338594873449</c:v>
                </c:pt>
                <c:pt idx="1168">
                  <c:v>-208.16020296904881</c:v>
                </c:pt>
                <c:pt idx="1169">
                  <c:v>-207.54093796969471</c:v>
                </c:pt>
                <c:pt idx="1170">
                  <c:v>-206.9252382589176</c:v>
                </c:pt>
                <c:pt idx="1171">
                  <c:v>-206.31275994631179</c:v>
                </c:pt>
                <c:pt idx="1172">
                  <c:v>-205.7031663449016</c:v>
                </c:pt>
                <c:pt idx="1173">
                  <c:v>-205.0961264388086</c:v>
                </c:pt>
                <c:pt idx="1174">
                  <c:v>-204.4913133987427</c:v>
                </c:pt>
                <c:pt idx="1175">
                  <c:v>-203.8884031284517</c:v>
                </c:pt>
                <c:pt idx="1176">
                  <c:v>-203.28707282579029</c:v>
                </c:pt>
                <c:pt idx="1177">
                  <c:v>-202.68699954224499</c:v>
                </c:pt>
                <c:pt idx="1178">
                  <c:v>-202.0878587245725</c:v>
                </c:pt>
                <c:pt idx="1179">
                  <c:v>-201.4893227216788</c:v>
                </c:pt>
                <c:pt idx="1180">
                  <c:v>-200.89105923895389</c:v>
                </c:pt>
                <c:pt idx="1181">
                  <c:v>-200.2927297209489</c:v>
                </c:pt>
                <c:pt idx="1182">
                  <c:v>-199.69398764149949</c:v>
                </c:pt>
                <c:pt idx="1183">
                  <c:v>-199.09447667806751</c:v>
                </c:pt>
                <c:pt idx="1184">
                  <c:v>-198.4938287441305</c:v>
                </c:pt>
                <c:pt idx="1185">
                  <c:v>-197.89166184974721</c:v>
                </c:pt>
                <c:pt idx="1186">
                  <c:v>-197.2875777558319</c:v>
                </c:pt>
                <c:pt idx="1187">
                  <c:v>-196.68115938196669</c:v>
                </c:pt>
                <c:pt idx="1188">
                  <c:v>-196.07196792051619</c:v>
                </c:pt>
                <c:pt idx="1189">
                  <c:v>-195.45953960104731</c:v>
                </c:pt>
                <c:pt idx="1190">
                  <c:v>-194.84338203815631</c:v>
                </c:pt>
                <c:pt idx="1191">
                  <c:v>-194.22297008220579</c:v>
                </c:pt>
                <c:pt idx="1192">
                  <c:v>-193.59774107541429</c:v>
                </c:pt>
                <c:pt idx="1193">
                  <c:v>-192.96708939424011</c:v>
                </c:pt>
                <c:pt idx="1194">
                  <c:v>-192.33036013173651</c:v>
                </c:pt>
                <c:pt idx="1195">
                  <c:v>-191.68684173873629</c:v>
                </c:pt>
                <c:pt idx="1196">
                  <c:v>-191.0357573979644</c:v>
                </c:pt>
                <c:pt idx="1197">
                  <c:v>-190.37625484714829</c:v>
                </c:pt>
                <c:pt idx="1198">
                  <c:v>-189.70739429135801</c:v>
                </c:pt>
                <c:pt idx="1199">
                  <c:v>-189.0281339447499</c:v>
                </c:pt>
                <c:pt idx="1200">
                  <c:v>-188.33731260858809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D-4D9B-8C7A-F3CECAAE140D}"/>
            </c:ext>
          </c:extLst>
        </c:ser>
        <c:ser>
          <c:idx val="1"/>
          <c:order val="1"/>
          <c:tx>
            <c:v>ROUT=50Ω</c:v>
          </c:tx>
          <c:spPr>
            <a:ln w="19050"/>
          </c:spPr>
          <c:marker>
            <c:symbol val="none"/>
          </c:marker>
          <c:xVal>
            <c:numRef>
              <c:f>'01_Frequency_Response'!$A$2:$A$1202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101.15794542598979</c:v>
                </c:pt>
                <c:pt idx="2">
                  <c:v>102.3292992280754</c:v>
                </c:pt>
                <c:pt idx="3">
                  <c:v>103.51421666793441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107.1519305237606</c:v>
                </c:pt>
                <c:pt idx="7">
                  <c:v>108.39269140212041</c:v>
                </c:pt>
                <c:pt idx="8">
                  <c:v>109.64781961431849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113.50108156723159</c:v>
                </c:pt>
                <c:pt idx="12">
                  <c:v>114.8153621496883</c:v>
                </c:pt>
                <c:pt idx="13">
                  <c:v>116.1448613840343</c:v>
                </c:pt>
                <c:pt idx="14">
                  <c:v>117.4897554939529</c:v>
                </c:pt>
                <c:pt idx="15">
                  <c:v>118.85022274370191</c:v>
                </c:pt>
                <c:pt idx="16">
                  <c:v>120.2264434617413</c:v>
                </c:pt>
                <c:pt idx="17">
                  <c:v>121.61860006463679</c:v>
                </c:pt>
                <c:pt idx="18">
                  <c:v>123.0268770812381</c:v>
                </c:pt>
                <c:pt idx="19">
                  <c:v>124.4514611771386</c:v>
                </c:pt>
                <c:pt idx="20">
                  <c:v>125.8925411794168</c:v>
                </c:pt>
                <c:pt idx="21">
                  <c:v>127.3503081016662</c:v>
                </c:pt>
                <c:pt idx="22">
                  <c:v>128.8249551693134</c:v>
                </c:pt>
                <c:pt idx="23">
                  <c:v>130.31667784523</c:v>
                </c:pt>
                <c:pt idx="24">
                  <c:v>131.8256738556407</c:v>
                </c:pt>
                <c:pt idx="25">
                  <c:v>133.35214321633239</c:v>
                </c:pt>
                <c:pt idx="26">
                  <c:v>134.89628825916529</c:v>
                </c:pt>
                <c:pt idx="27">
                  <c:v>136.45831365889239</c:v>
                </c:pt>
                <c:pt idx="28">
                  <c:v>138.03842646028849</c:v>
                </c:pt>
                <c:pt idx="29">
                  <c:v>139.6368361055938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146.21771744567181</c:v>
                </c:pt>
                <c:pt idx="34">
                  <c:v>147.9108388168207</c:v>
                </c:pt>
                <c:pt idx="35">
                  <c:v>149.62356560944329</c:v>
                </c:pt>
                <c:pt idx="36">
                  <c:v>151.3561248436209</c:v>
                </c:pt>
                <c:pt idx="37">
                  <c:v>153.108746168203</c:v>
                </c:pt>
                <c:pt idx="38">
                  <c:v>154.88166189124809</c:v>
                </c:pt>
                <c:pt idx="39">
                  <c:v>156.67510701081491</c:v>
                </c:pt>
                <c:pt idx="40">
                  <c:v>158.48931924611139</c:v>
                </c:pt>
                <c:pt idx="41">
                  <c:v>160.3245390690042</c:v>
                </c:pt>
                <c:pt idx="42">
                  <c:v>162.18100973589301</c:v>
                </c:pt>
                <c:pt idx="43">
                  <c:v>164.0589773199539</c:v>
                </c:pt>
                <c:pt idx="44">
                  <c:v>165.95869074375611</c:v>
                </c:pt>
                <c:pt idx="45">
                  <c:v>167.88040181225611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173.78008287493759</c:v>
                </c:pt>
                <c:pt idx="49">
                  <c:v>175.79236139586931</c:v>
                </c:pt>
                <c:pt idx="50">
                  <c:v>177.82794100389231</c:v>
                </c:pt>
                <c:pt idx="51">
                  <c:v>179.8870915128787</c:v>
                </c:pt>
                <c:pt idx="52">
                  <c:v>181.9700858609983</c:v>
                </c:pt>
                <c:pt idx="53">
                  <c:v>184.07720014689559</c:v>
                </c:pt>
                <c:pt idx="54">
                  <c:v>186.20871366628671</c:v>
                </c:pt>
                <c:pt idx="55">
                  <c:v>188.36490894898</c:v>
                </c:pt>
                <c:pt idx="56">
                  <c:v>190.54607179632481</c:v>
                </c:pt>
                <c:pt idx="57">
                  <c:v>192.75249131909371</c:v>
                </c:pt>
                <c:pt idx="58">
                  <c:v>194.98445997580461</c:v>
                </c:pt>
                <c:pt idx="59">
                  <c:v>197.2422736114853</c:v>
                </c:pt>
                <c:pt idx="60">
                  <c:v>199.5262314968879</c:v>
                </c:pt>
                <c:pt idx="61">
                  <c:v>201.83663636815621</c:v>
                </c:pt>
                <c:pt idx="62">
                  <c:v>204.17379446695301</c:v>
                </c:pt>
                <c:pt idx="63">
                  <c:v>206.53801558105289</c:v>
                </c:pt>
                <c:pt idx="64">
                  <c:v>208.9296130854039</c:v>
                </c:pt>
                <c:pt idx="65">
                  <c:v>211.3489039836648</c:v>
                </c:pt>
                <c:pt idx="66">
                  <c:v>213.79620895022319</c:v>
                </c:pt>
                <c:pt idx="67">
                  <c:v>216.271852372702</c:v>
                </c:pt>
                <c:pt idx="68">
                  <c:v>218.77616239495521</c:v>
                </c:pt>
                <c:pt idx="69">
                  <c:v>221.30947096056391</c:v>
                </c:pt>
                <c:pt idx="70">
                  <c:v>223.87211385683401</c:v>
                </c:pt>
                <c:pt idx="71">
                  <c:v>226.464430759306</c:v>
                </c:pt>
                <c:pt idx="72">
                  <c:v>229.08676527677719</c:v>
                </c:pt>
                <c:pt idx="73">
                  <c:v>231.739464996848</c:v>
                </c:pt>
                <c:pt idx="74">
                  <c:v>234.42288153199229</c:v>
                </c:pt>
                <c:pt idx="75">
                  <c:v>237.13737056616549</c:v>
                </c:pt>
                <c:pt idx="76">
                  <c:v>239.88329190194901</c:v>
                </c:pt>
                <c:pt idx="77">
                  <c:v>242.66100950824139</c:v>
                </c:pt>
                <c:pt idx="78">
                  <c:v>245.47089156850311</c:v>
                </c:pt>
                <c:pt idx="79">
                  <c:v>248.31331052955699</c:v>
                </c:pt>
                <c:pt idx="80">
                  <c:v>251.188643150958</c:v>
                </c:pt>
                <c:pt idx="81">
                  <c:v>254.09727055493059</c:v>
                </c:pt>
                <c:pt idx="82">
                  <c:v>257.03957827688652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281.83829312644548</c:v>
                </c:pt>
                <c:pt idx="91">
                  <c:v>285.10182675039101</c:v>
                </c:pt>
                <c:pt idx="92">
                  <c:v>288.40315031266061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305.49211132155119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319.88951096913968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342.76778654645051</c:v>
                </c:pt>
                <c:pt idx="108">
                  <c:v>346.73685045253171</c:v>
                </c:pt>
                <c:pt idx="109">
                  <c:v>350.75187395256802</c:v>
                </c:pt>
                <c:pt idx="110">
                  <c:v>354.81338923357532</c:v>
                </c:pt>
                <c:pt idx="111">
                  <c:v>358.92193464500542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371.53522909717282</c:v>
                </c:pt>
                <c:pt idx="115">
                  <c:v>375.8374042884443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389.04514499428052</c:v>
                </c:pt>
                <c:pt idx="119">
                  <c:v>393.55007545577718</c:v>
                </c:pt>
                <c:pt idx="120">
                  <c:v>398.10717055349733</c:v>
                </c:pt>
                <c:pt idx="121">
                  <c:v>402.71703432545911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426.57951880159249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441.57044735331249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457.08818961487509</c:v>
                </c:pt>
                <c:pt idx="133">
                  <c:v>462.38102139926042</c:v>
                </c:pt>
                <c:pt idx="134">
                  <c:v>467.73514128719808</c:v>
                </c:pt>
                <c:pt idx="135">
                  <c:v>473.15125896148032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489.77881936844608</c:v>
                </c:pt>
                <c:pt idx="139">
                  <c:v>495.45019080479062</c:v>
                </c:pt>
                <c:pt idx="140">
                  <c:v>501.18723362727252</c:v>
                </c:pt>
                <c:pt idx="141">
                  <c:v>506.99070827470439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1011.5794542598979</c:v>
                </c:pt>
                <c:pt idx="202">
                  <c:v>1023.292992280754</c:v>
                </c:pt>
                <c:pt idx="203">
                  <c:v>1035.142166679344</c:v>
                </c:pt>
                <c:pt idx="204">
                  <c:v>1047.1285480509</c:v>
                </c:pt>
                <c:pt idx="205">
                  <c:v>1059.253725177289</c:v>
                </c:pt>
                <c:pt idx="206">
                  <c:v>1071.5193052376071</c:v>
                </c:pt>
                <c:pt idx="207">
                  <c:v>1083.9269140212041</c:v>
                </c:pt>
                <c:pt idx="208">
                  <c:v>1096.478196143185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</c:v>
                </c:pt>
                <c:pt idx="212">
                  <c:v>1148.153621496883</c:v>
                </c:pt>
                <c:pt idx="213">
                  <c:v>1161.4486138403429</c:v>
                </c:pt>
                <c:pt idx="214">
                  <c:v>1174.89755493953</c:v>
                </c:pt>
                <c:pt idx="215">
                  <c:v>1188.502227437019</c:v>
                </c:pt>
                <c:pt idx="216">
                  <c:v>1202.2644346174129</c:v>
                </c:pt>
                <c:pt idx="217">
                  <c:v>1216.186000646368</c:v>
                </c:pt>
                <c:pt idx="218">
                  <c:v>1230.268770812381</c:v>
                </c:pt>
                <c:pt idx="219">
                  <c:v>1244.5146117713839</c:v>
                </c:pt>
                <c:pt idx="220">
                  <c:v>1258.925411794168</c:v>
                </c:pt>
                <c:pt idx="221">
                  <c:v>1273.503081016662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1318.2567385564071</c:v>
                </c:pt>
                <c:pt idx="225">
                  <c:v>1333.5214321633241</c:v>
                </c:pt>
                <c:pt idx="226">
                  <c:v>1348.9628825916529</c:v>
                </c:pt>
                <c:pt idx="227">
                  <c:v>1364.5831365889239</c:v>
                </c:pt>
                <c:pt idx="228">
                  <c:v>1380.384264602885</c:v>
                </c:pt>
                <c:pt idx="229">
                  <c:v>1396.3683610559381</c:v>
                </c:pt>
                <c:pt idx="230">
                  <c:v>1412.5375446227549</c:v>
                </c:pt>
                <c:pt idx="231">
                  <c:v>1428.8939585111041</c:v>
                </c:pt>
                <c:pt idx="232">
                  <c:v>1445.4397707459279</c:v>
                </c:pt>
                <c:pt idx="233">
                  <c:v>1462.1771744567179</c:v>
                </c:pt>
                <c:pt idx="234">
                  <c:v>1479.1083881682071</c:v>
                </c:pt>
                <c:pt idx="235">
                  <c:v>1496.2356560944329</c:v>
                </c:pt>
                <c:pt idx="236">
                  <c:v>1513.5612484362071</c:v>
                </c:pt>
                <c:pt idx="237">
                  <c:v>1531.0874616820299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1603.2453906900421</c:v>
                </c:pt>
                <c:pt idx="242">
                  <c:v>1621.8100973589301</c:v>
                </c:pt>
                <c:pt idx="243">
                  <c:v>1640.589773199539</c:v>
                </c:pt>
                <c:pt idx="244">
                  <c:v>1659.5869074375601</c:v>
                </c:pt>
                <c:pt idx="245">
                  <c:v>1678.804018122561</c:v>
                </c:pt>
                <c:pt idx="246">
                  <c:v>1698.243652461744</c:v>
                </c:pt>
                <c:pt idx="247">
                  <c:v>1717.908387157589</c:v>
                </c:pt>
                <c:pt idx="248">
                  <c:v>1737.800828749376</c:v>
                </c:pt>
                <c:pt idx="249">
                  <c:v>1757.9236139586931</c:v>
                </c:pt>
                <c:pt idx="250">
                  <c:v>1778.2794100389231</c:v>
                </c:pt>
                <c:pt idx="251">
                  <c:v>1798.8709151287869</c:v>
                </c:pt>
                <c:pt idx="252">
                  <c:v>1819.700858609983</c:v>
                </c:pt>
                <c:pt idx="253">
                  <c:v>1840.772001468956</c:v>
                </c:pt>
                <c:pt idx="254">
                  <c:v>1862.087136662868</c:v>
                </c:pt>
                <c:pt idx="255">
                  <c:v>1883.649089489802</c:v>
                </c:pt>
                <c:pt idx="256">
                  <c:v>1905.460717963248</c:v>
                </c:pt>
                <c:pt idx="257">
                  <c:v>1927.524913190937</c:v>
                </c:pt>
                <c:pt idx="258">
                  <c:v>1949.844599758045</c:v>
                </c:pt>
                <c:pt idx="259">
                  <c:v>1972.422736114853</c:v>
                </c:pt>
                <c:pt idx="260">
                  <c:v>1995.2623149688791</c:v>
                </c:pt>
                <c:pt idx="261">
                  <c:v>2018.36636368156</c:v>
                </c:pt>
                <c:pt idx="262">
                  <c:v>2041.737944669529</c:v>
                </c:pt>
                <c:pt idx="263">
                  <c:v>2065.3801558105288</c:v>
                </c:pt>
                <c:pt idx="264">
                  <c:v>2089.2961308540412</c:v>
                </c:pt>
                <c:pt idx="265">
                  <c:v>2113.4890398366479</c:v>
                </c:pt>
                <c:pt idx="266">
                  <c:v>2137.9620895022331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2213.094709605637</c:v>
                </c:pt>
                <c:pt idx="270">
                  <c:v>2238.7211385683399</c:v>
                </c:pt>
                <c:pt idx="271">
                  <c:v>2264.6443075930601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2426.6100950824139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2540.9727055493058</c:v>
                </c:pt>
                <c:pt idx="282">
                  <c:v>2570.395782768865</c:v>
                </c:pt>
                <c:pt idx="283">
                  <c:v>2600.1595631652722</c:v>
                </c:pt>
                <c:pt idx="284">
                  <c:v>2630.2679918953809</c:v>
                </c:pt>
                <c:pt idx="285">
                  <c:v>2660.7250597988091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2754.2287033381658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2851.01826750391</c:v>
                </c:pt>
                <c:pt idx="292">
                  <c:v>2884.031503126605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2985.3826189179599</c:v>
                </c:pt>
                <c:pt idx="296">
                  <c:v>3019.9517204020158</c:v>
                </c:pt>
                <c:pt idx="297">
                  <c:v>3054.921113215516</c:v>
                </c:pt>
                <c:pt idx="298">
                  <c:v>3090.295432513592</c:v>
                </c:pt>
                <c:pt idx="299">
                  <c:v>3126.0793671239562</c:v>
                </c:pt>
                <c:pt idx="300">
                  <c:v>3162.277660168379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3273.406948788383</c:v>
                </c:pt>
                <c:pt idx="304">
                  <c:v>3311.3112148259111</c:v>
                </c:pt>
                <c:pt idx="305">
                  <c:v>3349.65439157828</c:v>
                </c:pt>
                <c:pt idx="306">
                  <c:v>3388.4415613920269</c:v>
                </c:pt>
                <c:pt idx="307">
                  <c:v>3427.677865464505</c:v>
                </c:pt>
                <c:pt idx="308">
                  <c:v>3467.3685045253169</c:v>
                </c:pt>
                <c:pt idx="309">
                  <c:v>3507.5187395256789</c:v>
                </c:pt>
                <c:pt idx="310">
                  <c:v>3548.133892335753</c:v>
                </c:pt>
                <c:pt idx="311">
                  <c:v>3589.2193464500501</c:v>
                </c:pt>
                <c:pt idx="312">
                  <c:v>3630.7805477010138</c:v>
                </c:pt>
                <c:pt idx="313">
                  <c:v>3672.8230049808458</c:v>
                </c:pt>
                <c:pt idx="314">
                  <c:v>3715.3522909717281</c:v>
                </c:pt>
                <c:pt idx="315">
                  <c:v>3758.374042884443</c:v>
                </c:pt>
                <c:pt idx="316">
                  <c:v>3801.8939632056131</c:v>
                </c:pt>
                <c:pt idx="317">
                  <c:v>3845.917820453536</c:v>
                </c:pt>
                <c:pt idx="318">
                  <c:v>3890.4514499428051</c:v>
                </c:pt>
                <c:pt idx="319">
                  <c:v>3935.5007545577719</c:v>
                </c:pt>
                <c:pt idx="320">
                  <c:v>3981.0717055349728</c:v>
                </c:pt>
                <c:pt idx="321">
                  <c:v>4027.170343254591</c:v>
                </c:pt>
                <c:pt idx="322">
                  <c:v>4073.8027780411298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4897.7881936844606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5248.0746024977216</c:v>
                </c:pt>
                <c:pt idx="345">
                  <c:v>5308.8444423098836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6025.5958607435796</c:v>
                </c:pt>
                <c:pt idx="357">
                  <c:v>6095.368972401694</c:v>
                </c:pt>
                <c:pt idx="358">
                  <c:v>6165.9500186148234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6382.6348619054816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6606.9344800759654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7762.4711662869186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</c:v>
                </c:pt>
                <c:pt idx="402">
                  <c:v>10232.92992280754</c:v>
                </c:pt>
                <c:pt idx="403">
                  <c:v>10351.421666793451</c:v>
                </c:pt>
                <c:pt idx="404">
                  <c:v>10471.285480508979</c:v>
                </c:pt>
                <c:pt idx="405">
                  <c:v>10592.537251772899</c:v>
                </c:pt>
                <c:pt idx="406">
                  <c:v>10715.193052376069</c:v>
                </c:pt>
                <c:pt idx="407">
                  <c:v>10839.26914021204</c:v>
                </c:pt>
                <c:pt idx="408">
                  <c:v>10964.781961431851</c:v>
                </c:pt>
                <c:pt idx="409">
                  <c:v>11091.74815262401</c:v>
                </c:pt>
                <c:pt idx="410">
                  <c:v>11220.18454301963</c:v>
                </c:pt>
                <c:pt idx="411">
                  <c:v>11350.108156723139</c:v>
                </c:pt>
                <c:pt idx="412">
                  <c:v>11481.536214968841</c:v>
                </c:pt>
                <c:pt idx="413">
                  <c:v>11614.48613840341</c:v>
                </c:pt>
                <c:pt idx="414">
                  <c:v>11748.9755493953</c:v>
                </c:pt>
                <c:pt idx="415">
                  <c:v>11885.022274370191</c:v>
                </c:pt>
                <c:pt idx="416">
                  <c:v>12022.644346174129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</c:v>
                </c:pt>
                <c:pt idx="421">
                  <c:v>12735.030810166631</c:v>
                </c:pt>
                <c:pt idx="422">
                  <c:v>12882.49551693132</c:v>
                </c:pt>
                <c:pt idx="423">
                  <c:v>13031.667784523001</c:v>
                </c:pt>
                <c:pt idx="424">
                  <c:v>13182.567385564071</c:v>
                </c:pt>
                <c:pt idx="425">
                  <c:v>13335.214321633241</c:v>
                </c:pt>
                <c:pt idx="426">
                  <c:v>13489.62882591653</c:v>
                </c:pt>
                <c:pt idx="427">
                  <c:v>13645.83136588924</c:v>
                </c:pt>
                <c:pt idx="428">
                  <c:v>13803.84264602887</c:v>
                </c:pt>
                <c:pt idx="429">
                  <c:v>13963.683610559359</c:v>
                </c:pt>
                <c:pt idx="430">
                  <c:v>14125.37544622755</c:v>
                </c:pt>
                <c:pt idx="431">
                  <c:v>14288.93958511104</c:v>
                </c:pt>
                <c:pt idx="432">
                  <c:v>14454.39770745928</c:v>
                </c:pt>
                <c:pt idx="433">
                  <c:v>14621.771744567181</c:v>
                </c:pt>
                <c:pt idx="434">
                  <c:v>14791.083881682071</c:v>
                </c:pt>
                <c:pt idx="435">
                  <c:v>14962.356560944359</c:v>
                </c:pt>
                <c:pt idx="436">
                  <c:v>15135.612484362069</c:v>
                </c:pt>
                <c:pt idx="437">
                  <c:v>15310.87461682032</c:v>
                </c:pt>
                <c:pt idx="438">
                  <c:v>15488.16618912479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16032.45390690042</c:v>
                </c:pt>
                <c:pt idx="442">
                  <c:v>16218.1009735893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16788.040181225591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17782.79410038923</c:v>
                </c:pt>
                <c:pt idx="451">
                  <c:v>17988.709151287869</c:v>
                </c:pt>
                <c:pt idx="452">
                  <c:v>18197.00858609983</c:v>
                </c:pt>
                <c:pt idx="453">
                  <c:v>18407.720014689581</c:v>
                </c:pt>
                <c:pt idx="454">
                  <c:v>18620.87136662866</c:v>
                </c:pt>
                <c:pt idx="455">
                  <c:v>18836.490894898019</c:v>
                </c:pt>
                <c:pt idx="456">
                  <c:v>19054.60717963248</c:v>
                </c:pt>
                <c:pt idx="457">
                  <c:v>19275.249131909371</c:v>
                </c:pt>
                <c:pt idx="458">
                  <c:v>19498.445997580449</c:v>
                </c:pt>
                <c:pt idx="459">
                  <c:v>19724.227361148529</c:v>
                </c:pt>
                <c:pt idx="460">
                  <c:v>19952.623149688829</c:v>
                </c:pt>
                <c:pt idx="461">
                  <c:v>20183.6636368156</c:v>
                </c:pt>
                <c:pt idx="462">
                  <c:v>20417.379446695311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21134.890398366471</c:v>
                </c:pt>
                <c:pt idx="466">
                  <c:v>21379.620895022319</c:v>
                </c:pt>
                <c:pt idx="467">
                  <c:v>21627.185237270201</c:v>
                </c:pt>
                <c:pt idx="468">
                  <c:v>21877.616239495521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23173.9464996848</c:v>
                </c:pt>
                <c:pt idx="474">
                  <c:v>23442.288153199232</c:v>
                </c:pt>
                <c:pt idx="475">
                  <c:v>23713.737056616548</c:v>
                </c:pt>
                <c:pt idx="476">
                  <c:v>23988.329190194901</c:v>
                </c:pt>
                <c:pt idx="477">
                  <c:v>24266.10095082414</c:v>
                </c:pt>
                <c:pt idx="478">
                  <c:v>24547.089156850339</c:v>
                </c:pt>
                <c:pt idx="479">
                  <c:v>24831.33105295568</c:v>
                </c:pt>
                <c:pt idx="480">
                  <c:v>25118.86431509582</c:v>
                </c:pt>
                <c:pt idx="481">
                  <c:v>25409.727055493069</c:v>
                </c:pt>
                <c:pt idx="482">
                  <c:v>25703.95782768865</c:v>
                </c:pt>
                <c:pt idx="483">
                  <c:v>26001.595631652719</c:v>
                </c:pt>
                <c:pt idx="484">
                  <c:v>26302.679918953811</c:v>
                </c:pt>
                <c:pt idx="485">
                  <c:v>26607.250597988139</c:v>
                </c:pt>
                <c:pt idx="486">
                  <c:v>26915.348039269142</c:v>
                </c:pt>
                <c:pt idx="487">
                  <c:v>27227.01308077915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28510.182675039101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31260.79367123956</c:v>
                </c:pt>
                <c:pt idx="500">
                  <c:v>31622.776601683789</c:v>
                </c:pt>
                <c:pt idx="501">
                  <c:v>31988.95109691397</c:v>
                </c:pt>
                <c:pt idx="502">
                  <c:v>32359.365692962809</c:v>
                </c:pt>
                <c:pt idx="503">
                  <c:v>32734.069487883859</c:v>
                </c:pt>
                <c:pt idx="504">
                  <c:v>33113.112148259082</c:v>
                </c:pt>
                <c:pt idx="505">
                  <c:v>33496.543915782793</c:v>
                </c:pt>
                <c:pt idx="506">
                  <c:v>33884.415613920282</c:v>
                </c:pt>
                <c:pt idx="507">
                  <c:v>34276.778654645037</c:v>
                </c:pt>
                <c:pt idx="508">
                  <c:v>34673.685045253173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35892.193464500488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38459.178204535347</c:v>
                </c:pt>
                <c:pt idx="518">
                  <c:v>38904.514499428049</c:v>
                </c:pt>
                <c:pt idx="519">
                  <c:v>39355.007545577813</c:v>
                </c:pt>
                <c:pt idx="520">
                  <c:v>39810.717055349691</c:v>
                </c:pt>
                <c:pt idx="521">
                  <c:v>40271.703432545954</c:v>
                </c:pt>
                <c:pt idx="522">
                  <c:v>40738.027780411219</c:v>
                </c:pt>
                <c:pt idx="523">
                  <c:v>41209.751909733037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44157.044735331197</c:v>
                </c:pt>
                <c:pt idx="530">
                  <c:v>44668.359215096338</c:v>
                </c:pt>
                <c:pt idx="531">
                  <c:v>45185.594437492262</c:v>
                </c:pt>
                <c:pt idx="532">
                  <c:v>45708.818961487523</c:v>
                </c:pt>
                <c:pt idx="533">
                  <c:v>46238.102139926043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49545.019080479047</c:v>
                </c:pt>
                <c:pt idx="540">
                  <c:v>50118.723362727251</c:v>
                </c:pt>
                <c:pt idx="541">
                  <c:v>50699.070827470438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52480.746024977343</c:v>
                </c:pt>
                <c:pt idx="545">
                  <c:v>53088.444423098787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57543.993733715673</c:v>
                </c:pt>
                <c:pt idx="553">
                  <c:v>58210.321777087207</c:v>
                </c:pt>
                <c:pt idx="554">
                  <c:v>58884.365535558842</c:v>
                </c:pt>
                <c:pt idx="555">
                  <c:v>59566.214352901086</c:v>
                </c:pt>
                <c:pt idx="556">
                  <c:v>60255.958607435809</c:v>
                </c:pt>
                <c:pt idx="557">
                  <c:v>60953.689724016927</c:v>
                </c:pt>
                <c:pt idx="558">
                  <c:v>61659.500186148223</c:v>
                </c:pt>
                <c:pt idx="559">
                  <c:v>62373.483548241908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64565.422903465616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</c:v>
                </c:pt>
                <c:pt idx="602">
                  <c:v>102329.2992280754</c:v>
                </c:pt>
                <c:pt idx="603">
                  <c:v>103514.2166679345</c:v>
                </c:pt>
                <c:pt idx="604">
                  <c:v>104712.8548050899</c:v>
                </c:pt>
                <c:pt idx="605">
                  <c:v>105925.372517729</c:v>
                </c:pt>
                <c:pt idx="606">
                  <c:v>107151.9305237607</c:v>
                </c:pt>
                <c:pt idx="607">
                  <c:v>108392.6914021204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</c:v>
                </c:pt>
                <c:pt idx="611">
                  <c:v>113501.08156723141</c:v>
                </c:pt>
                <c:pt idx="612">
                  <c:v>114815.3621496884</c:v>
                </c:pt>
                <c:pt idx="613">
                  <c:v>116144.8613840341</c:v>
                </c:pt>
                <c:pt idx="614">
                  <c:v>117489.75549395299</c:v>
                </c:pt>
                <c:pt idx="615">
                  <c:v>118850.2227437019</c:v>
                </c:pt>
                <c:pt idx="616">
                  <c:v>120226.44346174131</c:v>
                </c:pt>
                <c:pt idx="617">
                  <c:v>121618.6000646368</c:v>
                </c:pt>
                <c:pt idx="618">
                  <c:v>123026.8770812381</c:v>
                </c:pt>
                <c:pt idx="619">
                  <c:v>124451.4611771387</c:v>
                </c:pt>
                <c:pt idx="620">
                  <c:v>125892.5411794166</c:v>
                </c:pt>
                <c:pt idx="621">
                  <c:v>127350.30810166631</c:v>
                </c:pt>
                <c:pt idx="622">
                  <c:v>128824.95516931319</c:v>
                </c:pt>
                <c:pt idx="623">
                  <c:v>130316.67784523001</c:v>
                </c:pt>
                <c:pt idx="624">
                  <c:v>131825.67385564081</c:v>
                </c:pt>
                <c:pt idx="625">
                  <c:v>133352.14321633239</c:v>
                </c:pt>
                <c:pt idx="626">
                  <c:v>134896.2882591653</c:v>
                </c:pt>
                <c:pt idx="627">
                  <c:v>136458.31365889241</c:v>
                </c:pt>
                <c:pt idx="628">
                  <c:v>138038.4264602887</c:v>
                </c:pt>
                <c:pt idx="629">
                  <c:v>139636.8361055936</c:v>
                </c:pt>
                <c:pt idx="630">
                  <c:v>141253.75446227551</c:v>
                </c:pt>
                <c:pt idx="631">
                  <c:v>142889.3958511104</c:v>
                </c:pt>
                <c:pt idx="632">
                  <c:v>144543.97707459281</c:v>
                </c:pt>
                <c:pt idx="633">
                  <c:v>146217.71744567179</c:v>
                </c:pt>
                <c:pt idx="634">
                  <c:v>147910.8388168207</c:v>
                </c:pt>
                <c:pt idx="635">
                  <c:v>149623.56560944361</c:v>
                </c:pt>
                <c:pt idx="636">
                  <c:v>151356.1248436207</c:v>
                </c:pt>
                <c:pt idx="637">
                  <c:v>153108.74616820319</c:v>
                </c:pt>
                <c:pt idx="638">
                  <c:v>154881.66189124799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160324.53906900421</c:v>
                </c:pt>
                <c:pt idx="642">
                  <c:v>162181.00973589299</c:v>
                </c:pt>
                <c:pt idx="643">
                  <c:v>164058.9773199539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171790.83871575861</c:v>
                </c:pt>
                <c:pt idx="648">
                  <c:v>173780.08287493759</c:v>
                </c:pt>
                <c:pt idx="649">
                  <c:v>175792.36139586929</c:v>
                </c:pt>
                <c:pt idx="650">
                  <c:v>177827.94100389231</c:v>
                </c:pt>
                <c:pt idx="651">
                  <c:v>179887.09151287869</c:v>
                </c:pt>
                <c:pt idx="652">
                  <c:v>181970.08586099831</c:v>
                </c:pt>
                <c:pt idx="653">
                  <c:v>184077.2001468958</c:v>
                </c:pt>
                <c:pt idx="654">
                  <c:v>186208.71366628661</c:v>
                </c:pt>
                <c:pt idx="655">
                  <c:v>188364.90894898021</c:v>
                </c:pt>
                <c:pt idx="656">
                  <c:v>190546.0717963248</c:v>
                </c:pt>
                <c:pt idx="657">
                  <c:v>192752.49131909359</c:v>
                </c:pt>
                <c:pt idx="658">
                  <c:v>194984.45997580461</c:v>
                </c:pt>
                <c:pt idx="659">
                  <c:v>197242.27361148529</c:v>
                </c:pt>
                <c:pt idx="660">
                  <c:v>199526.2314968883</c:v>
                </c:pt>
                <c:pt idx="661">
                  <c:v>201836.636368156</c:v>
                </c:pt>
                <c:pt idx="662">
                  <c:v>204173.7944669532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211348.90398366479</c:v>
                </c:pt>
                <c:pt idx="666">
                  <c:v>213796.20895022331</c:v>
                </c:pt>
                <c:pt idx="667">
                  <c:v>216271.85237270201</c:v>
                </c:pt>
                <c:pt idx="668">
                  <c:v>218776.1623949552</c:v>
                </c:pt>
                <c:pt idx="669">
                  <c:v>221309.4709605641</c:v>
                </c:pt>
                <c:pt idx="670">
                  <c:v>223872.11385683381</c:v>
                </c:pt>
                <c:pt idx="671">
                  <c:v>226464.43075930621</c:v>
                </c:pt>
                <c:pt idx="672">
                  <c:v>229086.76527677701</c:v>
                </c:pt>
                <c:pt idx="673">
                  <c:v>231739.46499684799</c:v>
                </c:pt>
                <c:pt idx="674">
                  <c:v>234422.88153199229</c:v>
                </c:pt>
                <c:pt idx="675">
                  <c:v>237137.37056616551</c:v>
                </c:pt>
                <c:pt idx="676">
                  <c:v>239883.29190194901</c:v>
                </c:pt>
                <c:pt idx="677">
                  <c:v>242661.0095082414</c:v>
                </c:pt>
                <c:pt idx="678">
                  <c:v>245470.89156850331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254097.27055493061</c:v>
                </c:pt>
                <c:pt idx="682">
                  <c:v>257039.57827688649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272270.13080779149</c:v>
                </c:pt>
                <c:pt idx="688">
                  <c:v>275422.87033381627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288403.15031266061</c:v>
                </c:pt>
                <c:pt idx="693">
                  <c:v>291742.70140011661</c:v>
                </c:pt>
                <c:pt idx="694">
                  <c:v>295120.92266663897</c:v>
                </c:pt>
                <c:pt idx="695">
                  <c:v>298538.26189179567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331131.12148259068</c:v>
                </c:pt>
                <c:pt idx="705">
                  <c:v>334965.43915782787</c:v>
                </c:pt>
                <c:pt idx="706">
                  <c:v>338844.15613920282</c:v>
                </c:pt>
                <c:pt idx="707">
                  <c:v>342767.78654645052</c:v>
                </c:pt>
                <c:pt idx="708">
                  <c:v>346736.85045253171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363078.05477010168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380189.39632056118</c:v>
                </c:pt>
                <c:pt idx="717">
                  <c:v>384591.78204535361</c:v>
                </c:pt>
                <c:pt idx="718">
                  <c:v>389045.14499428048</c:v>
                </c:pt>
                <c:pt idx="719">
                  <c:v>393550.07545577799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431519.07682776498</c:v>
                </c:pt>
                <c:pt idx="728">
                  <c:v>436515.83224016661</c:v>
                </c:pt>
                <c:pt idx="729">
                  <c:v>441570.44735331199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495450.19080479047</c:v>
                </c:pt>
                <c:pt idx="740">
                  <c:v>501187.23362727248</c:v>
                </c:pt>
                <c:pt idx="741">
                  <c:v>506990.70827470452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</c:v>
                </c:pt>
                <c:pt idx="802">
                  <c:v>1023292.992280754</c:v>
                </c:pt>
                <c:pt idx="803">
                  <c:v>1035142.166679343</c:v>
                </c:pt>
                <c:pt idx="804">
                  <c:v>1047128.548050901</c:v>
                </c:pt>
                <c:pt idx="805">
                  <c:v>1059253.7251772899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1109174.815262401</c:v>
                </c:pt>
                <c:pt idx="810">
                  <c:v>1122018.4543019631</c:v>
                </c:pt>
                <c:pt idx="811">
                  <c:v>1135010.815672314</c:v>
                </c:pt>
                <c:pt idx="812">
                  <c:v>1148153.6214968839</c:v>
                </c:pt>
                <c:pt idx="813">
                  <c:v>1161448.6138403439</c:v>
                </c:pt>
                <c:pt idx="814">
                  <c:v>1174897.5549395301</c:v>
                </c:pt>
                <c:pt idx="815">
                  <c:v>1188502.2274370191</c:v>
                </c:pt>
                <c:pt idx="816">
                  <c:v>1202264.434617413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1318256.7385564069</c:v>
                </c:pt>
                <c:pt idx="825">
                  <c:v>1333521.432163324</c:v>
                </c:pt>
                <c:pt idx="826">
                  <c:v>1348962.8825916529</c:v>
                </c:pt>
                <c:pt idx="827">
                  <c:v>1364583.1365889241</c:v>
                </c:pt>
                <c:pt idx="828">
                  <c:v>1380384.264602884</c:v>
                </c:pt>
                <c:pt idx="829">
                  <c:v>1396368.361055939</c:v>
                </c:pt>
                <c:pt idx="830">
                  <c:v>1412537.5446227549</c:v>
                </c:pt>
                <c:pt idx="831">
                  <c:v>1428893.9585111041</c:v>
                </c:pt>
                <c:pt idx="832">
                  <c:v>1445439.7707459279</c:v>
                </c:pt>
                <c:pt idx="833">
                  <c:v>1462177.1744567179</c:v>
                </c:pt>
                <c:pt idx="834">
                  <c:v>1479108.3881682069</c:v>
                </c:pt>
                <c:pt idx="835">
                  <c:v>1496235.656094433</c:v>
                </c:pt>
                <c:pt idx="836">
                  <c:v>1513561.248436207</c:v>
                </c:pt>
                <c:pt idx="837">
                  <c:v>1531087.4616820321</c:v>
                </c:pt>
                <c:pt idx="838">
                  <c:v>1548816.6189124831</c:v>
                </c:pt>
                <c:pt idx="839">
                  <c:v>1566751.0701081499</c:v>
                </c:pt>
                <c:pt idx="840">
                  <c:v>1584893.1924611139</c:v>
                </c:pt>
                <c:pt idx="841">
                  <c:v>1603245.3906900419</c:v>
                </c:pt>
                <c:pt idx="842">
                  <c:v>1621810.0973589299</c:v>
                </c:pt>
                <c:pt idx="843">
                  <c:v>1640589.7731995389</c:v>
                </c:pt>
                <c:pt idx="844">
                  <c:v>1659586.9074375599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</c:v>
                </c:pt>
                <c:pt idx="852">
                  <c:v>1819700.858609983</c:v>
                </c:pt>
                <c:pt idx="853">
                  <c:v>1840772.0014689539</c:v>
                </c:pt>
                <c:pt idx="854">
                  <c:v>1862087.136662869</c:v>
                </c:pt>
                <c:pt idx="855">
                  <c:v>1883649.089489802</c:v>
                </c:pt>
                <c:pt idx="856">
                  <c:v>1905460.717963248</c:v>
                </c:pt>
                <c:pt idx="857">
                  <c:v>1927524.9131909369</c:v>
                </c:pt>
                <c:pt idx="858">
                  <c:v>1949844.599758046</c:v>
                </c:pt>
                <c:pt idx="859">
                  <c:v>1972422.736114854</c:v>
                </c:pt>
                <c:pt idx="860">
                  <c:v>1995262.3149688791</c:v>
                </c:pt>
                <c:pt idx="861">
                  <c:v>2018366.3636815599</c:v>
                </c:pt>
                <c:pt idx="862">
                  <c:v>2041737.9446695319</c:v>
                </c:pt>
                <c:pt idx="863">
                  <c:v>2065380.155810531</c:v>
                </c:pt>
                <c:pt idx="864">
                  <c:v>2089296.1308540411</c:v>
                </c:pt>
                <c:pt idx="865">
                  <c:v>2113489.039836647</c:v>
                </c:pt>
                <c:pt idx="866">
                  <c:v>2137962.0895022331</c:v>
                </c:pt>
                <c:pt idx="867">
                  <c:v>2162718.5237270198</c:v>
                </c:pt>
                <c:pt idx="868">
                  <c:v>2187761.623949552</c:v>
                </c:pt>
                <c:pt idx="869">
                  <c:v>2213094.709605637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2290867.6527677751</c:v>
                </c:pt>
                <c:pt idx="873">
                  <c:v>2317394.6499684802</c:v>
                </c:pt>
                <c:pt idx="874">
                  <c:v>2344228.8153199232</c:v>
                </c:pt>
                <c:pt idx="875">
                  <c:v>2371373.7056616549</c:v>
                </c:pt>
                <c:pt idx="876">
                  <c:v>2398832.91901949</c:v>
                </c:pt>
                <c:pt idx="877">
                  <c:v>2426610.0950824139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2511886.4315095819</c:v>
                </c:pt>
                <c:pt idx="881">
                  <c:v>2540972.7055493058</c:v>
                </c:pt>
                <c:pt idx="882">
                  <c:v>2570395.7827688651</c:v>
                </c:pt>
                <c:pt idx="883">
                  <c:v>2600159.5631652721</c:v>
                </c:pt>
                <c:pt idx="884">
                  <c:v>2630267.9918953809</c:v>
                </c:pt>
                <c:pt idx="885">
                  <c:v>2660725.0597988078</c:v>
                </c:pt>
                <c:pt idx="886">
                  <c:v>2691534.803926914</c:v>
                </c:pt>
                <c:pt idx="887">
                  <c:v>2722701.308077916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2851018.2675039102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</c:v>
                </c:pt>
                <c:pt idx="896">
                  <c:v>3019951.7204020191</c:v>
                </c:pt>
                <c:pt idx="897">
                  <c:v>3054921.1132155149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3198895.1096913968</c:v>
                </c:pt>
                <c:pt idx="902">
                  <c:v>3235936.5692962809</c:v>
                </c:pt>
                <c:pt idx="903">
                  <c:v>3273406.9487883789</c:v>
                </c:pt>
                <c:pt idx="904">
                  <c:v>3311311.2148259138</c:v>
                </c:pt>
                <c:pt idx="905">
                  <c:v>3349654.391578279</c:v>
                </c:pt>
                <c:pt idx="906">
                  <c:v>3388441.561392027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3801893.9632056132</c:v>
                </c:pt>
                <c:pt idx="917">
                  <c:v>3845917.8204535348</c:v>
                </c:pt>
                <c:pt idx="918">
                  <c:v>3890451.4499428049</c:v>
                </c:pt>
                <c:pt idx="919">
                  <c:v>3935500.754557773</c:v>
                </c:pt>
                <c:pt idx="920">
                  <c:v>3981071.7055349769</c:v>
                </c:pt>
                <c:pt idx="921">
                  <c:v>4027170.3432545951</c:v>
                </c:pt>
                <c:pt idx="922">
                  <c:v>4073802.7780411299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4570881.8961487506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7585775.7502918364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</c:v>
                </c:pt>
                <c:pt idx="1002">
                  <c:v>10232929.922807541</c:v>
                </c:pt>
                <c:pt idx="1003">
                  <c:v>10351421.66679343</c:v>
                </c:pt>
                <c:pt idx="1004">
                  <c:v>10471285.480509009</c:v>
                </c:pt>
                <c:pt idx="1005">
                  <c:v>10592537.251772899</c:v>
                </c:pt>
                <c:pt idx="1006">
                  <c:v>10715193.052376069</c:v>
                </c:pt>
                <c:pt idx="1007">
                  <c:v>10839269.14021204</c:v>
                </c:pt>
                <c:pt idx="1008">
                  <c:v>10964781.96143185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</c:v>
                </c:pt>
                <c:pt idx="1012">
                  <c:v>11481536.21496884</c:v>
                </c:pt>
                <c:pt idx="1013">
                  <c:v>11614486.13840344</c:v>
                </c:pt>
                <c:pt idx="1014">
                  <c:v>11748975.5493953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12161860.00646368</c:v>
                </c:pt>
                <c:pt idx="1018">
                  <c:v>12302687.708123811</c:v>
                </c:pt>
                <c:pt idx="1019">
                  <c:v>12445146.117713841</c:v>
                </c:pt>
                <c:pt idx="1020">
                  <c:v>12589254.117941691</c:v>
                </c:pt>
                <c:pt idx="1021">
                  <c:v>12735030.810166631</c:v>
                </c:pt>
                <c:pt idx="1022">
                  <c:v>12882495.516931349</c:v>
                </c:pt>
                <c:pt idx="1023">
                  <c:v>13031667.784522999</c:v>
                </c:pt>
                <c:pt idx="1024">
                  <c:v>13182567.38556407</c:v>
                </c:pt>
                <c:pt idx="1025">
                  <c:v>13335214.32163324</c:v>
                </c:pt>
                <c:pt idx="1026">
                  <c:v>13489628.825916531</c:v>
                </c:pt>
                <c:pt idx="1027">
                  <c:v>13645831.36588924</c:v>
                </c:pt>
                <c:pt idx="1028">
                  <c:v>13803842.646028841</c:v>
                </c:pt>
                <c:pt idx="1029">
                  <c:v>13963683.610559391</c:v>
                </c:pt>
                <c:pt idx="1030">
                  <c:v>14125375.446227551</c:v>
                </c:pt>
                <c:pt idx="1031">
                  <c:v>14288939.585111041</c:v>
                </c:pt>
                <c:pt idx="1032">
                  <c:v>14454397.70745928</c:v>
                </c:pt>
                <c:pt idx="1033">
                  <c:v>14621771.74456718</c:v>
                </c:pt>
                <c:pt idx="1034">
                  <c:v>14791083.88168207</c:v>
                </c:pt>
                <c:pt idx="1035">
                  <c:v>14962356.56094433</c:v>
                </c:pt>
                <c:pt idx="1036">
                  <c:v>15135612.48436207</c:v>
                </c:pt>
                <c:pt idx="1037">
                  <c:v>15310874.61682032</c:v>
                </c:pt>
                <c:pt idx="1038">
                  <c:v>15488166.18912483</c:v>
                </c:pt>
                <c:pt idx="1039">
                  <c:v>15667510.701081499</c:v>
                </c:pt>
                <c:pt idx="1040">
                  <c:v>15848931.92461114</c:v>
                </c:pt>
                <c:pt idx="1041">
                  <c:v>16032453.906900421</c:v>
                </c:pt>
                <c:pt idx="1042">
                  <c:v>16218100.973589299</c:v>
                </c:pt>
                <c:pt idx="1043">
                  <c:v>16405897.731995391</c:v>
                </c:pt>
                <c:pt idx="1044">
                  <c:v>16595869.0743756</c:v>
                </c:pt>
                <c:pt idx="1045">
                  <c:v>16788040.18122562</c:v>
                </c:pt>
                <c:pt idx="1046">
                  <c:v>16982436.52461746</c:v>
                </c:pt>
                <c:pt idx="1047">
                  <c:v>17179083.871575888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17782794.100389231</c:v>
                </c:pt>
                <c:pt idx="1051">
                  <c:v>17988709.151287869</c:v>
                </c:pt>
                <c:pt idx="1052">
                  <c:v>18197008.58609983</c:v>
                </c:pt>
                <c:pt idx="1053">
                  <c:v>18407720.01468955</c:v>
                </c:pt>
                <c:pt idx="1054">
                  <c:v>18620871.366628699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19275249.13190937</c:v>
                </c:pt>
                <c:pt idx="1058">
                  <c:v>19498445.99758045</c:v>
                </c:pt>
                <c:pt idx="1059">
                  <c:v>19724227.361148529</c:v>
                </c:pt>
                <c:pt idx="1060">
                  <c:v>19952623.149688791</c:v>
                </c:pt>
                <c:pt idx="1061">
                  <c:v>20183663.6368156</c:v>
                </c:pt>
                <c:pt idx="1062">
                  <c:v>20417379.44669532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21134890.398366481</c:v>
                </c:pt>
                <c:pt idx="1066">
                  <c:v>21379620.895022329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22130947.096056361</c:v>
                </c:pt>
                <c:pt idx="1070">
                  <c:v>22387211.385683421</c:v>
                </c:pt>
                <c:pt idx="1071">
                  <c:v>22646443.075930621</c:v>
                </c:pt>
                <c:pt idx="1072">
                  <c:v>22908676.527677748</c:v>
                </c:pt>
                <c:pt idx="1073">
                  <c:v>23173946.499684799</c:v>
                </c:pt>
                <c:pt idx="1074">
                  <c:v>23442288.153199229</c:v>
                </c:pt>
                <c:pt idx="1075">
                  <c:v>23713737.056616548</c:v>
                </c:pt>
                <c:pt idx="1076">
                  <c:v>23988329.190194901</c:v>
                </c:pt>
                <c:pt idx="1077">
                  <c:v>24266100.950824142</c:v>
                </c:pt>
                <c:pt idx="1078">
                  <c:v>24547089.15685029</c:v>
                </c:pt>
                <c:pt idx="1079">
                  <c:v>24831331.052955732</c:v>
                </c:pt>
                <c:pt idx="1080">
                  <c:v>25118864.31509582</c:v>
                </c:pt>
                <c:pt idx="1081">
                  <c:v>25409727.05549306</c:v>
                </c:pt>
                <c:pt idx="1082">
                  <c:v>25703957.827688649</c:v>
                </c:pt>
                <c:pt idx="1083">
                  <c:v>26001595.63165272</c:v>
                </c:pt>
                <c:pt idx="1084">
                  <c:v>26302679.91895381</c:v>
                </c:pt>
                <c:pt idx="1085">
                  <c:v>26607250.59798808</c:v>
                </c:pt>
                <c:pt idx="1086">
                  <c:v>26915348.039269142</c:v>
                </c:pt>
                <c:pt idx="1087">
                  <c:v>27227013.08077915</c:v>
                </c:pt>
                <c:pt idx="1088">
                  <c:v>27542287.033381689</c:v>
                </c:pt>
                <c:pt idx="1089">
                  <c:v>27861211.686297718</c:v>
                </c:pt>
                <c:pt idx="1090">
                  <c:v>28183829.312644549</c:v>
                </c:pt>
                <c:pt idx="1091">
                  <c:v>28510182.675039101</c:v>
                </c:pt>
                <c:pt idx="1092">
                  <c:v>28840315.03126606</c:v>
                </c:pt>
                <c:pt idx="1093">
                  <c:v>29174270.140011661</c:v>
                </c:pt>
                <c:pt idx="1094">
                  <c:v>29512092.266663838</c:v>
                </c:pt>
                <c:pt idx="1095">
                  <c:v>29853826.189179629</c:v>
                </c:pt>
                <c:pt idx="1096">
                  <c:v>30199517.204020191</c:v>
                </c:pt>
                <c:pt idx="1097">
                  <c:v>30549211.13215515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32734069.487883799</c:v>
                </c:pt>
                <c:pt idx="1104">
                  <c:v>33113112.148259141</c:v>
                </c:pt>
                <c:pt idx="1105">
                  <c:v>33496543.915782791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34673685.045253173</c:v>
                </c:pt>
                <c:pt idx="1109">
                  <c:v>35075187.395256788</c:v>
                </c:pt>
                <c:pt idx="1110">
                  <c:v>35481338.923357531</c:v>
                </c:pt>
                <c:pt idx="1111">
                  <c:v>35892193.464500487</c:v>
                </c:pt>
                <c:pt idx="1112">
                  <c:v>36307805.477010183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38018939.632056117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39810717.055349767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42169650.342858233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46773514.128719807</c:v>
                </c:pt>
                <c:pt idx="1135">
                  <c:v>47315125.896148033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49545019.080479063</c:v>
                </c:pt>
                <c:pt idx="1140">
                  <c:v>50118723.362727247</c:v>
                </c:pt>
                <c:pt idx="1141">
                  <c:v>50699070.827470437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60953689.724016927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63095734.448019303</c:v>
                </c:pt>
                <c:pt idx="1161">
                  <c:v>63826348.619054817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66834391.756861493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'01_Frequency_Response'!$C$2:$C$1202</c:f>
              <c:numCache>
                <c:formatCode>0.000</c:formatCode>
                <c:ptCount val="1201"/>
                <c:pt idx="0">
                  <c:v>-8.8179517932838394</c:v>
                </c:pt>
                <c:pt idx="1">
                  <c:v>-8.8185573149862115</c:v>
                </c:pt>
                <c:pt idx="2">
                  <c:v>-8.8191768479648882</c:v>
                </c:pt>
                <c:pt idx="3">
                  <c:v>-8.8198107142237578</c:v>
                </c:pt>
                <c:pt idx="4">
                  <c:v>-8.8204592430636968</c:v>
                </c:pt>
                <c:pt idx="5">
                  <c:v>-8.8211227712430542</c:v>
                </c:pt>
                <c:pt idx="6">
                  <c:v>-8.8218016431414927</c:v>
                </c:pt>
                <c:pt idx="7">
                  <c:v>-8.8224962109271825</c:v>
                </c:pt>
                <c:pt idx="8">
                  <c:v>-8.8232068347274044</c:v>
                </c:pt>
                <c:pt idx="9">
                  <c:v>-8.8239338828026312</c:v>
                </c:pt>
                <c:pt idx="10">
                  <c:v>-8.8246777317241634</c:v>
                </c:pt>
                <c:pt idx="11">
                  <c:v>-8.8254387665553153</c:v>
                </c:pt>
                <c:pt idx="12">
                  <c:v>-8.8262173810363223</c:v>
                </c:pt>
                <c:pt idx="13">
                  <c:v>-8.8270139777728716</c:v>
                </c:pt>
                <c:pt idx="14">
                  <c:v>-8.8278289684285234</c:v>
                </c:pt>
                <c:pt idx="15">
                  <c:v>-8.8286627739208239</c:v>
                </c:pt>
                <c:pt idx="16">
                  <c:v>-8.8295158246214314</c:v>
                </c:pt>
                <c:pt idx="17">
                  <c:v>-8.8303885605601433</c:v>
                </c:pt>
                <c:pt idx="18">
                  <c:v>-8.8312814316329185</c:v>
                </c:pt>
                <c:pt idx="19">
                  <c:v>-8.8321948978140163</c:v>
                </c:pt>
                <c:pt idx="20">
                  <c:v>-8.8331294293722316</c:v>
                </c:pt>
                <c:pt idx="21">
                  <c:v>-8.8340855070913502</c:v>
                </c:pt>
                <c:pt idx="22">
                  <c:v>-8.8350636224948413</c:v>
                </c:pt>
                <c:pt idx="23">
                  <c:v>-8.8360642780748648</c:v>
                </c:pt>
                <c:pt idx="24">
                  <c:v>-8.8370879875256563</c:v>
                </c:pt>
                <c:pt idx="25">
                  <c:v>-8.8381352759813421</c:v>
                </c:pt>
                <c:pt idx="26">
                  <c:v>-8.8392066802582381</c:v>
                </c:pt>
                <c:pt idx="27">
                  <c:v>-8.840302749101701</c:v>
                </c:pt>
                <c:pt idx="28">
                  <c:v>-8.8414240434375806</c:v>
                </c:pt>
                <c:pt idx="29">
                  <c:v>-8.8425711366283437</c:v>
                </c:pt>
                <c:pt idx="30">
                  <c:v>-8.8437446147338914</c:v>
                </c:pt>
                <c:pt idx="31">
                  <c:v>-8.8449450767771776</c:v>
                </c:pt>
                <c:pt idx="32">
                  <c:v>-8.8461731350146202</c:v>
                </c:pt>
                <c:pt idx="33">
                  <c:v>-8.8474294152114279</c:v>
                </c:pt>
                <c:pt idx="34">
                  <c:v>-8.8487145569218111</c:v>
                </c:pt>
                <c:pt idx="35">
                  <c:v>-8.8500292137741976</c:v>
                </c:pt>
                <c:pt idx="36">
                  <c:v>-8.8513740537614716</c:v>
                </c:pt>
                <c:pt idx="37">
                  <c:v>-8.8527497595362732</c:v>
                </c:pt>
                <c:pt idx="38">
                  <c:v>-8.8541570287114393</c:v>
                </c:pt>
                <c:pt idx="39">
                  <c:v>-8.8555965741655545</c:v>
                </c:pt>
                <c:pt idx="40">
                  <c:v>-8.857069124353746</c:v>
                </c:pt>
                <c:pt idx="41">
                  <c:v>-8.8585754236236944</c:v>
                </c:pt>
                <c:pt idx="42">
                  <c:v>-8.8601162325369067</c:v>
                </c:pt>
                <c:pt idx="43">
                  <c:v>-8.8616923281953266</c:v>
                </c:pt>
                <c:pt idx="44">
                  <c:v>-8.8633045045732235</c:v>
                </c:pt>
                <c:pt idx="45">
                  <c:v>-8.8649535728544784</c:v>
                </c:pt>
                <c:pt idx="46">
                  <c:v>-8.8666403617752501</c:v>
                </c:pt>
                <c:pt idx="47">
                  <c:v>-8.8683657179720079</c:v>
                </c:pt>
                <c:pt idx="48">
                  <c:v>-8.8701305063350198</c:v>
                </c:pt>
                <c:pt idx="49">
                  <c:v>-8.8719356103672329</c:v>
                </c:pt>
                <c:pt idx="50">
                  <c:v>-8.8737819325486136</c:v>
                </c:pt>
                <c:pt idx="51">
                  <c:v>-8.8756703947058959</c:v>
                </c:pt>
                <c:pt idx="52">
                  <c:v>-8.8776019383877838</c:v>
                </c:pt>
                <c:pt idx="53">
                  <c:v>-8.8795775252455549</c:v>
                </c:pt>
                <c:pt idx="54">
                  <c:v>-8.8815981374190862</c:v>
                </c:pt>
                <c:pt idx="55">
                  <c:v>-8.8836647779282796</c:v>
                </c:pt>
                <c:pt idx="56">
                  <c:v>-8.8857784710698233</c:v>
                </c:pt>
                <c:pt idx="57">
                  <c:v>-8.8879402628193098</c:v>
                </c:pt>
                <c:pt idx="58">
                  <c:v>-8.8901512212386411</c:v>
                </c:pt>
                <c:pt idx="59">
                  <c:v>-8.8924124368886694</c:v>
                </c:pt>
                <c:pt idx="60">
                  <c:v>-8.8947250232470498</c:v>
                </c:pt>
                <c:pt idx="61">
                  <c:v>-8.8970901171312047</c:v>
                </c:pt>
                <c:pt idx="62">
                  <c:v>-8.8995088791263548</c:v>
                </c:pt>
                <c:pt idx="63">
                  <c:v>-8.9019824940185632</c:v>
                </c:pt>
                <c:pt idx="64">
                  <c:v>-8.9045121712326214</c:v>
                </c:pt>
                <c:pt idx="65">
                  <c:v>-8.9070991452747617</c:v>
                </c:pt>
                <c:pt idx="66">
                  <c:v>-8.9097446761800629</c:v>
                </c:pt>
                <c:pt idx="67">
                  <c:v>-8.9124500499644217</c:v>
                </c:pt>
                <c:pt idx="68">
                  <c:v>-8.9152165790809548</c:v>
                </c:pt>
                <c:pt idx="69">
                  <c:v>-8.9180456028807082</c:v>
                </c:pt>
                <c:pt idx="70">
                  <c:v>-8.9209384880775389</c:v>
                </c:pt>
                <c:pt idx="71">
                  <c:v>-8.9238966292169319</c:v>
                </c:pt>
                <c:pt idx="72">
                  <c:v>-8.9269214491486544</c:v>
                </c:pt>
                <c:pt idx="73">
                  <c:v>-8.9300143995030119</c:v>
                </c:pt>
                <c:pt idx="74">
                  <c:v>-8.9331769611705223</c:v>
                </c:pt>
                <c:pt idx="75">
                  <c:v>-8.9364106447847504</c:v>
                </c:pt>
                <c:pt idx="76">
                  <c:v>-8.9397169912081083</c:v>
                </c:pt>
                <c:pt idx="77">
                  <c:v>-8.9430975720203492</c:v>
                </c:pt>
                <c:pt idx="78">
                  <c:v>-8.9465539900094804</c:v>
                </c:pt>
                <c:pt idx="79">
                  <c:v>-8.9500878796648262</c:v>
                </c:pt>
                <c:pt idx="80">
                  <c:v>-8.9537009076719247</c:v>
                </c:pt>
                <c:pt idx="81">
                  <c:v>-8.9573947734089323</c:v>
                </c:pt>
                <c:pt idx="82">
                  <c:v>-8.9611712094442115</c:v>
                </c:pt>
                <c:pt idx="83">
                  <c:v>-8.9650319820347164</c:v>
                </c:pt>
                <c:pt idx="84">
                  <c:v>-8.9689788916248325</c:v>
                </c:pt>
                <c:pt idx="85">
                  <c:v>-8.9730137733452153</c:v>
                </c:pt>
                <c:pt idx="86">
                  <c:v>-8.9771384975112571</c:v>
                </c:pt>
                <c:pt idx="87">
                  <c:v>-8.9813549701206838</c:v>
                </c:pt>
                <c:pt idx="88">
                  <c:v>-8.9856651333498654</c:v>
                </c:pt>
                <c:pt idx="89">
                  <c:v>-8.9900709660483162</c:v>
                </c:pt>
                <c:pt idx="90">
                  <c:v>-8.9945744842308333</c:v>
                </c:pt>
                <c:pt idx="91">
                  <c:v>-8.9991777415668217</c:v>
                </c:pt>
                <c:pt idx="92">
                  <c:v>-9.0038828298661393</c:v>
                </c:pt>
                <c:pt idx="93">
                  <c:v>-9.0086918795609314</c:v>
                </c:pt>
                <c:pt idx="94">
                  <c:v>-9.0136070601827925</c:v>
                </c:pt>
                <c:pt idx="95">
                  <c:v>-9.0186305808346443</c:v>
                </c:pt>
                <c:pt idx="96">
                  <c:v>-9.0237646906566056</c:v>
                </c:pt>
                <c:pt idx="97">
                  <c:v>-9.0290116792851869</c:v>
                </c:pt>
                <c:pt idx="98">
                  <c:v>-9.0343738773050415</c:v>
                </c:pt>
                <c:pt idx="99">
                  <c:v>-9.039853656692534</c:v>
                </c:pt>
                <c:pt idx="100">
                  <c:v>-9.0454534312502926</c:v>
                </c:pt>
                <c:pt idx="101">
                  <c:v>-9.0511756570319619</c:v>
                </c:pt>
                <c:pt idx="102">
                  <c:v>-9.0570228327562479</c:v>
                </c:pt>
                <c:pt idx="103">
                  <c:v>-9.0629975002093861</c:v>
                </c:pt>
                <c:pt idx="104">
                  <c:v>-9.0691022446351131</c:v>
                </c:pt>
                <c:pt idx="105">
                  <c:v>-9.0753396951111771</c:v>
                </c:pt>
                <c:pt idx="106">
                  <c:v>-9.0817125249113655</c:v>
                </c:pt>
                <c:pt idx="107">
                  <c:v>-9.0882234518520804</c:v>
                </c:pt>
                <c:pt idx="108">
                  <c:v>-9.094875238622361</c:v>
                </c:pt>
                <c:pt idx="109">
                  <c:v>-9.1016706930962705</c:v>
                </c:pt>
                <c:pt idx="110">
                  <c:v>-9.1086126686265185</c:v>
                </c:pt>
                <c:pt idx="111">
                  <c:v>-9.115704064318173</c:v>
                </c:pt>
                <c:pt idx="112">
                  <c:v>-9.1229478252812441</c:v>
                </c:pt>
                <c:pt idx="113">
                  <c:v>-9.1303469428609301</c:v>
                </c:pt>
                <c:pt idx="114">
                  <c:v>-9.137904454844259</c:v>
                </c:pt>
                <c:pt idx="115">
                  <c:v>-9.1456234456418226</c:v>
                </c:pt>
                <c:pt idx="116">
                  <c:v>-9.1535070464432895</c:v>
                </c:pt>
                <c:pt idx="117">
                  <c:v>-9.1615584353453166</c:v>
                </c:pt>
                <c:pt idx="118">
                  <c:v>-9.1697808374505279</c:v>
                </c:pt>
                <c:pt idx="119">
                  <c:v>-9.1781775249360269</c:v>
                </c:pt>
                <c:pt idx="120">
                  <c:v>-9.1867518170901281</c:v>
                </c:pt>
                <c:pt idx="121">
                  <c:v>-9.1955070803157142</c:v>
                </c:pt>
                <c:pt idx="122">
                  <c:v>-9.2044467280987963</c:v>
                </c:pt>
                <c:pt idx="123">
                  <c:v>-9.213574220940675</c:v>
                </c:pt>
                <c:pt idx="124">
                  <c:v>-9.2228930662522242</c:v>
                </c:pt>
                <c:pt idx="125">
                  <c:v>-9.2324068182086378</c:v>
                </c:pt>
                <c:pt idx="126">
                  <c:v>-9.2421190775630944</c:v>
                </c:pt>
                <c:pt idx="127">
                  <c:v>-9.2520334914177091</c:v>
                </c:pt>
                <c:pt idx="128">
                  <c:v>-9.2621537529501161</c:v>
                </c:pt>
                <c:pt idx="129">
                  <c:v>-9.2724836010940699</c:v>
                </c:pt>
                <c:pt idx="130">
                  <c:v>-9.2830268201723793</c:v>
                </c:pt>
                <c:pt idx="131">
                  <c:v>-9.2937872394804764</c:v>
                </c:pt>
                <c:pt idx="132">
                  <c:v>-9.3047687328190278</c:v>
                </c:pt>
                <c:pt idx="133">
                  <c:v>-9.3159752179738202</c:v>
                </c:pt>
                <c:pt idx="134">
                  <c:v>-9.3274106561412733</c:v>
                </c:pt>
                <c:pt idx="135">
                  <c:v>-9.3390790512979365</c:v>
                </c:pt>
                <c:pt idx="136">
                  <c:v>-9.3509844495122678</c:v>
                </c:pt>
                <c:pt idx="137">
                  <c:v>-9.3631309381970205</c:v>
                </c:pt>
                <c:pt idx="138">
                  <c:v>-9.3755226453006486</c:v>
                </c:pt>
                <c:pt idx="139">
                  <c:v>-9.3881637384360879</c:v>
                </c:pt>
                <c:pt idx="140">
                  <c:v>-9.4010584239453117</c:v>
                </c:pt>
                <c:pt idx="141">
                  <c:v>-9.4142109458980787</c:v>
                </c:pt>
                <c:pt idx="142">
                  <c:v>-9.4276255850234225</c:v>
                </c:pt>
                <c:pt idx="143">
                  <c:v>-9.4413066575722695</c:v>
                </c:pt>
                <c:pt idx="144">
                  <c:v>-9.4552585141098486</c:v>
                </c:pt>
                <c:pt idx="145">
                  <c:v>-9.4694855382364445</c:v>
                </c:pt>
                <c:pt idx="146">
                  <c:v>-9.4839921452351597</c:v>
                </c:pt>
                <c:pt idx="147">
                  <c:v>-9.4987827806454366</c:v>
                </c:pt>
                <c:pt idx="148">
                  <c:v>-9.5138619187610853</c:v>
                </c:pt>
                <c:pt idx="149">
                  <c:v>-9.5292340610517421</c:v>
                </c:pt>
                <c:pt idx="150">
                  <c:v>-9.5449037345066579</c:v>
                </c:pt>
                <c:pt idx="151">
                  <c:v>-9.5608754898998853</c:v>
                </c:pt>
                <c:pt idx="152">
                  <c:v>-9.5771538999759667</c:v>
                </c:pt>
                <c:pt idx="153">
                  <c:v>-9.5937435575553902</c:v>
                </c:pt>
                <c:pt idx="154">
                  <c:v>-9.6106490735591166</c:v>
                </c:pt>
                <c:pt idx="155">
                  <c:v>-9.6278750749516391</c:v>
                </c:pt>
                <c:pt idx="156">
                  <c:v>-9.6454262026021542</c:v>
                </c:pt>
                <c:pt idx="157">
                  <c:v>-9.6633071090635436</c:v>
                </c:pt>
                <c:pt idx="158">
                  <c:v>-9.6815224562690076</c:v>
                </c:pt>
                <c:pt idx="159">
                  <c:v>-9.700076913146269</c:v>
                </c:pt>
                <c:pt idx="160">
                  <c:v>-9.7189751531495538</c:v>
                </c:pt>
                <c:pt idx="161">
                  <c:v>-9.738221851709552</c:v>
                </c:pt>
                <c:pt idx="162">
                  <c:v>-9.7578216836018115</c:v>
                </c:pt>
                <c:pt idx="163">
                  <c:v>-9.7777793202341901</c:v>
                </c:pt>
                <c:pt idx="164">
                  <c:v>-9.7980994268540691</c:v>
                </c:pt>
                <c:pt idx="165">
                  <c:v>-9.8187866596763111</c:v>
                </c:pt>
                <c:pt idx="166">
                  <c:v>-9.8398456629331132</c:v>
                </c:pt>
                <c:pt idx="167">
                  <c:v>-9.8612810658469847</c:v>
                </c:pt>
                <c:pt idx="168">
                  <c:v>-9.8830974795283986</c:v>
                </c:pt>
                <c:pt idx="169">
                  <c:v>-9.9052994937998164</c:v>
                </c:pt>
                <c:pt idx="170">
                  <c:v>-9.9278916739479381</c:v>
                </c:pt>
                <c:pt idx="171">
                  <c:v>-9.9508785574062522</c:v>
                </c:pt>
                <c:pt idx="172">
                  <c:v>-9.9742646503702321</c:v>
                </c:pt>
                <c:pt idx="173">
                  <c:v>-9.9980544243476075</c:v>
                </c:pt>
                <c:pt idx="174">
                  <c:v>-10.022252312646421</c:v>
                </c:pt>
                <c:pt idx="175">
                  <c:v>-10.046862706803751</c:v>
                </c:pt>
                <c:pt idx="176">
                  <c:v>-10.07188995295828</c:v>
                </c:pt>
                <c:pt idx="177">
                  <c:v>-10.09733834816986</c:v>
                </c:pt>
                <c:pt idx="178">
                  <c:v>-10.123212136689659</c:v>
                </c:pt>
                <c:pt idx="179">
                  <c:v>-10.1495155061847</c:v>
                </c:pt>
                <c:pt idx="180">
                  <c:v>-10.17625258392038</c:v>
                </c:pt>
                <c:pt idx="181">
                  <c:v>-10.203427432905411</c:v>
                </c:pt>
                <c:pt idx="182">
                  <c:v>-10.23104404800314</c:v>
                </c:pt>
                <c:pt idx="183">
                  <c:v>-10.259106352013861</c:v>
                </c:pt>
                <c:pt idx="184">
                  <c:v>-10.287618191732721</c:v>
                </c:pt>
                <c:pt idx="185">
                  <c:v>-10.31658333398782</c:v>
                </c:pt>
                <c:pt idx="186">
                  <c:v>-10.346005461663751</c:v>
                </c:pt>
                <c:pt idx="187">
                  <c:v>-10.375888169715219</c:v>
                </c:pt>
                <c:pt idx="188">
                  <c:v>-10.40623496117643</c:v>
                </c:pt>
                <c:pt idx="189">
                  <c:v>-10.437049243171099</c:v>
                </c:pt>
                <c:pt idx="190">
                  <c:v>-10.46833432292879</c:v>
                </c:pt>
                <c:pt idx="191">
                  <c:v>-10.50009340381308</c:v>
                </c:pt>
                <c:pt idx="192">
                  <c:v>-10.532329581367071</c:v>
                </c:pt>
                <c:pt idx="193">
                  <c:v>-10.56504583938192</c:v>
                </c:pt>
                <c:pt idx="194">
                  <c:v>-10.598245045994229</c:v>
                </c:pt>
                <c:pt idx="195">
                  <c:v>-10.631929949817859</c:v>
                </c:pt>
                <c:pt idx="196">
                  <c:v>-10.666103176116129</c:v>
                </c:pt>
                <c:pt idx="197">
                  <c:v>-10.70076722302003</c:v>
                </c:pt>
                <c:pt idx="198">
                  <c:v>-10.7359244577983</c:v>
                </c:pt>
                <c:pt idx="199">
                  <c:v>-10.77157711318501</c:v>
                </c:pt>
                <c:pt idx="200">
                  <c:v>-10.80772728377036</c:v>
                </c:pt>
                <c:pt idx="201">
                  <c:v>-10.844376922460301</c:v>
                </c:pt>
                <c:pt idx="202">
                  <c:v>-10.881527837010371</c:v>
                </c:pt>
                <c:pt idx="203">
                  <c:v>-10.919181686639339</c:v>
                </c:pt>
                <c:pt idx="204">
                  <c:v>-10.957339978727591</c:v>
                </c:pt>
                <c:pt idx="205">
                  <c:v>-10.996004065605719</c:v>
                </c:pt>
                <c:pt idx="206">
                  <c:v>-11.035175141438019</c:v>
                </c:pt>
                <c:pt idx="207">
                  <c:v>-11.074854239205649</c:v>
                </c:pt>
                <c:pt idx="208">
                  <c:v>-11.11504222779417</c:v>
                </c:pt>
                <c:pt idx="209">
                  <c:v>-11.155739809189489</c:v>
                </c:pt>
                <c:pt idx="210">
                  <c:v>-11.19694751578667</c:v>
                </c:pt>
                <c:pt idx="211">
                  <c:v>-11.23866570781502</c:v>
                </c:pt>
                <c:pt idx="212">
                  <c:v>-11.280894570883291</c:v>
                </c:pt>
                <c:pt idx="213">
                  <c:v>-11.323634113648181</c:v>
                </c:pt>
                <c:pt idx="214">
                  <c:v>-11.366884165608999</c:v>
                </c:pt>
                <c:pt idx="215">
                  <c:v>-11.410644375031181</c:v>
                </c:pt>
                <c:pt idx="216">
                  <c:v>-11.45491420700105</c:v>
                </c:pt>
                <c:pt idx="217">
                  <c:v>-11.4996929416137</c:v>
                </c:pt>
                <c:pt idx="218">
                  <c:v>-11.54497967229554</c:v>
                </c:pt>
                <c:pt idx="219">
                  <c:v>-11.59077330426299</c:v>
                </c:pt>
                <c:pt idx="220">
                  <c:v>-11.637072553117919</c:v>
                </c:pt>
                <c:pt idx="221">
                  <c:v>-11.68387594358069</c:v>
                </c:pt>
                <c:pt idx="222">
                  <c:v>-11.731181808360571</c:v>
                </c:pt>
                <c:pt idx="223">
                  <c:v>-11.778988287163591</c:v>
                </c:pt>
                <c:pt idx="224">
                  <c:v>-11.82729332583701</c:v>
                </c:pt>
                <c:pt idx="225">
                  <c:v>-11.876094675649551</c:v>
                </c:pt>
                <c:pt idx="226">
                  <c:v>-11.92538989270575</c:v>
                </c:pt>
                <c:pt idx="227">
                  <c:v>-11.975176337492989</c:v>
                </c:pt>
                <c:pt idx="228">
                  <c:v>-12.02545117455873</c:v>
                </c:pt>
                <c:pt idx="229">
                  <c:v>-12.076211372315569</c:v>
                </c:pt>
                <c:pt idx="230">
                  <c:v>-12.127453702971289</c:v>
                </c:pt>
                <c:pt idx="231">
                  <c:v>-12.179174742580379</c:v>
                </c:pt>
                <c:pt idx="232">
                  <c:v>-12.231370871213739</c:v>
                </c:pt>
                <c:pt idx="233">
                  <c:v>-12.28403827324226</c:v>
                </c:pt>
                <c:pt idx="234">
                  <c:v>-12.337172937730299</c:v>
                </c:pt>
                <c:pt idx="235">
                  <c:v>-12.390770658934169</c:v>
                </c:pt>
                <c:pt idx="236">
                  <c:v>-12.4448270369009</c:v>
                </c:pt>
                <c:pt idx="237">
                  <c:v>-12.49933747816192</c:v>
                </c:pt>
                <c:pt idx="238">
                  <c:v>-12.554297196516179</c:v>
                </c:pt>
                <c:pt idx="239">
                  <c:v>-12.60970121389704</c:v>
                </c:pt>
                <c:pt idx="240">
                  <c:v>-12.66554436131668</c:v>
                </c:pt>
                <c:pt idx="241">
                  <c:v>-12.721821279882009</c:v>
                </c:pt>
                <c:pt idx="242">
                  <c:v>-12.77852642187538</c:v>
                </c:pt>
                <c:pt idx="243">
                  <c:v>-12.835654051893581</c:v>
                </c:pt>
                <c:pt idx="244">
                  <c:v>-12.89319824803807</c:v>
                </c:pt>
                <c:pt idx="245">
                  <c:v>-12.95115290314962</c:v>
                </c:pt>
                <c:pt idx="246">
                  <c:v>-13.00951172607992</c:v>
                </c:pt>
                <c:pt idx="247">
                  <c:v>-13.06826824299306</c:v>
                </c:pt>
                <c:pt idx="248">
                  <c:v>-13.127415798689229</c:v>
                </c:pt>
                <c:pt idx="249">
                  <c:v>-13.186947557943251</c:v>
                </c:pt>
                <c:pt idx="250">
                  <c:v>-13.246856506850239</c:v>
                </c:pt>
                <c:pt idx="251">
                  <c:v>-13.307135454170661</c:v>
                </c:pt>
                <c:pt idx="252">
                  <c:v>-13.36777703266706</c:v>
                </c:pt>
                <c:pt idx="253">
                  <c:v>-13.42877370042479</c:v>
                </c:pt>
                <c:pt idx="254">
                  <c:v>-13.49011774214865</c:v>
                </c:pt>
                <c:pt idx="255">
                  <c:v>-13.55180127042793</c:v>
                </c:pt>
                <c:pt idx="256">
                  <c:v>-13.61381622696177</c:v>
                </c:pt>
                <c:pt idx="257">
                  <c:v>-13.676154383737281</c:v>
                </c:pt>
                <c:pt idx="258">
                  <c:v>-13.73880734415237</c:v>
                </c:pt>
                <c:pt idx="259">
                  <c:v>-13.80176654407585</c:v>
                </c:pt>
                <c:pt idx="260">
                  <c:v>-13.86502325283681</c:v>
                </c:pt>
                <c:pt idx="261">
                  <c:v>-13.928568574135999</c:v>
                </c:pt>
                <c:pt idx="262">
                  <c:v>-13.99239344687121</c:v>
                </c:pt>
                <c:pt idx="263">
                  <c:v>-14.05648864586958</c:v>
                </c:pt>
                <c:pt idx="264">
                  <c:v>-14.12084478251918</c:v>
                </c:pt>
                <c:pt idx="265">
                  <c:v>-14.185452305292459</c:v>
                </c:pt>
                <c:pt idx="266">
                  <c:v>-14.250301500154629</c:v>
                </c:pt>
                <c:pt idx="267">
                  <c:v>-14.315382490849419</c:v>
                </c:pt>
                <c:pt idx="268">
                  <c:v>-14.38068523905549</c:v>
                </c:pt>
                <c:pt idx="269">
                  <c:v>-14.446199544406211</c:v>
                </c:pt>
                <c:pt idx="270">
                  <c:v>-14.511915044366219</c:v>
                </c:pt>
                <c:pt idx="271">
                  <c:v>-14.57782121395763</c:v>
                </c:pt>
                <c:pt idx="272">
                  <c:v>-14.643907365329531</c:v>
                </c:pt>
                <c:pt idx="273">
                  <c:v>-14.71016264716379</c:v>
                </c:pt>
                <c:pt idx="274">
                  <c:v>-14.77657604391095</c:v>
                </c:pt>
                <c:pt idx="275">
                  <c:v>-14.843136374849481</c:v>
                </c:pt>
                <c:pt idx="276">
                  <c:v>-14.90983229296215</c:v>
                </c:pt>
                <c:pt idx="277">
                  <c:v>-14.976652283623061</c:v>
                </c:pt>
                <c:pt idx="278">
                  <c:v>-15.043584663089231</c:v>
                </c:pt>
                <c:pt idx="279">
                  <c:v>-15.11061757679038</c:v>
                </c:pt>
                <c:pt idx="280">
                  <c:v>-15.177738997410669</c:v>
                </c:pt>
                <c:pt idx="281">
                  <c:v>-15.244936722756499</c:v>
                </c:pt>
                <c:pt idx="282">
                  <c:v>-15.312198373403969</c:v>
                </c:pt>
                <c:pt idx="283">
                  <c:v>-15.379511390120101</c:v>
                </c:pt>
                <c:pt idx="284">
                  <c:v>-15.44686303105154</c:v>
                </c:pt>
                <c:pt idx="285">
                  <c:v>-15.5142403686749</c:v>
                </c:pt>
                <c:pt idx="286">
                  <c:v>-15.5816302865023</c:v>
                </c:pt>
                <c:pt idx="287">
                  <c:v>-15.649019475536329</c:v>
                </c:pt>
                <c:pt idx="288">
                  <c:v>-15.71639443046791</c:v>
                </c:pt>
                <c:pt idx="289">
                  <c:v>-15.78374144561119</c:v>
                </c:pt>
                <c:pt idx="290">
                  <c:v>-15.851046610568931</c:v>
                </c:pt>
                <c:pt idx="291">
                  <c:v>-15.918295805622311</c:v>
                </c:pt>
                <c:pt idx="292">
                  <c:v>-15.985474696838549</c:v>
                </c:pt>
                <c:pt idx="293">
                  <c:v>-16.052568730890041</c:v>
                </c:pt>
                <c:pt idx="294">
                  <c:v>-16.119563129578388</c:v>
                </c:pt>
                <c:pt idx="295">
                  <c:v>-16.186442884056792</c:v>
                </c:pt>
                <c:pt idx="296">
                  <c:v>-16.253192748743889</c:v>
                </c:pt>
                <c:pt idx="297">
                  <c:v>-16.31979723492254</c:v>
                </c:pt>
                <c:pt idx="298">
                  <c:v>-16.386240604016301</c:v>
                </c:pt>
                <c:pt idx="299">
                  <c:v>-16.452506860536889</c:v>
                </c:pt>
                <c:pt idx="300">
                  <c:v>-16.51857974469538</c:v>
                </c:pt>
                <c:pt idx="301">
                  <c:v>-16.584442724670041</c:v>
                </c:pt>
                <c:pt idx="302">
                  <c:v>-16.65007898852355</c:v>
                </c:pt>
                <c:pt idx="303">
                  <c:v>-16.715471435762321</c:v>
                </c:pt>
                <c:pt idx="304">
                  <c:v>-16.78060266853058</c:v>
                </c:pt>
                <c:pt idx="305">
                  <c:v>-16.84545498243202</c:v>
                </c:pt>
                <c:pt idx="306">
                  <c:v>-16.910010356971341</c:v>
                </c:pt>
                <c:pt idx="307">
                  <c:v>-16.974250445609002</c:v>
                </c:pt>
                <c:pt idx="308">
                  <c:v>-17.038156565421421</c:v>
                </c:pt>
                <c:pt idx="309">
                  <c:v>-17.10170968636012</c:v>
                </c:pt>
                <c:pt idx="310">
                  <c:v>-17.164890420102761</c:v>
                </c:pt>
                <c:pt idx="311">
                  <c:v>-17.22767900848973</c:v>
                </c:pt>
                <c:pt idx="312">
                  <c:v>-17.29005531154019</c:v>
                </c:pt>
                <c:pt idx="313">
                  <c:v>-17.351998795041951</c:v>
                </c:pt>
                <c:pt idx="314">
                  <c:v>-17.413488517710409</c:v>
                </c:pt>
                <c:pt idx="315">
                  <c:v>-17.474503117912061</c:v>
                </c:pt>
                <c:pt idx="316">
                  <c:v>-17.53502079994966</c:v>
                </c:pt>
                <c:pt idx="317">
                  <c:v>-17.59501931990663</c:v>
                </c:pt>
                <c:pt idx="318">
                  <c:v>-17.654475971050299</c:v>
                </c:pt>
                <c:pt idx="319">
                  <c:v>-17.713367568794361</c:v>
                </c:pt>
                <c:pt idx="320">
                  <c:v>-17.7716704352238</c:v>
                </c:pt>
                <c:pt idx="321">
                  <c:v>-17.82936038318697</c:v>
                </c:pt>
                <c:pt idx="322">
                  <c:v>-17.886412699962658</c:v>
                </c:pt>
                <c:pt idx="323">
                  <c:v>-17.94280213051298</c:v>
                </c:pt>
                <c:pt idx="324">
                  <c:v>-17.998502860336419</c:v>
                </c:pt>
                <c:pt idx="325">
                  <c:v>-18.053488497939831</c:v>
                </c:pt>
                <c:pt idx="326">
                  <c:v>-18.107732056953012</c:v>
                </c:pt>
                <c:pt idx="327">
                  <c:v>-18.161205937915259</c:v>
                </c:pt>
                <c:pt idx="328">
                  <c:v>-18.21388190976992</c:v>
                </c:pt>
                <c:pt idx="329">
                  <c:v>-18.26573109111083</c:v>
                </c:pt>
                <c:pt idx="330">
                  <c:v>-18.31672393123328</c:v>
                </c:pt>
                <c:pt idx="331">
                  <c:v>-18.36683019105261</c:v>
                </c:pt>
                <c:pt idx="332">
                  <c:v>-18.416018923965499</c:v>
                </c:pt>
                <c:pt idx="333">
                  <c:v>-18.464258456742591</c:v>
                </c:pt>
                <c:pt idx="334">
                  <c:v>-18.511516370557359</c:v>
                </c:pt>
                <c:pt idx="335">
                  <c:v>-18.557759482273969</c:v>
                </c:pt>
                <c:pt idx="336">
                  <c:v>-18.60295382613868</c:v>
                </c:pt>
                <c:pt idx="337">
                  <c:v>-18.647064636042899</c:v>
                </c:pt>
                <c:pt idx="338">
                  <c:v>-18.6900563285548</c:v>
                </c:pt>
                <c:pt idx="339">
                  <c:v>-18.731892486948361</c:v>
                </c:pt>
                <c:pt idx="340">
                  <c:v>-18.772535846495991</c:v>
                </c:pt>
                <c:pt idx="341">
                  <c:v>-18.81194828133383</c:v>
                </c:pt>
                <c:pt idx="342">
                  <c:v>-18.850090793258421</c:v>
                </c:pt>
                <c:pt idx="343">
                  <c:v>-18.886923502870161</c:v>
                </c:pt>
                <c:pt idx="344">
                  <c:v>-18.92240564354465</c:v>
                </c:pt>
                <c:pt idx="345">
                  <c:v>-18.95649555878876</c:v>
                </c:pt>
                <c:pt idx="346">
                  <c:v>-18.989150703625189</c:v>
                </c:pt>
                <c:pt idx="347">
                  <c:v>-19.02032765074993</c:v>
                </c:pt>
                <c:pt idx="348">
                  <c:v>-19.049982102322542</c:v>
                </c:pt>
                <c:pt idx="349">
                  <c:v>-19.078068908382761</c:v>
                </c:pt>
                <c:pt idx="350">
                  <c:v>-19.104542093040632</c:v>
                </c:pt>
                <c:pt idx="351">
                  <c:v>-19.129354889764901</c:v>
                </c:pt>
                <c:pt idx="352">
                  <c:v>-19.1524597872986</c:v>
                </c:pt>
                <c:pt idx="353">
                  <c:v>-19.173808587966601</c:v>
                </c:pt>
                <c:pt idx="354">
                  <c:v>-19.193352480411761</c:v>
                </c:pt>
                <c:pt idx="355">
                  <c:v>-19.21104212910911</c:v>
                </c:pt>
                <c:pt idx="356">
                  <c:v>-19.226827783368702</c:v>
                </c:pt>
                <c:pt idx="357">
                  <c:v>-19.240659408952961</c:v>
                </c:pt>
                <c:pt idx="358">
                  <c:v>-19.25248684591287</c:v>
                </c:pt>
                <c:pt idx="359">
                  <c:v>-19.262259996797209</c:v>
                </c:pt>
                <c:pt idx="360">
                  <c:v>-19.269929050021059</c:v>
                </c:pt>
                <c:pt idx="361">
                  <c:v>-19.27544474390492</c:v>
                </c:pt>
                <c:pt idx="362">
                  <c:v>-19.27875867772665</c:v>
                </c:pt>
                <c:pt idx="363">
                  <c:v>-19.279823677078099</c:v>
                </c:pt>
                <c:pt idx="364">
                  <c:v>-19.27859422190183</c:v>
                </c:pt>
                <c:pt idx="365">
                  <c:v>-19.275026946815391</c:v>
                </c:pt>
                <c:pt idx="366">
                  <c:v>-19.26908122472582</c:v>
                </c:pt>
                <c:pt idx="367">
                  <c:v>-19.260719846311389</c:v>
                </c:pt>
                <c:pt idx="368">
                  <c:v>-19.249909809711411</c:v>
                </c:pt>
                <c:pt idx="369">
                  <c:v>-19.236623236729201</c:v>
                </c:pt>
                <c:pt idx="370">
                  <c:v>-19.220838434019381</c:v>
                </c:pt>
                <c:pt idx="371">
                  <c:v>-19.202541120092029</c:v>
                </c:pt>
                <c:pt idx="372">
                  <c:v>-19.18172584150166</c:v>
                </c:pt>
                <c:pt idx="373">
                  <c:v>-19.158397604255612</c:v>
                </c:pt>
                <c:pt idx="374">
                  <c:v>-19.13257374920202</c:v>
                </c:pt>
                <c:pt idx="375">
                  <c:v>-19.104286102828709</c:v>
                </c:pt>
                <c:pt idx="376">
                  <c:v>-19.073583437349932</c:v>
                </c:pt>
                <c:pt idx="377">
                  <c:v>-19.040534275933201</c:v>
                </c:pt>
                <c:pt idx="378">
                  <c:v>-19.0052300800773</c:v>
                </c:pt>
                <c:pt idx="379">
                  <c:v>-18.96778885602134</c:v>
                </c:pt>
                <c:pt idx="380">
                  <c:v>-18.928359215007841</c:v>
                </c:pt>
                <c:pt idx="381">
                  <c:v>-18.887124917403462</c:v>
                </c:pt>
                <c:pt idx="382">
                  <c:v>-18.844309922026309</c:v>
                </c:pt>
                <c:pt idx="383">
                  <c:v>-18.80018394819168</c:v>
                </c:pt>
                <c:pt idx="384">
                  <c:v>-18.7550685373335</c:v>
                </c:pt>
                <c:pt idx="385">
                  <c:v>-18.709343571669081</c:v>
                </c:pt>
                <c:pt idx="386">
                  <c:v>-18.663454167118111</c:v>
                </c:pt>
                <c:pt idx="387">
                  <c:v>-18.617917804362829</c:v>
                </c:pt>
                <c:pt idx="388">
                  <c:v>-18.57333149355318</c:v>
                </c:pt>
                <c:pt idx="389">
                  <c:v>-18.53037868338701</c:v>
                </c:pt>
                <c:pt idx="390">
                  <c:v>-18.48983552413528</c:v>
                </c:pt>
                <c:pt idx="391">
                  <c:v>-18.45257597891084</c:v>
                </c:pt>
                <c:pt idx="392">
                  <c:v>-18.419575153821039</c:v>
                </c:pt>
                <c:pt idx="393">
                  <c:v>-18.391910096095849</c:v>
                </c:pt>
                <c:pt idx="394">
                  <c:v>-18.370757206354519</c:v>
                </c:pt>
                <c:pt idx="395">
                  <c:v>-18.35738535008932</c:v>
                </c:pt>
                <c:pt idx="396">
                  <c:v>-18.35314376370432</c:v>
                </c:pt>
                <c:pt idx="397">
                  <c:v>-18.359443965390991</c:v>
                </c:pt>
                <c:pt idx="398">
                  <c:v>-18.37773513279803</c:v>
                </c:pt>
                <c:pt idx="399">
                  <c:v>-18.4094728203683</c:v>
                </c:pt>
                <c:pt idx="400">
                  <c:v>-18.456081461618218</c:v>
                </c:pt>
                <c:pt idx="401">
                  <c:v>-18.518911806315351</c:v>
                </c:pt>
                <c:pt idx="402">
                  <c:v>-18.599195210856681</c:v>
                </c:pt>
                <c:pt idx="403">
                  <c:v>-18.69799742420027</c:v>
                </c:pt>
                <c:pt idx="404">
                  <c:v>-18.816175056413218</c:v>
                </c:pt>
                <c:pt idx="405">
                  <c:v>-18.954338145887821</c:v>
                </c:pt>
                <c:pt idx="406">
                  <c:v>-19.11282205204855</c:v>
                </c:pt>
                <c:pt idx="407">
                  <c:v>-19.291671259338099</c:v>
                </c:pt>
                <c:pt idx="408">
                  <c:v>-19.490636642621268</c:v>
                </c:pt>
                <c:pt idx="409">
                  <c:v>-19.709186459737651</c:v>
                </c:pt>
                <c:pt idx="410">
                  <c:v>-19.94653000902164</c:v>
                </c:pt>
                <c:pt idx="411">
                  <c:v>-20.201651734092192</c:v>
                </c:pt>
                <c:pt idx="412">
                  <c:v>-20.473352749260879</c:v>
                </c:pt>
                <c:pt idx="413">
                  <c:v>-20.76029639051988</c:v>
                </c:pt>
                <c:pt idx="414">
                  <c:v>-21.06105447004699</c:v>
                </c:pt>
                <c:pt idx="415">
                  <c:v>-21.37415134745925</c:v>
                </c:pt>
                <c:pt idx="416">
                  <c:v>-21.698103601204501</c:v>
                </c:pt>
                <c:pt idx="417">
                  <c:v>-22.031453849156239</c:v>
                </c:pt>
                <c:pt idx="418">
                  <c:v>-22.372798007800181</c:v>
                </c:pt>
                <c:pt idx="419">
                  <c:v>-22.72080590959602</c:v>
                </c:pt>
                <c:pt idx="420">
                  <c:v>-23.074235674022201</c:v>
                </c:pt>
                <c:pt idx="421">
                  <c:v>-23.431942540545201</c:v>
                </c:pt>
                <c:pt idx="422">
                  <c:v>-23.792883037170419</c:v>
                </c:pt>
                <c:pt idx="423">
                  <c:v>-24.15611540577499</c:v>
                </c:pt>
                <c:pt idx="424">
                  <c:v>-24.520797168685771</c:v>
                </c:pt>
                <c:pt idx="425">
                  <c:v>-24.88618063141778</c:v>
                </c:pt>
                <c:pt idx="426">
                  <c:v>-25.251606999950511</c:v>
                </c:pt>
                <c:pt idx="427">
                  <c:v>-25.61649966653658</c:v>
                </c:pt>
                <c:pt idx="428">
                  <c:v>-25.980357098537191</c:v>
                </c:pt>
                <c:pt idx="429">
                  <c:v>-26.342745657615541</c:v>
                </c:pt>
                <c:pt idx="430">
                  <c:v>-26.703292585278412</c:v>
                </c:pt>
                <c:pt idx="431">
                  <c:v>-27.061679316004621</c:v>
                </c:pt>
                <c:pt idx="432">
                  <c:v>-27.41763522015366</c:v>
                </c:pt>
                <c:pt idx="433">
                  <c:v>-27.770931833691371</c:v>
                </c:pt>
                <c:pt idx="434">
                  <c:v>-28.121377598363061</c:v>
                </c:pt>
                <c:pt idx="435">
                  <c:v>-28.468813112090519</c:v>
                </c:pt>
                <c:pt idx="436">
                  <c:v>-28.813106873061699</c:v>
                </c:pt>
                <c:pt idx="437">
                  <c:v>-29.154151490470149</c:v>
                </c:pt>
                <c:pt idx="438">
                  <c:v>-29.491860328678609</c:v>
                </c:pt>
                <c:pt idx="439">
                  <c:v>-29.826164548566091</c:v>
                </c:pt>
                <c:pt idx="440">
                  <c:v>-30.157010509020999</c:v>
                </c:pt>
                <c:pt idx="441">
                  <c:v>-30.48435749228285</c:v>
                </c:pt>
                <c:pt idx="442">
                  <c:v>-30.80817571855026</c:v>
                </c:pt>
                <c:pt idx="443">
                  <c:v>-31.12844461759499</c:v>
                </c:pt>
                <c:pt idx="444">
                  <c:v>-31.4451513277528</c:v>
                </c:pt>
                <c:pt idx="445">
                  <c:v>-31.758289395413421</c:v>
                </c:pt>
                <c:pt idx="446">
                  <c:v>-32.067857650868703</c:v>
                </c:pt>
                <c:pt idx="447">
                  <c:v>-32.3738592390078</c:v>
                </c:pt>
                <c:pt idx="448">
                  <c:v>-32.676300785832822</c:v>
                </c:pt>
                <c:pt idx="449">
                  <c:v>-32.975191684057691</c:v>
                </c:pt>
                <c:pt idx="450">
                  <c:v>-33.270543483162001</c:v>
                </c:pt>
                <c:pt idx="451">
                  <c:v>-33.562369371175173</c:v>
                </c:pt>
                <c:pt idx="452">
                  <c:v>-33.850683737192981</c:v>
                </c:pt>
                <c:pt idx="453">
                  <c:v>-34.135501805177682</c:v>
                </c:pt>
                <c:pt idx="454">
                  <c:v>-34.416839330985589</c:v>
                </c:pt>
                <c:pt idx="455">
                  <c:v>-34.694712355819462</c:v>
                </c:pt>
                <c:pt idx="456">
                  <c:v>-34.969137010427318</c:v>
                </c:pt>
                <c:pt idx="457">
                  <c:v>-35.240129365394829</c:v>
                </c:pt>
                <c:pt idx="458">
                  <c:v>-35.507705323803101</c:v>
                </c:pt>
                <c:pt idx="459">
                  <c:v>-35.771880553381287</c:v>
                </c:pt>
                <c:pt idx="460">
                  <c:v>-36.032670456074939</c:v>
                </c:pt>
                <c:pt idx="461">
                  <c:v>-36.290090173698211</c:v>
                </c:pt>
                <c:pt idx="462">
                  <c:v>-36.544154629051967</c:v>
                </c:pt>
                <c:pt idx="463">
                  <c:v>-36.794878602578713</c:v>
                </c:pt>
                <c:pt idx="464">
                  <c:v>-37.042276845312962</c:v>
                </c:pt>
                <c:pt idx="465">
                  <c:v>-37.286364229565173</c:v>
                </c:pt>
                <c:pt idx="466">
                  <c:v>-37.527155939481347</c:v>
                </c:pt>
                <c:pt idx="467">
                  <c:v>-37.764667704338947</c:v>
                </c:pt>
                <c:pt idx="468">
                  <c:v>-37.998916078199272</c:v>
                </c:pt>
                <c:pt idx="469">
                  <c:v>-38.229918770336504</c:v>
                </c:pt>
                <c:pt idx="470">
                  <c:v>-38.457695031718103</c:v>
                </c:pt>
                <c:pt idx="471">
                  <c:v>-38.68226610372745</c:v>
                </c:pt>
                <c:pt idx="472">
                  <c:v>-38.903655736301069</c:v>
                </c:pt>
                <c:pt idx="473">
                  <c:v>-39.121890783712999</c:v>
                </c:pt>
                <c:pt idx="474">
                  <c:v>-39.337001887364927</c:v>
                </c:pt>
                <c:pt idx="475">
                  <c:v>-39.549024256148449</c:v>
                </c:pt>
                <c:pt idx="476">
                  <c:v>-39.757998556208967</c:v>
                </c:pt>
                <c:pt idx="477">
                  <c:v>-39.963971923257887</c:v>
                </c:pt>
                <c:pt idx="478">
                  <c:v>-40.166999111913057</c:v>
                </c:pt>
                <c:pt idx="479">
                  <c:v>-40.367143797861537</c:v>
                </c:pt>
                <c:pt idx="480">
                  <c:v>-40.564480049869061</c:v>
                </c:pt>
                <c:pt idx="481">
                  <c:v>-40.759093989719773</c:v>
                </c:pt>
                <c:pt idx="482">
                  <c:v>-40.951085658943072</c:v>
                </c:pt>
                <c:pt idx="483">
                  <c:v>-41.140571111502609</c:v>
                </c:pt>
                <c:pt idx="484">
                  <c:v>-41.32768475128092</c:v>
                </c:pt>
                <c:pt idx="485">
                  <c:v>-41.512581931910113</c:v>
                </c:pt>
                <c:pt idx="486">
                  <c:v>-41.695441833922828</c:v>
                </c:pt>
                <c:pt idx="487">
                  <c:v>-41.876470629890058</c:v>
                </c:pt>
                <c:pt idx="488">
                  <c:v>-42.05590494162756</c:v>
                </c:pt>
                <c:pt idx="489">
                  <c:v>-42.23401558405552</c:v>
                </c:pt>
                <c:pt idx="490">
                  <c:v>-42.411111577128288</c:v>
                </c:pt>
                <c:pt idx="491">
                  <c:v>-42.587544389599117</c:v>
                </c:pt>
                <c:pt idx="492">
                  <c:v>-42.76371235536579</c:v>
                </c:pt>
                <c:pt idx="493">
                  <c:v>-42.940065173938322</c:v>
                </c:pt>
                <c:pt idx="494">
                  <c:v>-43.117108370502358</c:v>
                </c:pt>
                <c:pt idx="495">
                  <c:v>-43.29540754780411</c:v>
                </c:pt>
                <c:pt idx="496">
                  <c:v>-43.475592211944303</c:v>
                </c:pt>
                <c:pt idx="497">
                  <c:v>-43.658358898368768</c:v>
                </c:pt>
                <c:pt idx="498">
                  <c:v>-43.844473265477831</c:v>
                </c:pt>
                <c:pt idx="499">
                  <c:v>-44.034770765712423</c:v>
                </c:pt>
                <c:pt idx="500">
                  <c:v>-44.2301554542966</c:v>
                </c:pt>
                <c:pt idx="501">
                  <c:v>-44.431596463003793</c:v>
                </c:pt>
                <c:pt idx="502">
                  <c:v>-44.640121661695808</c:v>
                </c:pt>
                <c:pt idx="503">
                  <c:v>-44.856808066920983</c:v>
                </c:pt>
                <c:pt idx="504">
                  <c:v>-45.082768647729822</c:v>
                </c:pt>
                <c:pt idx="505">
                  <c:v>-45.319135335094067</c:v>
                </c:pt>
                <c:pt idx="506">
                  <c:v>-45.567038268495132</c:v>
                </c:pt>
                <c:pt idx="507">
                  <c:v>-45.827581607844543</c:v>
                </c:pt>
                <c:pt idx="508">
                  <c:v>-46.101816584703307</c:v>
                </c:pt>
                <c:pt idx="509">
                  <c:v>-46.390712832945518</c:v>
                </c:pt>
                <c:pt idx="510">
                  <c:v>-46.695129380812652</c:v>
                </c:pt>
                <c:pt idx="511">
                  <c:v>-47.015786949760852</c:v>
                </c:pt>
                <c:pt idx="512">
                  <c:v>-47.353243336125857</c:v>
                </c:pt>
                <c:pt idx="513">
                  <c:v>-47.707873606077783</c:v>
                </c:pt>
                <c:pt idx="514">
                  <c:v>-48.079856592365772</c:v>
                </c:pt>
                <c:pt idx="515">
                  <c:v>-48.469168754399377</c:v>
                </c:pt>
                <c:pt idx="516">
                  <c:v>-48.87558589649047</c:v>
                </c:pt>
                <c:pt idx="517">
                  <c:v>-49.298692605126988</c:v>
                </c:pt>
                <c:pt idx="518">
                  <c:v>-49.737898651237828</c:v>
                </c:pt>
                <c:pt idx="519">
                  <c:v>-50.192461089859712</c:v>
                </c:pt>
                <c:pt idx="520">
                  <c:v>-50.661510439418578</c:v>
                </c:pt>
                <c:pt idx="521">
                  <c:v>-51.144079166797653</c:v>
                </c:pt>
                <c:pt idx="522">
                  <c:v>-51.639130739452533</c:v>
                </c:pt>
                <c:pt idx="523">
                  <c:v>-52.145587700445198</c:v>
                </c:pt>
                <c:pt idx="524">
                  <c:v>-52.662357526662419</c:v>
                </c:pt>
                <c:pt idx="525">
                  <c:v>-53.188355389132347</c:v>
                </c:pt>
                <c:pt idx="526">
                  <c:v>-53.722523296410372</c:v>
                </c:pt>
                <c:pt idx="527">
                  <c:v>-54.263845428473843</c:v>
                </c:pt>
                <c:pt idx="528">
                  <c:v>-54.811359735043659</c:v>
                </c:pt>
                <c:pt idx="529">
                  <c:v>-55.36416606841258</c:v>
                </c:pt>
                <c:pt idx="530">
                  <c:v>-55.921431247601348</c:v>
                </c:pt>
                <c:pt idx="531">
                  <c:v>-56.482391516375358</c:v>
                </c:pt>
                <c:pt idx="532">
                  <c:v>-57.046352874665843</c:v>
                </c:pt>
                <c:pt idx="533">
                  <c:v>-57.612689744541271</c:v>
                </c:pt>
                <c:pt idx="534">
                  <c:v>-58.180842390476073</c:v>
                </c:pt>
                <c:pt idx="535">
                  <c:v>-58.750313459593578</c:v>
                </c:pt>
                <c:pt idx="536">
                  <c:v>-59.320663948757513</c:v>
                </c:pt>
                <c:pt idx="537">
                  <c:v>-59.891508847428987</c:v>
                </c:pt>
                <c:pt idx="538">
                  <c:v>-60.462512651628643</c:v>
                </c:pt>
                <c:pt idx="539">
                  <c:v>-61.033384897115752</c:v>
                </c:pt>
                <c:pt idx="540">
                  <c:v>-61.60387581976002</c:v>
                </c:pt>
                <c:pt idx="541">
                  <c:v>-62.173772218066517</c:v>
                </c:pt>
                <c:pt idx="542">
                  <c:v>-62.742893566375919</c:v>
                </c:pt>
                <c:pt idx="543">
                  <c:v>-63.311088406681577</c:v>
                </c:pt>
                <c:pt idx="544">
                  <c:v>-63.878231031394748</c:v>
                </c:pt>
                <c:pt idx="545">
                  <c:v>-64.44421845790545</c:v>
                </c:pt>
                <c:pt idx="546">
                  <c:v>-65.008967687631426</c:v>
                </c:pt>
                <c:pt idx="547">
                  <c:v>-65.57241323670678</c:v>
                </c:pt>
                <c:pt idx="548">
                  <c:v>-66.134504921962389</c:v>
                </c:pt>
                <c:pt idx="549">
                  <c:v>-66.69520588385619</c:v>
                </c:pt>
                <c:pt idx="550">
                  <c:v>-67.254490827168723</c:v>
                </c:pt>
                <c:pt idx="551">
                  <c:v>-67.812344460223258</c:v>
                </c:pt>
                <c:pt idx="552">
                  <c:v>-68.368760113910326</c:v>
                </c:pt>
                <c:pt idx="553">
                  <c:v>-68.923738522679599</c:v>
                </c:pt>
                <c:pt idx="554">
                  <c:v>-69.477286750775761</c:v>
                </c:pt>
                <c:pt idx="555">
                  <c:v>-70.029417248236413</c:v>
                </c:pt>
                <c:pt idx="556">
                  <c:v>-70.580147022449736</c:v>
                </c:pt>
                <c:pt idx="557">
                  <c:v>-71.129496912359159</c:v>
                </c:pt>
                <c:pt idx="558">
                  <c:v>-71.677490953634063</c:v>
                </c:pt>
                <c:pt idx="559">
                  <c:v>-72.22415582430682</c:v>
                </c:pt>
                <c:pt idx="560">
                  <c:v>-72.769520361471507</c:v>
                </c:pt>
                <c:pt idx="561">
                  <c:v>-73.313615140652246</c:v>
                </c:pt>
                <c:pt idx="562">
                  <c:v>-73.856472110377027</c:v>
                </c:pt>
                <c:pt idx="563">
                  <c:v>-74.398124275326651</c:v>
                </c:pt>
                <c:pt idx="564">
                  <c:v>-74.938605422194257</c:v>
                </c:pt>
                <c:pt idx="565">
                  <c:v>-75.477949883059324</c:v>
                </c:pt>
                <c:pt idx="566">
                  <c:v>-76.01619233169761</c:v>
                </c:pt>
                <c:pt idx="567">
                  <c:v>-76.553367608780349</c:v>
                </c:pt>
                <c:pt idx="568">
                  <c:v>-77.089510572401721</c:v>
                </c:pt>
                <c:pt idx="569">
                  <c:v>-77.624655970796695</c:v>
                </c:pt>
                <c:pt idx="570">
                  <c:v>-78.158838334487939</c:v>
                </c:pt>
                <c:pt idx="571">
                  <c:v>-78.692091885435303</c:v>
                </c:pt>
                <c:pt idx="572">
                  <c:v>-79.224450461049145</c:v>
                </c:pt>
                <c:pt idx="573">
                  <c:v>-79.755947451195922</c:v>
                </c:pt>
                <c:pt idx="574">
                  <c:v>-80.286615746541827</c:v>
                </c:pt>
                <c:pt idx="575">
                  <c:v>-80.816487696790972</c:v>
                </c:pt>
                <c:pt idx="576">
                  <c:v>-81.34559507754183</c:v>
                </c:pt>
                <c:pt idx="577">
                  <c:v>-81.873969064647099</c:v>
                </c:pt>
                <c:pt idx="578">
                  <c:v>-82.401640215094659</c:v>
                </c:pt>
                <c:pt idx="579">
                  <c:v>-82.928638453548359</c:v>
                </c:pt>
                <c:pt idx="580">
                  <c:v>-83.454993063793978</c:v>
                </c:pt>
                <c:pt idx="581">
                  <c:v>-83.980732684423458</c:v>
                </c:pt>
                <c:pt idx="582">
                  <c:v>-84.505885308179018</c:v>
                </c:pt>
                <c:pt idx="583">
                  <c:v>-85.030478284443262</c:v>
                </c:pt>
                <c:pt idx="584">
                  <c:v>-85.554538324428535</c:v>
                </c:pt>
                <c:pt idx="585">
                  <c:v>-86.078091508672458</c:v>
                </c:pt>
                <c:pt idx="586">
                  <c:v>-86.601163296494605</c:v>
                </c:pt>
                <c:pt idx="587">
                  <c:v>-87.123778537115086</c:v>
                </c:pt>
                <c:pt idx="588">
                  <c:v>-87.645961482166427</c:v>
                </c:pt>
                <c:pt idx="589">
                  <c:v>-88.167735799373887</c:v>
                </c:pt>
                <c:pt idx="590">
                  <c:v>-88.689124587195906</c:v>
                </c:pt>
                <c:pt idx="591">
                  <c:v>-89.210150390253858</c:v>
                </c:pt>
                <c:pt idx="592">
                  <c:v>-89.730835215393668</c:v>
                </c:pt>
                <c:pt idx="593">
                  <c:v>-90.251200548246956</c:v>
                </c:pt>
                <c:pt idx="594">
                  <c:v>-90.771267370175138</c:v>
                </c:pt>
                <c:pt idx="595">
                  <c:v>-91.291056175494418</c:v>
                </c:pt>
                <c:pt idx="596">
                  <c:v>-91.81058698889656</c:v>
                </c:pt>
                <c:pt idx="597">
                  <c:v>-92.329879382985524</c:v>
                </c:pt>
                <c:pt idx="598">
                  <c:v>-92.848952495870634</c:v>
                </c:pt>
                <c:pt idx="599">
                  <c:v>-93.367825048754014</c:v>
                </c:pt>
                <c:pt idx="600">
                  <c:v>-93.886515363470664</c:v>
                </c:pt>
                <c:pt idx="601">
                  <c:v>-94.405041379935881</c:v>
                </c:pt>
                <c:pt idx="602">
                  <c:v>-94.923420673468627</c:v>
                </c:pt>
                <c:pt idx="603">
                  <c:v>-95.441670471960776</c:v>
                </c:pt>
                <c:pt idx="604">
                  <c:v>-95.95980767286872</c:v>
                </c:pt>
                <c:pt idx="605">
                  <c:v>-96.47784886000899</c:v>
                </c:pt>
                <c:pt idx="606">
                  <c:v>-96.995810320139014</c:v>
                </c:pt>
                <c:pt idx="607">
                  <c:v>-97.513708059314581</c:v>
                </c:pt>
                <c:pt idx="608">
                  <c:v>-98.031557819010985</c:v>
                </c:pt>
                <c:pt idx="609">
                  <c:v>-98.549375092002634</c:v>
                </c:pt>
                <c:pt idx="610">
                  <c:v>-99.067175137995477</c:v>
                </c:pt>
                <c:pt idx="611">
                  <c:v>-99.584972999009139</c:v>
                </c:pt>
                <c:pt idx="612">
                  <c:v>-100.1027835145089</c:v>
                </c:pt>
                <c:pt idx="613">
                  <c:v>-100.6206213362843</c:v>
                </c:pt>
                <c:pt idx="614">
                  <c:v>-101.1385009430799</c:v>
                </c:pt>
                <c:pt idx="615">
                  <c:v>-101.6564366549767</c:v>
                </c:pt>
                <c:pt idx="616">
                  <c:v>-102.1744426475298</c:v>
                </c:pt>
                <c:pt idx="617">
                  <c:v>-102.69253296566581</c:v>
                </c:pt>
                <c:pt idx="618">
                  <c:v>-103.2107215373431</c:v>
                </c:pt>
                <c:pt idx="619">
                  <c:v>-103.7290221869826</c:v>
                </c:pt>
                <c:pt idx="620">
                  <c:v>-104.247448648671</c:v>
                </c:pt>
                <c:pt idx="621">
                  <c:v>-104.7660145791464</c:v>
                </c:pt>
                <c:pt idx="622">
                  <c:v>-105.2847335705669</c:v>
                </c:pt>
                <c:pt idx="623">
                  <c:v>-105.8036191630746</c:v>
                </c:pt>
                <c:pt idx="624">
                  <c:v>-106.32268485715321</c:v>
                </c:pt>
                <c:pt idx="625">
                  <c:v>-106.84194412579311</c:v>
                </c:pt>
                <c:pt idx="626">
                  <c:v>-107.36141042646381</c:v>
                </c:pt>
                <c:pt idx="627">
                  <c:v>-107.88109721290139</c:v>
                </c:pt>
                <c:pt idx="628">
                  <c:v>-108.4010179467175</c:v>
                </c:pt>
                <c:pt idx="629">
                  <c:v>-108.921186108832</c:v>
                </c:pt>
                <c:pt idx="630">
                  <c:v>-109.44161521073789</c:v>
                </c:pt>
                <c:pt idx="631">
                  <c:v>-109.96231880559711</c:v>
                </c:pt>
                <c:pt idx="632">
                  <c:v>-110.4833104991766</c:v>
                </c:pt>
                <c:pt idx="633">
                  <c:v>-111.0046039606235</c:v>
                </c:pt>
                <c:pt idx="634">
                  <c:v>-111.5262129330833</c:v>
                </c:pt>
                <c:pt idx="635">
                  <c:v>-112.0481512441621</c:v>
                </c:pt>
                <c:pt idx="636">
                  <c:v>-112.5704328162338</c:v>
                </c:pt>
                <c:pt idx="637">
                  <c:v>-113.0930716765922</c:v>
                </c:pt>
                <c:pt idx="638">
                  <c:v>-113.6160819674442</c:v>
                </c:pt>
                <c:pt idx="639">
                  <c:v>-114.1394779557462</c:v>
                </c:pt>
                <c:pt idx="640">
                  <c:v>-114.66327404287379</c:v>
                </c:pt>
                <c:pt idx="641">
                  <c:v>-115.1874847741248</c:v>
                </c:pt>
                <c:pt idx="642">
                  <c:v>-115.7121248480457</c:v>
                </c:pt>
                <c:pt idx="643">
                  <c:v>-116.23720912557241</c:v>
                </c:pt>
                <c:pt idx="644">
                  <c:v>-116.7627526389775</c:v>
                </c:pt>
                <c:pt idx="645">
                  <c:v>-117.28877060060771</c:v>
                </c:pt>
                <c:pt idx="646">
                  <c:v>-117.8152784114</c:v>
                </c:pt>
                <c:pt idx="647">
                  <c:v>-118.3422916691548</c:v>
                </c:pt>
                <c:pt idx="648">
                  <c:v>-118.86982617655011</c:v>
                </c:pt>
                <c:pt idx="649">
                  <c:v>-119.39789794886801</c:v>
                </c:pt>
                <c:pt idx="650">
                  <c:v>-119.9265232214118</c:v>
                </c:pt>
                <c:pt idx="651">
                  <c:v>-120.4557184565772</c:v>
                </c:pt>
                <c:pt idx="652">
                  <c:v>-120.985500350547</c:v>
                </c:pt>
                <c:pt idx="653">
                  <c:v>-121.51588583956649</c:v>
                </c:pt>
                <c:pt idx="654">
                  <c:v>-122.04689210575479</c:v>
                </c:pt>
                <c:pt idx="655">
                  <c:v>-122.5785365824041</c:v>
                </c:pt>
                <c:pt idx="656">
                  <c:v>-123.1108369587036</c:v>
                </c:pt>
                <c:pt idx="657">
                  <c:v>-123.6438111838314</c:v>
                </c:pt>
                <c:pt idx="658">
                  <c:v>-124.1774774703365</c:v>
                </c:pt>
                <c:pt idx="659">
                  <c:v>-124.7118542967323</c:v>
                </c:pt>
                <c:pt idx="660">
                  <c:v>-125.246960409213</c:v>
                </c:pt>
                <c:pt idx="661">
                  <c:v>-125.7828148223884</c:v>
                </c:pt>
                <c:pt idx="662">
                  <c:v>-126.31943681893</c:v>
                </c:pt>
                <c:pt idx="663">
                  <c:v>-126.85684594799601</c:v>
                </c:pt>
                <c:pt idx="664">
                  <c:v>-127.39506202230341</c:v>
                </c:pt>
                <c:pt idx="665">
                  <c:v>-127.9341051136832</c:v>
                </c:pt>
                <c:pt idx="666">
                  <c:v>-128.4739955469521</c:v>
                </c:pt>
                <c:pt idx="667">
                  <c:v>-129.01475389190259</c:v>
                </c:pt>
                <c:pt idx="668">
                  <c:v>-129.5564009531997</c:v>
                </c:pt>
                <c:pt idx="669">
                  <c:v>-130.0989577579422</c:v>
                </c:pt>
                <c:pt idx="670">
                  <c:v>-130.6424455406254</c:v>
                </c:pt>
                <c:pt idx="671">
                  <c:v>-131.1868857252079</c:v>
                </c:pt>
                <c:pt idx="672">
                  <c:v>-131.73229990395271</c:v>
                </c:pt>
                <c:pt idx="673">
                  <c:v>-132.2787098126814</c:v>
                </c:pt>
                <c:pt idx="674">
                  <c:v>-132.82613730202999</c:v>
                </c:pt>
                <c:pt idx="675">
                  <c:v>-133.37460430426151</c:v>
                </c:pt>
                <c:pt idx="676">
                  <c:v>-133.92413279513141</c:v>
                </c:pt>
                <c:pt idx="677">
                  <c:v>-134.4747447502514</c:v>
                </c:pt>
                <c:pt idx="678">
                  <c:v>-135.02646209533791</c:v>
                </c:pt>
                <c:pt idx="679">
                  <c:v>-135.57930664965801</c:v>
                </c:pt>
                <c:pt idx="680">
                  <c:v>-136.13330006192169</c:v>
                </c:pt>
                <c:pt idx="681">
                  <c:v>-136.6884637377749</c:v>
                </c:pt>
                <c:pt idx="682">
                  <c:v>-137.24481875797079</c:v>
                </c:pt>
                <c:pt idx="683">
                  <c:v>-137.8023857861883</c:v>
                </c:pt>
                <c:pt idx="684">
                  <c:v>-138.36118496536301</c:v>
                </c:pt>
                <c:pt idx="685">
                  <c:v>-138.92123580127631</c:v>
                </c:pt>
                <c:pt idx="686">
                  <c:v>-139.48255703201809</c:v>
                </c:pt>
                <c:pt idx="687">
                  <c:v>-140.04516648179981</c:v>
                </c:pt>
                <c:pt idx="688">
                  <c:v>-140.6090808974341</c:v>
                </c:pt>
                <c:pt idx="689">
                  <c:v>-141.17431576564641</c:v>
                </c:pt>
                <c:pt idx="690">
                  <c:v>-141.74088510918739</c:v>
                </c:pt>
                <c:pt idx="691">
                  <c:v>-142.30880125954209</c:v>
                </c:pt>
                <c:pt idx="692">
                  <c:v>-142.87807460381961</c:v>
                </c:pt>
                <c:pt idx="693">
                  <c:v>-143.44871330319791</c:v>
                </c:pt>
                <c:pt idx="694">
                  <c:v>-144.02072298008039</c:v>
                </c:pt>
                <c:pt idx="695">
                  <c:v>-144.59410637089019</c:v>
                </c:pt>
                <c:pt idx="696">
                  <c:v>-145.16886294120511</c:v>
                </c:pt>
                <c:pt idx="697">
                  <c:v>-145.74498845970481</c:v>
                </c:pt>
                <c:pt idx="698">
                  <c:v>-146.32247452720051</c:v>
                </c:pt>
                <c:pt idx="699">
                  <c:v>-146.90130805681031</c:v>
                </c:pt>
                <c:pt idx="700">
                  <c:v>-147.481470701201</c:v>
                </c:pt>
                <c:pt idx="701">
                  <c:v>-148.06293822269461</c:v>
                </c:pt>
                <c:pt idx="702">
                  <c:v>-148.64567980200991</c:v>
                </c:pt>
                <c:pt idx="703">
                  <c:v>-149.22965728145971</c:v>
                </c:pt>
                <c:pt idx="704">
                  <c:v>-149.8148243386114</c:v>
                </c:pt>
                <c:pt idx="705">
                  <c:v>-150.40112558676881</c:v>
                </c:pt>
                <c:pt idx="706">
                  <c:v>-150.98849559918429</c:v>
                </c:pt>
                <c:pt idx="707">
                  <c:v>-151.5768578547503</c:v>
                </c:pt>
                <c:pt idx="708">
                  <c:v>-152.1661236040589</c:v>
                </c:pt>
                <c:pt idx="709">
                  <c:v>-152.7561906562847</c:v>
                </c:pt>
                <c:pt idx="710">
                  <c:v>-153.34694208939089</c:v>
                </c:pt>
                <c:pt idx="711">
                  <c:v>-153.93824488877499</c:v>
                </c:pt>
                <c:pt idx="712">
                  <c:v>-154.5299485227809</c:v>
                </c:pt>
                <c:pt idx="713">
                  <c:v>-155.12188346756781</c:v>
                </c:pt>
                <c:pt idx="714">
                  <c:v>-155.71385969879071</c:v>
                </c:pt>
                <c:pt idx="715">
                  <c:v>-156.3056651734413</c:v>
                </c:pt>
                <c:pt idx="716">
                  <c:v>-156.8970643321307</c:v>
                </c:pt>
                <c:pt idx="717">
                  <c:v>-157.48779666003699</c:v>
                </c:pt>
                <c:pt idx="718">
                  <c:v>-158.0775753536727</c:v>
                </c:pt>
                <c:pt idx="719">
                  <c:v>-158.66608615038771</c:v>
                </c:pt>
                <c:pt idx="720">
                  <c:v>-159.25298638785961</c:v>
                </c:pt>
                <c:pt idx="721">
                  <c:v>-159.83790437130611</c:v>
                </c:pt>
                <c:pt idx="722">
                  <c:v>-160.42043913618241</c:v>
                </c:pt>
                <c:pt idx="723">
                  <c:v>-161.0001607028793</c:v>
                </c:pt>
                <c:pt idx="724">
                  <c:v>-161.5766109263449</c:v>
                </c:pt>
                <c:pt idx="725">
                  <c:v>-162.14930504637479</c:v>
                </c:pt>
                <c:pt idx="726">
                  <c:v>-162.7177340420543</c:v>
                </c:pt>
                <c:pt idx="727">
                  <c:v>-163.28136788498199</c:v>
                </c:pt>
                <c:pt idx="728">
                  <c:v>-163.83965976892529</c:v>
                </c:pt>
                <c:pt idx="729">
                  <c:v>-164.3920513671975</c:v>
                </c:pt>
                <c:pt idx="730">
                  <c:v>-164.93797913254369</c:v>
                </c:pt>
                <c:pt idx="731">
                  <c:v>-165.47688160765529</c:v>
                </c:pt>
                <c:pt idx="732">
                  <c:v>-166.00820765871759</c:v>
                </c:pt>
                <c:pt idx="733">
                  <c:v>-166.53142548193739</c:v>
                </c:pt>
                <c:pt idx="734">
                  <c:v>-167.04603216762229</c:v>
                </c:pt>
                <c:pt idx="735">
                  <c:v>-167.5515635431359</c:v>
                </c:pt>
                <c:pt idx="736">
                  <c:v>-168.04760396106121</c:v>
                </c:pt>
                <c:pt idx="737">
                  <c:v>-168.53379565868099</c:v>
                </c:pt>
                <c:pt idx="738">
                  <c:v>-169.00984729555199</c:v>
                </c:pt>
                <c:pt idx="739">
                  <c:v>-169.47554128235481</c:v>
                </c:pt>
                <c:pt idx="740">
                  <c:v>-169.93073954888041</c:v>
                </c:pt>
                <c:pt idx="741">
                  <c:v>-170.37538746165919</c:v>
                </c:pt>
                <c:pt idx="742">
                  <c:v>-170.80951568870651</c:v>
                </c:pt>
                <c:pt idx="743">
                  <c:v>-171.23323991355221</c:v>
                </c:pt>
                <c:pt idx="744">
                  <c:v>-171.646758414141</c:v>
                </c:pt>
                <c:pt idx="745">
                  <c:v>-172.0503476342206</c:v>
                </c:pt>
                <c:pt idx="746">
                  <c:v>-172.44435597551259</c:v>
                </c:pt>
                <c:pt idx="747">
                  <c:v>-172.8291961198538</c:v>
                </c:pt>
                <c:pt idx="748">
                  <c:v>-173.2053362457568</c:v>
                </c:pt>
                <c:pt idx="749">
                  <c:v>-173.57329053072851</c:v>
                </c:pt>
                <c:pt idx="750">
                  <c:v>-173.9336093297305</c:v>
                </c:pt>
                <c:pt idx="751">
                  <c:v>-174.28686939460181</c:v>
                </c:pt>
                <c:pt idx="752">
                  <c:v>-174.6336644543843</c:v>
                </c:pt>
                <c:pt idx="753">
                  <c:v>-174.97459641861721</c:v>
                </c:pt>
                <c:pt idx="754">
                  <c:v>-175.31026740126879</c:v>
                </c:pt>
                <c:pt idx="755">
                  <c:v>-175.64127269794361</c:v>
                </c:pt>
                <c:pt idx="756">
                  <c:v>-175.96819478806449</c:v>
                </c:pt>
                <c:pt idx="757">
                  <c:v>-176.29159838030171</c:v>
                </c:pt>
                <c:pt idx="758">
                  <c:v>-176.61202647556061</c:v>
                </c:pt>
                <c:pt idx="759">
                  <c:v>-176.929997388137</c:v>
                </c:pt>
                <c:pt idx="760">
                  <c:v>-177.24600264194109</c:v>
                </c:pt>
                <c:pt idx="761">
                  <c:v>-177.5605056440655</c:v>
                </c:pt>
                <c:pt idx="762">
                  <c:v>-177.8739410310651</c:v>
                </c:pt>
                <c:pt idx="763">
                  <c:v>-178.1867145825953</c:v>
                </c:pt>
                <c:pt idx="764">
                  <c:v>-178.49920360098821</c:v>
                </c:pt>
                <c:pt idx="765">
                  <c:v>-178.8117576625144</c:v>
                </c:pt>
                <c:pt idx="766">
                  <c:v>-179.12469965527461</c:v>
                </c:pt>
                <c:pt idx="767">
                  <c:v>-179.43832702889191</c:v>
                </c:pt>
                <c:pt idx="768">
                  <c:v>-179.752913191674</c:v>
                </c:pt>
                <c:pt idx="769">
                  <c:v>-180.0687090011341</c:v>
                </c:pt>
                <c:pt idx="770">
                  <c:v>-180.38594430331699</c:v>
                </c:pt>
                <c:pt idx="771">
                  <c:v>-180.70482948505591</c:v>
                </c:pt>
                <c:pt idx="772">
                  <c:v>-181.0255570109571</c:v>
                </c:pt>
                <c:pt idx="773">
                  <c:v>-181.34830292356531</c:v>
                </c:pt>
                <c:pt idx="774">
                  <c:v>-181.67322829079791</c:v>
                </c:pt>
                <c:pt idx="775">
                  <c:v>-182.0004805894568</c:v>
                </c:pt>
                <c:pt idx="776">
                  <c:v>-182.33019501748021</c:v>
                </c:pt>
                <c:pt idx="777">
                  <c:v>-182.66249573071499</c:v>
                </c:pt>
                <c:pt idx="778">
                  <c:v>-182.9974970024538</c:v>
                </c:pt>
                <c:pt idx="779">
                  <c:v>-183.33530430588999</c:v>
                </c:pt>
                <c:pt idx="780">
                  <c:v>-183.6760153210985</c:v>
                </c:pt>
                <c:pt idx="781">
                  <c:v>-184.01972086921279</c:v>
                </c:pt>
                <c:pt idx="782">
                  <c:v>-184.3665057772327</c:v>
                </c:pt>
                <c:pt idx="783">
                  <c:v>-184.71644967740079</c:v>
                </c:pt>
                <c:pt idx="784">
                  <c:v>-185.06962774540261</c:v>
                </c:pt>
                <c:pt idx="785">
                  <c:v>-185.4261113818028</c:v>
                </c:pt>
                <c:pt idx="786">
                  <c:v>-185.78596884117491</c:v>
                </c:pt>
                <c:pt idx="787">
                  <c:v>-186.14926581333731</c:v>
                </c:pt>
                <c:pt idx="788">
                  <c:v>-186.51606596100399</c:v>
                </c:pt>
                <c:pt idx="789">
                  <c:v>-186.88643141801029</c:v>
                </c:pt>
                <c:pt idx="790">
                  <c:v>-187.26042325209249</c:v>
                </c:pt>
                <c:pt idx="791">
                  <c:v>-187.63810189601401</c:v>
                </c:pt>
                <c:pt idx="792">
                  <c:v>-188.01952755062521</c:v>
                </c:pt>
                <c:pt idx="793">
                  <c:v>-188.40476056324599</c:v>
                </c:pt>
                <c:pt idx="794">
                  <c:v>-188.79386178457</c:v>
                </c:pt>
                <c:pt idx="795">
                  <c:v>-189.1868929070977</c:v>
                </c:pt>
                <c:pt idx="796">
                  <c:v>-189.58391678794439</c:v>
                </c:pt>
                <c:pt idx="797">
                  <c:v>-189.984997758699</c:v>
                </c:pt>
                <c:pt idx="798">
                  <c:v>-190.3902019248828</c:v>
                </c:pt>
                <c:pt idx="799">
                  <c:v>-190.79959745741971</c:v>
                </c:pt>
                <c:pt idx="800">
                  <c:v>-191.2132548784331</c:v>
                </c:pt>
                <c:pt idx="801">
                  <c:v>-191.63124734358971</c:v>
                </c:pt>
                <c:pt idx="802">
                  <c:v>-192.0536509231427</c:v>
                </c:pt>
                <c:pt idx="803">
                  <c:v>-192.48054488377511</c:v>
                </c:pt>
                <c:pt idx="804">
                  <c:v>-192.91201197330889</c:v>
                </c:pt>
                <c:pt idx="805">
                  <c:v>-193.34813871033441</c:v>
                </c:pt>
                <c:pt idx="806">
                  <c:v>-193.7890156808181</c:v>
                </c:pt>
                <c:pt idx="807">
                  <c:v>-194.23473784377109</c:v>
                </c:pt>
                <c:pt idx="808">
                  <c:v>-194.68540484811189</c:v>
                </c:pt>
                <c:pt idx="809">
                  <c:v>-195.14112136291851</c:v>
                </c:pt>
                <c:pt idx="810">
                  <c:v>-195.60199742336101</c:v>
                </c:pt>
                <c:pt idx="811">
                  <c:v>-196.06814879471901</c:v>
                </c:pt>
                <c:pt idx="812">
                  <c:v>-196.53969735702981</c:v>
                </c:pt>
                <c:pt idx="813">
                  <c:v>-197.01677151308391</c:v>
                </c:pt>
                <c:pt idx="814">
                  <c:v>-197.49950662268591</c:v>
                </c:pt>
                <c:pt idx="815">
                  <c:v>-197.98804546633201</c:v>
                </c:pt>
                <c:pt idx="816">
                  <c:v>-198.48253874173241</c:v>
                </c:pt>
                <c:pt idx="817">
                  <c:v>-198.98314559691761</c:v>
                </c:pt>
                <c:pt idx="818">
                  <c:v>-199.4900342040344</c:v>
                </c:pt>
                <c:pt idx="819">
                  <c:v>-200.0033823783491</c:v>
                </c:pt>
                <c:pt idx="820">
                  <c:v>-200.5233782474553</c:v>
                </c:pt>
                <c:pt idx="821">
                  <c:v>-201.05022097622279</c:v>
                </c:pt>
                <c:pt idx="822">
                  <c:v>-201.5841215536465</c:v>
                </c:pt>
                <c:pt idx="823">
                  <c:v>-202.12530364846609</c:v>
                </c:pt>
                <c:pt idx="824">
                  <c:v>-202.6740045412285</c:v>
                </c:pt>
                <c:pt idx="825">
                  <c:v>-203.23047614139571</c:v>
                </c:pt>
                <c:pt idx="826">
                  <c:v>-203.79498609915271</c:v>
                </c:pt>
                <c:pt idx="827">
                  <c:v>-204.36781902277329</c:v>
                </c:pt>
                <c:pt idx="828">
                  <c:v>-204.94927781378479</c:v>
                </c:pt>
                <c:pt idx="829">
                  <c:v>-205.53968513374261</c:v>
                </c:pt>
                <c:pt idx="830">
                  <c:v>-206.13938501823401</c:v>
                </c:pt>
                <c:pt idx="831">
                  <c:v>-206.7487446557912</c:v>
                </c:pt>
                <c:pt idx="832">
                  <c:v>-207.36815635175361</c:v>
                </c:pt>
                <c:pt idx="833">
                  <c:v>-207.9980396998231</c:v>
                </c:pt>
                <c:pt idx="834">
                  <c:v>-208.63884398714069</c:v>
                </c:pt>
                <c:pt idx="835">
                  <c:v>-209.29105086223299</c:v>
                </c:pt>
                <c:pt idx="836">
                  <c:v>-209.95517729918919</c:v>
                </c:pt>
                <c:pt idx="837">
                  <c:v>-210.63177889597949</c:v>
                </c:pt>
                <c:pt idx="838">
                  <c:v>-211.32145354995939</c:v>
                </c:pt>
                <c:pt idx="839">
                  <c:v>-212.02484555937059</c:v>
                </c:pt>
                <c:pt idx="840">
                  <c:v>-212.74265020603701</c:v>
                </c:pt>
                <c:pt idx="841">
                  <c:v>-213.4756188814498</c:v>
                </c:pt>
                <c:pt idx="842">
                  <c:v>-214.22456482591639</c:v>
                </c:pt>
                <c:pt idx="843">
                  <c:v>-214.9903695581809</c:v>
                </c:pt>
                <c:pt idx="844">
                  <c:v>-215.7739900804724</c:v>
                </c:pt>
                <c:pt idx="845">
                  <c:v>-216.57646695052699</c:v>
                </c:pt>
                <c:pt idx="846">
                  <c:v>-217.39893331648719</c:v>
                </c:pt>
                <c:pt idx="847">
                  <c:v>-218.24262501058891</c:v>
                </c:pt>
                <c:pt idx="848">
                  <c:v>-219.10889178981091</c:v>
                </c:pt>
                <c:pt idx="849">
                  <c:v>-219.99920979070771</c:v>
                </c:pt>
                <c:pt idx="850">
                  <c:v>-220.9151952227671</c:v>
                </c:pt>
                <c:pt idx="851">
                  <c:v>-221.85861924589159</c:v>
                </c:pt>
                <c:pt idx="852">
                  <c:v>-222.83142384075771</c:v>
                </c:pt>
                <c:pt idx="853">
                  <c:v>-223.83573825022069</c:v>
                </c:pt>
                <c:pt idx="854">
                  <c:v>-224.87389518830051</c:v>
                </c:pt>
                <c:pt idx="855">
                  <c:v>-225.9484453880365</c:v>
                </c:pt>
                <c:pt idx="856">
                  <c:v>-227.06216804042469</c:v>
                </c:pt>
                <c:pt idx="857">
                  <c:v>-228.21807301884439</c:v>
                </c:pt>
                <c:pt idx="858">
                  <c:v>-229.4193880863852</c:v>
                </c:pt>
                <c:pt idx="859">
                  <c:v>-230.66951989162291</c:v>
                </c:pt>
                <c:pt idx="860">
                  <c:v>-231.97197040175769</c:v>
                </c:pt>
                <c:pt idx="861">
                  <c:v>-233.33017877315919</c:v>
                </c:pt>
                <c:pt idx="862">
                  <c:v>-234.74723979637901</c:v>
                </c:pt>
                <c:pt idx="863">
                  <c:v>-236.22541990259381</c:v>
                </c:pt>
                <c:pt idx="864">
                  <c:v>-237.7653448517174</c:v>
                </c:pt>
                <c:pt idx="865">
                  <c:v>-239.3646644643847</c:v>
                </c:pt>
                <c:pt idx="866">
                  <c:v>-241.01591106884689</c:v>
                </c:pt>
                <c:pt idx="867">
                  <c:v>-242.70319001156079</c:v>
                </c:pt>
                <c:pt idx="868">
                  <c:v>-244.39738458456861</c:v>
                </c:pt>
                <c:pt idx="869">
                  <c:v>-246.0500193258269</c:v>
                </c:pt>
                <c:pt idx="870">
                  <c:v>-247.58736804549639</c:v>
                </c:pt>
                <c:pt idx="871">
                  <c:v>-248.90931320530831</c:v>
                </c:pt>
                <c:pt idx="872">
                  <c:v>-249.90062047432281</c:v>
                </c:pt>
                <c:pt idx="873">
                  <c:v>-250.46009872587319</c:v>
                </c:pt>
                <c:pt idx="874">
                  <c:v>-250.53911249624059</c:v>
                </c:pt>
                <c:pt idx="875">
                  <c:v>-250.1640810403162</c:v>
                </c:pt>
                <c:pt idx="876">
                  <c:v>-249.42395485590069</c:v>
                </c:pt>
                <c:pt idx="877">
                  <c:v>-248.43356127630801</c:v>
                </c:pt>
                <c:pt idx="878">
                  <c:v>-247.29970692611079</c:v>
                </c:pt>
                <c:pt idx="879">
                  <c:v>-246.10457159664111</c:v>
                </c:pt>
                <c:pt idx="880">
                  <c:v>-244.90391571058839</c:v>
                </c:pt>
                <c:pt idx="881">
                  <c:v>-243.73215861507489</c:v>
                </c:pt>
                <c:pt idx="882">
                  <c:v>-242.60871471902749</c:v>
                </c:pt>
                <c:pt idx="883">
                  <c:v>-241.5432592627719</c:v>
                </c:pt>
                <c:pt idx="884">
                  <c:v>-240.53947147299121</c:v>
                </c:pt>
                <c:pt idx="885">
                  <c:v>-239.59749579002241</c:v>
                </c:pt>
                <c:pt idx="886">
                  <c:v>-238.71549126934099</c:v>
                </c:pt>
                <c:pt idx="887">
                  <c:v>-237.89058063825209</c:v>
                </c:pt>
                <c:pt idx="888">
                  <c:v>-237.11941942167621</c:v>
                </c:pt>
                <c:pt idx="889">
                  <c:v>-236.39852973463169</c:v>
                </c:pt>
                <c:pt idx="890">
                  <c:v>-235.72449015322371</c:v>
                </c:pt>
                <c:pt idx="891">
                  <c:v>-235.09403839404931</c:v>
                </c:pt>
                <c:pt idx="892">
                  <c:v>-234.5041216913192</c:v>
                </c:pt>
                <c:pt idx="893">
                  <c:v>-233.95191623359861</c:v>
                </c:pt>
                <c:pt idx="894">
                  <c:v>-233.43482870278831</c:v>
                </c:pt>
                <c:pt idx="895">
                  <c:v>-232.95048785227809</c:v>
                </c:pt>
                <c:pt idx="896">
                  <c:v>-232.4967309267825</c:v>
                </c:pt>
                <c:pt idx="897">
                  <c:v>-232.07158780018989</c:v>
                </c:pt>
                <c:pt idx="898">
                  <c:v>-231.67326452352859</c:v>
                </c:pt>
                <c:pt idx="899">
                  <c:v>-231.30012724795611</c:v>
                </c:pt>
                <c:pt idx="900">
                  <c:v>-230.95068704291319</c:v>
                </c:pt>
                <c:pt idx="901">
                  <c:v>-230.62358585983819</c:v>
                </c:pt>
                <c:pt idx="902">
                  <c:v>-230.31758373069081</c:v>
                </c:pt>
                <c:pt idx="903">
                  <c:v>-230.0315471967605</c:v>
                </c:pt>
                <c:pt idx="904">
                  <c:v>-229.76443891109511</c:v>
                </c:pt>
                <c:pt idx="905">
                  <c:v>-229.51530833131241</c:v>
                </c:pt>
                <c:pt idx="906">
                  <c:v>-229.28328340846741</c:v>
                </c:pt>
                <c:pt idx="907">
                  <c:v>-229.06756317572109</c:v>
                </c:pt>
                <c:pt idx="908">
                  <c:v>-228.86741114386831</c:v>
                </c:pt>
                <c:pt idx="909">
                  <c:v>-228.68214941687319</c:v>
                </c:pt>
                <c:pt idx="910">
                  <c:v>-228.5111534479384</c:v>
                </c:pt>
                <c:pt idx="911">
                  <c:v>-228.35384736439701</c:v>
                </c:pt>
                <c:pt idx="912">
                  <c:v>-228.20969979733849</c:v>
                </c:pt>
                <c:pt idx="913">
                  <c:v>-228.07822015907311</c:v>
                </c:pt>
                <c:pt idx="914">
                  <c:v>-227.95895531815941</c:v>
                </c:pt>
                <c:pt idx="915">
                  <c:v>-227.8514866277184</c:v>
                </c:pt>
                <c:pt idx="916">
                  <c:v>-227.75542726813109</c:v>
                </c:pt>
                <c:pt idx="917">
                  <c:v>-227.6704198699907</c:v>
                </c:pt>
                <c:pt idx="918">
                  <c:v>-227.59613438741241</c:v>
                </c:pt>
                <c:pt idx="919">
                  <c:v>-227.5322661955332</c:v>
                </c:pt>
                <c:pt idx="920">
                  <c:v>-227.47853438931921</c:v>
                </c:pt>
                <c:pt idx="921">
                  <c:v>-227.43468026369499</c:v>
                </c:pt>
                <c:pt idx="922">
                  <c:v>-227.40046595755931</c:v>
                </c:pt>
                <c:pt idx="923">
                  <c:v>-227.37567324650249</c:v>
                </c:pt>
                <c:pt idx="924">
                  <c:v>-227.36010247103721</c:v>
                </c:pt>
                <c:pt idx="925">
                  <c:v>-227.35357158892239</c:v>
                </c:pt>
                <c:pt idx="926">
                  <c:v>-227.3559153417431</c:v>
                </c:pt>
                <c:pt idx="927">
                  <c:v>-227.36698452732759</c:v>
                </c:pt>
                <c:pt idx="928">
                  <c:v>-227.38664537086899</c:v>
                </c:pt>
                <c:pt idx="929">
                  <c:v>-227.4147789887902</c:v>
                </c:pt>
                <c:pt idx="930">
                  <c:v>-227.451280940473</c:v>
                </c:pt>
                <c:pt idx="931">
                  <c:v>-227.49606086398461</c:v>
                </c:pt>
                <c:pt idx="932">
                  <c:v>-227.54904219289031</c:v>
                </c:pt>
                <c:pt idx="933">
                  <c:v>-227.61016195216661</c:v>
                </c:pt>
                <c:pt idx="934">
                  <c:v>-227.67937063213111</c:v>
                </c:pt>
                <c:pt idx="935">
                  <c:v>-227.75663214020929</c:v>
                </c:pt>
                <c:pt idx="936">
                  <c:v>-227.84192383128021</c:v>
                </c:pt>
                <c:pt idx="937">
                  <c:v>-227.93523661829349</c:v>
                </c:pt>
                <c:pt idx="938">
                  <c:v>-228.0365751658654</c:v>
                </c:pt>
                <c:pt idx="939">
                  <c:v>-228.14595817064429</c:v>
                </c:pt>
                <c:pt idx="940">
                  <c:v>-228.2634187334337</c:v>
                </c:pt>
                <c:pt idx="941">
                  <c:v>-228.3890048293778</c:v>
                </c:pt>
                <c:pt idx="942">
                  <c:v>-228.52277988401519</c:v>
                </c:pt>
                <c:pt idx="943">
                  <c:v>-228.66482346470079</c:v>
                </c:pt>
                <c:pt idx="944">
                  <c:v>-228.8152320988616</c:v>
                </c:pt>
                <c:pt idx="945">
                  <c:v>-228.9741202328305</c:v>
                </c:pt>
                <c:pt idx="946">
                  <c:v>-229.14162134767719</c:v>
                </c:pt>
                <c:pt idx="947">
                  <c:v>-229.3178892516184</c:v>
                </c:pt>
                <c:pt idx="948">
                  <c:v>-229.5030995723491</c:v>
                </c:pt>
                <c:pt idx="949">
                  <c:v>-229.69745147714659</c:v>
                </c:pt>
                <c:pt idx="950">
                  <c:v>-229.90116965403021</c:v>
                </c:pt>
                <c:pt idx="951">
                  <c:v>-230.11450659384661</c:v>
                </c:pt>
                <c:pt idx="952">
                  <c:v>-230.3377452211968</c:v>
                </c:pt>
                <c:pt idx="953">
                  <c:v>-230.57120193197801</c:v>
                </c:pt>
                <c:pt idx="954">
                  <c:v>-230.8152301075132</c:v>
                </c:pt>
                <c:pt idx="955">
                  <c:v>-231.07022419037861</c:v>
                </c:pt>
                <c:pt idx="956">
                  <c:v>-231.336624425997</c:v>
                </c:pt>
                <c:pt idx="957">
                  <c:v>-231.61492239792861</c:v>
                </c:pt>
                <c:pt idx="958">
                  <c:v>-231.9056675150693</c:v>
                </c:pt>
                <c:pt idx="959">
                  <c:v>-232.2094746476721</c:v>
                </c:pt>
                <c:pt idx="960">
                  <c:v>-232.52703315895991</c:v>
                </c:pt>
                <c:pt idx="961">
                  <c:v>-232.8591176438876</c:v>
                </c:pt>
                <c:pt idx="962">
                  <c:v>-233.20660077154221</c:v>
                </c:pt>
                <c:pt idx="963">
                  <c:v>-233.57046874010061</c:v>
                </c:pt>
                <c:pt idx="964">
                  <c:v>-233.95184000364031</c:v>
                </c:pt>
                <c:pt idx="965">
                  <c:v>-234.3519881334629</c:v>
                </c:pt>
                <c:pt idx="966">
                  <c:v>-234.7723699549482</c:v>
                </c:pt>
                <c:pt idx="967">
                  <c:v>-235.21466048692011</c:v>
                </c:pt>
                <c:pt idx="968">
                  <c:v>-235.6807967532923</c:v>
                </c:pt>
                <c:pt idx="969">
                  <c:v>-236.17303331190931</c:v>
                </c:pt>
                <c:pt idx="970">
                  <c:v>-236.69401347130321</c:v>
                </c:pt>
                <c:pt idx="971">
                  <c:v>-237.24686183177161</c:v>
                </c:pt>
                <c:pt idx="972">
                  <c:v>-237.83530630274171</c:v>
                </c:pt>
                <c:pt idx="973">
                  <c:v>-238.4638416351016</c:v>
                </c:pt>
                <c:pt idx="974">
                  <c:v>-239.1379526678229</c:v>
                </c:pt>
                <c:pt idx="975">
                  <c:v>-239.8644255384072</c:v>
                </c:pt>
                <c:pt idx="976">
                  <c:v>-240.65179204781009</c:v>
                </c:pt>
                <c:pt idx="977">
                  <c:v>-241.51098202048459</c:v>
                </c:pt>
                <c:pt idx="978">
                  <c:v>-242.45631270522401</c:v>
                </c:pt>
                <c:pt idx="979">
                  <c:v>-243.5070485699658</c:v>
                </c:pt>
                <c:pt idx="980">
                  <c:v>-244.68997824063919</c:v>
                </c:pt>
                <c:pt idx="981">
                  <c:v>-246.04392574463151</c:v>
                </c:pt>
                <c:pt idx="982">
                  <c:v>-247.6282516262383</c:v>
                </c:pt>
                <c:pt idx="983">
                  <c:v>-249.5405080986464</c:v>
                </c:pt>
                <c:pt idx="984">
                  <c:v>-251.95841477798919</c:v>
                </c:pt>
                <c:pt idx="985">
                  <c:v>-255.26227471023569</c:v>
                </c:pt>
                <c:pt idx="986">
                  <c:v>-260.54653554384851</c:v>
                </c:pt>
                <c:pt idx="987">
                  <c:v>-275.62660978170391</c:v>
                </c:pt>
                <c:pt idx="988">
                  <c:v>-264.51427022390072</c:v>
                </c:pt>
                <c:pt idx="989">
                  <c:v>-257.45304260036949</c:v>
                </c:pt>
                <c:pt idx="990">
                  <c:v>-253.67182859164541</c:v>
                </c:pt>
                <c:pt idx="991">
                  <c:v>-251.0940757314151</c:v>
                </c:pt>
                <c:pt idx="992">
                  <c:v>-249.14888165668171</c:v>
                </c:pt>
                <c:pt idx="993">
                  <c:v>-247.59566305908001</c:v>
                </c:pt>
                <c:pt idx="994">
                  <c:v>-246.31019858323481</c:v>
                </c:pt>
                <c:pt idx="995">
                  <c:v>-245.22000342859019</c:v>
                </c:pt>
                <c:pt idx="996">
                  <c:v>-244.27916605687071</c:v>
                </c:pt>
                <c:pt idx="997">
                  <c:v>-243.45685958774871</c:v>
                </c:pt>
                <c:pt idx="998">
                  <c:v>-242.73148430532169</c:v>
                </c:pt>
                <c:pt idx="999">
                  <c:v>-242.08742985992029</c:v>
                </c:pt>
                <c:pt idx="1000">
                  <c:v>-241.51317420935979</c:v>
                </c:pt>
                <c:pt idx="1001">
                  <c:v>-241.00011746566221</c:v>
                </c:pt>
                <c:pt idx="1002">
                  <c:v>-240.54184704589031</c:v>
                </c:pt>
                <c:pt idx="1003">
                  <c:v>-240.13367293451259</c:v>
                </c:pt>
                <c:pt idx="1004">
                  <c:v>-239.77234556850911</c:v>
                </c:pt>
                <c:pt idx="1005">
                  <c:v>-239.45591076305209</c:v>
                </c:pt>
                <c:pt idx="1006">
                  <c:v>-239.1836836053684</c:v>
                </c:pt>
                <c:pt idx="1007">
                  <c:v>-238.9563461107559</c:v>
                </c:pt>
                <c:pt idx="1008">
                  <c:v>-238.77619931931869</c:v>
                </c:pt>
                <c:pt idx="1009">
                  <c:v>-238.64763904301299</c:v>
                </c:pt>
                <c:pt idx="1010">
                  <c:v>-238.57799301300739</c:v>
                </c:pt>
                <c:pt idx="1011">
                  <c:v>-238.57899355945281</c:v>
                </c:pt>
                <c:pt idx="1012">
                  <c:v>-238.6694565391702</c:v>
                </c:pt>
                <c:pt idx="1013">
                  <c:v>-238.8804439244681</c:v>
                </c:pt>
                <c:pt idx="1014">
                  <c:v>-239.26606646893319</c:v>
                </c:pt>
                <c:pt idx="1015">
                  <c:v>-239.9288477561075</c:v>
                </c:pt>
                <c:pt idx="1016">
                  <c:v>-241.09021381877309</c:v>
                </c:pt>
                <c:pt idx="1017">
                  <c:v>-243.34848519962969</c:v>
                </c:pt>
                <c:pt idx="1018">
                  <c:v>-249.38190898946709</c:v>
                </c:pt>
                <c:pt idx="1019">
                  <c:v>-250.4147513847191</c:v>
                </c:pt>
                <c:pt idx="1020">
                  <c:v>-234.77317445542539</c:v>
                </c:pt>
                <c:pt idx="1021">
                  <c:v>-220.79397488155351</c:v>
                </c:pt>
                <c:pt idx="1022">
                  <c:v>-216.23662526196881</c:v>
                </c:pt>
                <c:pt idx="1023">
                  <c:v>-223.86702664149149</c:v>
                </c:pt>
                <c:pt idx="1024">
                  <c:v>-226.48430943329001</c:v>
                </c:pt>
                <c:pt idx="1025">
                  <c:v>-227.84720883943521</c:v>
                </c:pt>
                <c:pt idx="1026">
                  <c:v>-228.67655508238059</c:v>
                </c:pt>
                <c:pt idx="1027">
                  <c:v>-229.2264995231458</c:v>
                </c:pt>
                <c:pt idx="1028">
                  <c:v>-229.61205716879761</c:v>
                </c:pt>
                <c:pt idx="1029">
                  <c:v>-229.89340306699779</c:v>
                </c:pt>
                <c:pt idx="1030">
                  <c:v>-230.10522215402699</c:v>
                </c:pt>
                <c:pt idx="1031">
                  <c:v>-230.268955149075</c:v>
                </c:pt>
                <c:pt idx="1032">
                  <c:v>-230.39857955974409</c:v>
                </c:pt>
                <c:pt idx="1033">
                  <c:v>-230.50359793057169</c:v>
                </c:pt>
                <c:pt idx="1034">
                  <c:v>-230.5906944077978</c:v>
                </c:pt>
                <c:pt idx="1035">
                  <c:v>-230.6647057846543</c:v>
                </c:pt>
                <c:pt idx="1036">
                  <c:v>-230.72921732361129</c:v>
                </c:pt>
                <c:pt idx="1037">
                  <c:v>-230.7869425740212</c:v>
                </c:pt>
                <c:pt idx="1038">
                  <c:v>-230.83997347368521</c:v>
                </c:pt>
                <c:pt idx="1039">
                  <c:v>-230.88994969865621</c:v>
                </c:pt>
                <c:pt idx="1040">
                  <c:v>-230.9381761588028</c:v>
                </c:pt>
                <c:pt idx="1041">
                  <c:v>-230.98570628311779</c:v>
                </c:pt>
                <c:pt idx="1042">
                  <c:v>-231.03340219256609</c:v>
                </c:pt>
                <c:pt idx="1043">
                  <c:v>-231.0819789263509</c:v>
                </c:pt>
                <c:pt idx="1044">
                  <c:v>-231.1320374579162</c:v>
                </c:pt>
                <c:pt idx="1045">
                  <c:v>-231.18408969742231</c:v>
                </c:pt>
                <c:pt idx="1046">
                  <c:v>-231.2385776794741</c:v>
                </c:pt>
                <c:pt idx="1047">
                  <c:v>-231.29588847469711</c:v>
                </c:pt>
                <c:pt idx="1048">
                  <c:v>-231.35636591887439</c:v>
                </c:pt>
                <c:pt idx="1049">
                  <c:v>-231.42031994849151</c:v>
                </c:pt>
                <c:pt idx="1050">
                  <c:v>-231.48803411940639</c:v>
                </c:pt>
                <c:pt idx="1051">
                  <c:v>-231.55977173569451</c:v>
                </c:pt>
                <c:pt idx="1052">
                  <c:v>-231.63578090877229</c:v>
                </c:pt>
                <c:pt idx="1053">
                  <c:v>-231.7162987896227</c:v>
                </c:pt>
                <c:pt idx="1054">
                  <c:v>-231.8015551605171</c:v>
                </c:pt>
                <c:pt idx="1055">
                  <c:v>-231.89177553107979</c:v>
                </c:pt>
                <c:pt idx="1056">
                  <c:v>-231.98718385272301</c:v>
                </c:pt>
                <c:pt idx="1057">
                  <c:v>-232.08800494250309</c:v>
                </c:pt>
                <c:pt idx="1058">
                  <c:v>-232.1944666902848</c:v>
                </c:pt>
                <c:pt idx="1059">
                  <c:v>-232.30680211028971</c:v>
                </c:pt>
                <c:pt idx="1060">
                  <c:v>-232.425251288623</c:v>
                </c:pt>
                <c:pt idx="1061">
                  <c:v>-232.55006327147379</c:v>
                </c:pt>
                <c:pt idx="1062">
                  <c:v>-232.681497933835</c:v>
                </c:pt>
                <c:pt idx="1063">
                  <c:v>-232.81982786542619</c:v>
                </c:pt>
                <c:pt idx="1064">
                  <c:v>-232.9653403087643</c:v>
                </c:pt>
                <c:pt idx="1065">
                  <c:v>-233.11833918385031</c:v>
                </c:pt>
                <c:pt idx="1066">
                  <c:v>-233.27914723465139</c:v>
                </c:pt>
                <c:pt idx="1067">
                  <c:v>-233.4481083344202</c:v>
                </c:pt>
                <c:pt idx="1068">
                  <c:v>-233.6255899899659</c:v>
                </c:pt>
                <c:pt idx="1069">
                  <c:v>-233.81198608937581</c:v>
                </c:pt>
                <c:pt idx="1070">
                  <c:v>-234.00771994355429</c:v>
                </c:pt>
                <c:pt idx="1071">
                  <c:v>-234.21324767956469</c:v>
                </c:pt>
                <c:pt idx="1072">
                  <c:v>-234.429062053477</c:v>
                </c:pt>
                <c:pt idx="1073">
                  <c:v>-234.6556967627246</c:v>
                </c:pt>
                <c:pt idx="1074">
                  <c:v>-234.89373135349859</c:v>
                </c:pt>
                <c:pt idx="1075">
                  <c:v>-235.14379683831521</c:v>
                </c:pt>
                <c:pt idx="1076">
                  <c:v>-235.40658216372481</c:v>
                </c:pt>
                <c:pt idx="1077">
                  <c:v>-235.682841699726</c:v>
                </c:pt>
                <c:pt idx="1078">
                  <c:v>-235.97340396288149</c:v>
                </c:pt>
                <c:pt idx="1079">
                  <c:v>-236.2791818372294</c:v>
                </c:pt>
                <c:pt idx="1080">
                  <c:v>-236.6011846247342</c:v>
                </c:pt>
                <c:pt idx="1081">
                  <c:v>-236.94053234561949</c:v>
                </c:pt>
                <c:pt idx="1082">
                  <c:v>-237.29847282605121</c:v>
                </c:pt>
                <c:pt idx="1083">
                  <c:v>-237.67640226707181</c:v>
                </c:pt>
                <c:pt idx="1084">
                  <c:v>-238.07589019992491</c:v>
                </c:pt>
                <c:pt idx="1085">
                  <c:v>-238.4987100216224</c:v>
                </c:pt>
                <c:pt idx="1086">
                  <c:v>-238.94687670435511</c:v>
                </c:pt>
                <c:pt idx="1087">
                  <c:v>-239.42269383376899</c:v>
                </c:pt>
                <c:pt idx="1088">
                  <c:v>-239.92881293189291</c:v>
                </c:pt>
                <c:pt idx="1089">
                  <c:v>-240.4683091821702</c:v>
                </c:pt>
                <c:pt idx="1090">
                  <c:v>-241.04477939100121</c:v>
                </c:pt>
                <c:pt idx="1091">
                  <c:v>-241.66247061068319</c:v>
                </c:pt>
                <c:pt idx="1092">
                  <c:v>-242.32645184753781</c:v>
                </c:pt>
                <c:pt idx="1093">
                  <c:v>-243.04284761199639</c:v>
                </c:pt>
                <c:pt idx="1094">
                  <c:v>-243.81916238964331</c:v>
                </c:pt>
                <c:pt idx="1095">
                  <c:v>-244.66474249475891</c:v>
                </c:pt>
                <c:pt idx="1096">
                  <c:v>-245.59145215389569</c:v>
                </c:pt>
                <c:pt idx="1097">
                  <c:v>-246.6146961283803</c:v>
                </c:pt>
                <c:pt idx="1098">
                  <c:v>-247.75502766398941</c:v>
                </c:pt>
                <c:pt idx="1099">
                  <c:v>-249.0407976377428</c:v>
                </c:pt>
                <c:pt idx="1100">
                  <c:v>-250.5127766712591</c:v>
                </c:pt>
                <c:pt idx="1101">
                  <c:v>-252.23282319402651</c:v>
                </c:pt>
                <c:pt idx="1102">
                  <c:v>-254.3017370964964</c:v>
                </c:pt>
                <c:pt idx="1103">
                  <c:v>-256.90100648804508</c:v>
                </c:pt>
                <c:pt idx="1104">
                  <c:v>-260.40969803609818</c:v>
                </c:pt>
                <c:pt idx="1105">
                  <c:v>-265.82751843587238</c:v>
                </c:pt>
                <c:pt idx="1106">
                  <c:v>-275.08132243109901</c:v>
                </c:pt>
                <c:pt idx="1107">
                  <c:v>-268.25496653544758</c:v>
                </c:pt>
                <c:pt idx="1108">
                  <c:v>-262.65379289720238</c:v>
                </c:pt>
                <c:pt idx="1109">
                  <c:v>-259.45401665285738</c:v>
                </c:pt>
                <c:pt idx="1110">
                  <c:v>-257.34202892791518</c:v>
                </c:pt>
                <c:pt idx="1111">
                  <c:v>-255.85957523081731</c:v>
                </c:pt>
                <c:pt idx="1112">
                  <c:v>-254.8043869726165</c:v>
                </c:pt>
                <c:pt idx="1113">
                  <c:v>-254.07530751771441</c:v>
                </c:pt>
                <c:pt idx="1114">
                  <c:v>-253.6209260232587</c:v>
                </c:pt>
                <c:pt idx="1115">
                  <c:v>-253.419896953527</c:v>
                </c:pt>
                <c:pt idx="1116">
                  <c:v>-253.47403930467661</c:v>
                </c:pt>
                <c:pt idx="1117">
                  <c:v>-253.80899021767729</c:v>
                </c:pt>
                <c:pt idx="1118">
                  <c:v>-254.48294965193421</c:v>
                </c:pt>
                <c:pt idx="1119">
                  <c:v>-255.61069059598441</c:v>
                </c:pt>
                <c:pt idx="1120">
                  <c:v>-257.42906351678499</c:v>
                </c:pt>
                <c:pt idx="1121">
                  <c:v>-260.51899183307921</c:v>
                </c:pt>
                <c:pt idx="1122">
                  <c:v>-267.05741995255062</c:v>
                </c:pt>
                <c:pt idx="1123">
                  <c:v>-276.07137495634743</c:v>
                </c:pt>
                <c:pt idx="1124">
                  <c:v>-261.23107398541038</c:v>
                </c:pt>
                <c:pt idx="1125">
                  <c:v>-255.41161822546761</c:v>
                </c:pt>
                <c:pt idx="1126">
                  <c:v>-251.53644606111069</c:v>
                </c:pt>
                <c:pt idx="1127">
                  <c:v>-248.54905704624289</c:v>
                </c:pt>
                <c:pt idx="1128">
                  <c:v>-246.0766127744248</c:v>
                </c:pt>
                <c:pt idx="1129">
                  <c:v>-243.94304132066981</c:v>
                </c:pt>
                <c:pt idx="1130">
                  <c:v>-242.05078126023739</c:v>
                </c:pt>
                <c:pt idx="1131">
                  <c:v>-240.33990907394619</c:v>
                </c:pt>
                <c:pt idx="1132">
                  <c:v>-238.77085351975111</c:v>
                </c:pt>
                <c:pt idx="1133">
                  <c:v>-237.31603570493129</c:v>
                </c:pt>
                <c:pt idx="1134">
                  <c:v>-235.95541527057779</c:v>
                </c:pt>
                <c:pt idx="1135">
                  <c:v>-234.6739366259969</c:v>
                </c:pt>
                <c:pt idx="1136">
                  <c:v>-233.45997730433041</c:v>
                </c:pt>
                <c:pt idx="1137">
                  <c:v>-232.30435987624219</c:v>
                </c:pt>
                <c:pt idx="1138">
                  <c:v>-231.19969779193229</c:v>
                </c:pt>
                <c:pt idx="1139">
                  <c:v>-230.1399478779972</c:v>
                </c:pt>
                <c:pt idx="1140">
                  <c:v>-229.1200955143631</c:v>
                </c:pt>
                <c:pt idx="1141">
                  <c:v>-228.13592772561799</c:v>
                </c:pt>
                <c:pt idx="1142">
                  <c:v>-227.18386614042871</c:v>
                </c:pt>
                <c:pt idx="1143">
                  <c:v>-226.2608417090168</c:v>
                </c:pt>
                <c:pt idx="1144">
                  <c:v>-225.36419917035201</c:v>
                </c:pt>
                <c:pt idx="1145">
                  <c:v>-224.49162311724541</c:v>
                </c:pt>
                <c:pt idx="1146">
                  <c:v>-223.64108000821321</c:v>
                </c:pt>
                <c:pt idx="1147">
                  <c:v>-222.81077213402801</c:v>
                </c:pt>
                <c:pt idx="1148">
                  <c:v>-221.9991006704515</c:v>
                </c:pt>
                <c:pt idx="1149">
                  <c:v>-221.20463572386919</c:v>
                </c:pt>
                <c:pt idx="1150">
                  <c:v>-220.42609182056921</c:v>
                </c:pt>
                <c:pt idx="1151">
                  <c:v>-219.6623076781226</c:v>
                </c:pt>
                <c:pt idx="1152">
                  <c:v>-218.9122293775828</c:v>
                </c:pt>
                <c:pt idx="1153">
                  <c:v>-218.17489626047151</c:v>
                </c:pt>
                <c:pt idx="1154">
                  <c:v>-217.44942902664641</c:v>
                </c:pt>
                <c:pt idx="1155">
                  <c:v>-216.7350196231686</c:v>
                </c:pt>
                <c:pt idx="1156">
                  <c:v>-216.03092260062519</c:v>
                </c:pt>
                <c:pt idx="1157">
                  <c:v>-215.33644767938119</c:v>
                </c:pt>
                <c:pt idx="1158">
                  <c:v>-214.65095331914699</c:v>
                </c:pt>
                <c:pt idx="1159">
                  <c:v>-213.9738411248523</c:v>
                </c:pt>
                <c:pt idx="1160">
                  <c:v>-213.30455095285259</c:v>
                </c:pt>
                <c:pt idx="1161">
                  <c:v>-212.6425566059892</c:v>
                </c:pt>
                <c:pt idx="1162">
                  <c:v>-211.98736202547951</c:v>
                </c:pt>
                <c:pt idx="1163">
                  <c:v>-211.3384979031639</c:v>
                </c:pt>
                <c:pt idx="1164">
                  <c:v>-210.69551865011621</c:v>
                </c:pt>
                <c:pt idx="1165">
                  <c:v>-210.05799966770499</c:v>
                </c:pt>
                <c:pt idx="1166">
                  <c:v>-209.4255348753384</c:v>
                </c:pt>
                <c:pt idx="1167">
                  <c:v>-208.7977344557498</c:v>
                </c:pt>
                <c:pt idx="1168">
                  <c:v>-208.174222784053</c:v>
                </c:pt>
                <c:pt idx="1169">
                  <c:v>-207.55463651116011</c:v>
                </c:pt>
                <c:pt idx="1170">
                  <c:v>-206.93862277568559</c:v>
                </c:pt>
                <c:pt idx="1171">
                  <c:v>-206.3258375212929</c:v>
                </c:pt>
                <c:pt idx="1172">
                  <c:v>-205.7159438986842</c:v>
                </c:pt>
                <c:pt idx="1173">
                  <c:v>-205.1086107331781</c:v>
                </c:pt>
                <c:pt idx="1174">
                  <c:v>-204.50351104011139</c:v>
                </c:pt>
                <c:pt idx="1175">
                  <c:v>-203.90032057120069</c:v>
                </c:pt>
                <c:pt idx="1176">
                  <c:v>-203.29871637552449</c:v>
                </c:pt>
                <c:pt idx="1177">
                  <c:v>-202.69837535896059</c:v>
                </c:pt>
                <c:pt idx="1178">
                  <c:v>-202.09897282573911</c:v>
                </c:pt>
                <c:pt idx="1179">
                  <c:v>-201.50018098523489</c:v>
                </c:pt>
                <c:pt idx="1180">
                  <c:v>-200.9016674062166</c:v>
                </c:pt>
                <c:pt idx="1181">
                  <c:v>-200.30309339943801</c:v>
                </c:pt>
                <c:pt idx="1182">
                  <c:v>-199.70411230767431</c:v>
                </c:pt>
                <c:pt idx="1183">
                  <c:v>-199.10436767997751</c:v>
                </c:pt>
                <c:pt idx="1184">
                  <c:v>-198.5034913039776</c:v>
                </c:pt>
                <c:pt idx="1185">
                  <c:v>-197.90110106635939</c:v>
                </c:pt>
                <c:pt idx="1186">
                  <c:v>-197.2967986070461</c:v>
                </c:pt>
                <c:pt idx="1187">
                  <c:v>-196.69016672691939</c:v>
                </c:pt>
                <c:pt idx="1188">
                  <c:v>-196.08076650184029</c:v>
                </c:pt>
                <c:pt idx="1189">
                  <c:v>-195.4681340469713</c:v>
                </c:pt>
                <c:pt idx="1190">
                  <c:v>-194.8517768645053</c:v>
                </c:pt>
                <c:pt idx="1191">
                  <c:v>-194.23116969429941</c:v>
                </c:pt>
                <c:pt idx="1192">
                  <c:v>-193.60574976985899</c:v>
                </c:pt>
                <c:pt idx="1193">
                  <c:v>-192.97491136061529</c:v>
                </c:pt>
                <c:pt idx="1194">
                  <c:v>-192.33799945416791</c:v>
                </c:pt>
                <c:pt idx="1195">
                  <c:v>-191.69430239735999</c:v>
                </c:pt>
                <c:pt idx="1196">
                  <c:v>-191.04304327027839</c:v>
                </c:pt>
                <c:pt idx="1197">
                  <c:v>-190.38336970925809</c:v>
                </c:pt>
                <c:pt idx="1198">
                  <c:v>-189.71434181912559</c:v>
                </c:pt>
                <c:pt idx="1199">
                  <c:v>-189.03491771486381</c:v>
                </c:pt>
                <c:pt idx="1200">
                  <c:v>-188.34393609958889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BD-4D9B-8C7A-F3CECAAE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logBase val="10"/>
          <c:orientation val="minMax"/>
          <c:max val="100000000"/>
          <c:min val="100"/>
        </c:scaling>
        <c:delete val="0"/>
        <c:axPos val="b"/>
        <c:majorGridlines>
          <c:spPr>
            <a:ln w="12700">
              <a:solidFill>
                <a:srgbClr val="80808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="1" baseline="0"/>
                </a:pPr>
                <a:r>
                  <a:rPr lang="en-US" b="1" baseline="0"/>
                  <a:t>Frequency [Hz]</a:t>
                </a:r>
              </a:p>
            </c:rich>
          </c:tx>
          <c:overlay val="0"/>
        </c:title>
        <c:numFmt formatCode="0.000E+00" sourceLinked="0"/>
        <c:majorTickMark val="out"/>
        <c:minorTickMark val="none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0"/>
          <c:min val="-300"/>
        </c:scaling>
        <c:delete val="0"/>
        <c:axPos val="l"/>
        <c:majorGridlines>
          <c:spPr>
            <a:ln w="12700">
              <a:solidFill>
                <a:srgbClr val="80808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1" baseline="0"/>
                </a:pPr>
                <a:r>
                  <a:rPr lang="en-US" b="1" baseline="0"/>
                  <a:t>Gain [dB]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midCat"/>
      </c:valAx>
      <c:spPr>
        <a:ln w="12700">
          <a:solidFill>
            <a:srgbClr val="808080"/>
          </a:solidFill>
        </a:ln>
      </c:spPr>
    </c:plotArea>
    <c:legend>
      <c:legendPos val="b"/>
      <c:overlay val="0"/>
    </c:legend>
    <c:plotVisOnly val="1"/>
    <c:dispBlanksAs val="gap"/>
    <c:showDLblsOverMax val="0"/>
  </c:chart>
  <c:spPr>
    <a:ln w="1270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CM Current at LDM1 Input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I_HOT</c:v>
          </c:tx>
          <c:spPr>
            <a:ln w="19050"/>
          </c:spPr>
          <c:marker>
            <c:symbol val="none"/>
          </c:marker>
          <c:xVal>
            <c:numRef>
              <c:f>'02_CM_Current'!$A$2:$A$1202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101.15794542598979</c:v>
                </c:pt>
                <c:pt idx="2">
                  <c:v>102.3292992280754</c:v>
                </c:pt>
                <c:pt idx="3">
                  <c:v>103.51421666793441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107.1519305237606</c:v>
                </c:pt>
                <c:pt idx="7">
                  <c:v>108.39269140212041</c:v>
                </c:pt>
                <c:pt idx="8">
                  <c:v>109.64781961431849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113.50108156723159</c:v>
                </c:pt>
                <c:pt idx="12">
                  <c:v>114.8153621496883</c:v>
                </c:pt>
                <c:pt idx="13">
                  <c:v>116.1448613840343</c:v>
                </c:pt>
                <c:pt idx="14">
                  <c:v>117.4897554939529</c:v>
                </c:pt>
                <c:pt idx="15">
                  <c:v>118.85022274370191</c:v>
                </c:pt>
                <c:pt idx="16">
                  <c:v>120.2264434617413</c:v>
                </c:pt>
                <c:pt idx="17">
                  <c:v>121.61860006463679</c:v>
                </c:pt>
                <c:pt idx="18">
                  <c:v>123.0268770812381</c:v>
                </c:pt>
                <c:pt idx="19">
                  <c:v>124.4514611771386</c:v>
                </c:pt>
                <c:pt idx="20">
                  <c:v>125.8925411794168</c:v>
                </c:pt>
                <c:pt idx="21">
                  <c:v>127.3503081016662</c:v>
                </c:pt>
                <c:pt idx="22">
                  <c:v>128.8249551693134</c:v>
                </c:pt>
                <c:pt idx="23">
                  <c:v>130.31667784523</c:v>
                </c:pt>
                <c:pt idx="24">
                  <c:v>131.8256738556407</c:v>
                </c:pt>
                <c:pt idx="25">
                  <c:v>133.35214321633239</c:v>
                </c:pt>
                <c:pt idx="26">
                  <c:v>134.89628825916529</c:v>
                </c:pt>
                <c:pt idx="27">
                  <c:v>136.45831365889239</c:v>
                </c:pt>
                <c:pt idx="28">
                  <c:v>138.03842646028849</c:v>
                </c:pt>
                <c:pt idx="29">
                  <c:v>139.6368361055938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146.21771744567181</c:v>
                </c:pt>
                <c:pt idx="34">
                  <c:v>147.9108388168207</c:v>
                </c:pt>
                <c:pt idx="35">
                  <c:v>149.62356560944329</c:v>
                </c:pt>
                <c:pt idx="36">
                  <c:v>151.3561248436209</c:v>
                </c:pt>
                <c:pt idx="37">
                  <c:v>153.108746168203</c:v>
                </c:pt>
                <c:pt idx="38">
                  <c:v>154.88166189124809</c:v>
                </c:pt>
                <c:pt idx="39">
                  <c:v>156.67510701081491</c:v>
                </c:pt>
                <c:pt idx="40">
                  <c:v>158.48931924611139</c:v>
                </c:pt>
                <c:pt idx="41">
                  <c:v>160.3245390690042</c:v>
                </c:pt>
                <c:pt idx="42">
                  <c:v>162.18100973589301</c:v>
                </c:pt>
                <c:pt idx="43">
                  <c:v>164.0589773199539</c:v>
                </c:pt>
                <c:pt idx="44">
                  <c:v>165.95869074375611</c:v>
                </c:pt>
                <c:pt idx="45">
                  <c:v>167.88040181225611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173.78008287493759</c:v>
                </c:pt>
                <c:pt idx="49">
                  <c:v>175.79236139586931</c:v>
                </c:pt>
                <c:pt idx="50">
                  <c:v>177.82794100389231</c:v>
                </c:pt>
                <c:pt idx="51">
                  <c:v>179.8870915128787</c:v>
                </c:pt>
                <c:pt idx="52">
                  <c:v>181.9700858609983</c:v>
                </c:pt>
                <c:pt idx="53">
                  <c:v>184.07720014689559</c:v>
                </c:pt>
                <c:pt idx="54">
                  <c:v>186.20871366628671</c:v>
                </c:pt>
                <c:pt idx="55">
                  <c:v>188.36490894898</c:v>
                </c:pt>
                <c:pt idx="56">
                  <c:v>190.54607179632481</c:v>
                </c:pt>
                <c:pt idx="57">
                  <c:v>192.75249131909371</c:v>
                </c:pt>
                <c:pt idx="58">
                  <c:v>194.98445997580461</c:v>
                </c:pt>
                <c:pt idx="59">
                  <c:v>197.2422736114853</c:v>
                </c:pt>
                <c:pt idx="60">
                  <c:v>199.5262314968879</c:v>
                </c:pt>
                <c:pt idx="61">
                  <c:v>201.83663636815621</c:v>
                </c:pt>
                <c:pt idx="62">
                  <c:v>204.17379446695301</c:v>
                </c:pt>
                <c:pt idx="63">
                  <c:v>206.53801558105289</c:v>
                </c:pt>
                <c:pt idx="64">
                  <c:v>208.9296130854039</c:v>
                </c:pt>
                <c:pt idx="65">
                  <c:v>211.3489039836648</c:v>
                </c:pt>
                <c:pt idx="66">
                  <c:v>213.79620895022319</c:v>
                </c:pt>
                <c:pt idx="67">
                  <c:v>216.271852372702</c:v>
                </c:pt>
                <c:pt idx="68">
                  <c:v>218.77616239495521</c:v>
                </c:pt>
                <c:pt idx="69">
                  <c:v>221.30947096056391</c:v>
                </c:pt>
                <c:pt idx="70">
                  <c:v>223.87211385683401</c:v>
                </c:pt>
                <c:pt idx="71">
                  <c:v>226.464430759306</c:v>
                </c:pt>
                <c:pt idx="72">
                  <c:v>229.08676527677719</c:v>
                </c:pt>
                <c:pt idx="73">
                  <c:v>231.739464996848</c:v>
                </c:pt>
                <c:pt idx="74">
                  <c:v>234.42288153199229</c:v>
                </c:pt>
                <c:pt idx="75">
                  <c:v>237.13737056616549</c:v>
                </c:pt>
                <c:pt idx="76">
                  <c:v>239.88329190194901</c:v>
                </c:pt>
                <c:pt idx="77">
                  <c:v>242.66100950824139</c:v>
                </c:pt>
                <c:pt idx="78">
                  <c:v>245.47089156850311</c:v>
                </c:pt>
                <c:pt idx="79">
                  <c:v>248.31331052955699</c:v>
                </c:pt>
                <c:pt idx="80">
                  <c:v>251.188643150958</c:v>
                </c:pt>
                <c:pt idx="81">
                  <c:v>254.09727055493059</c:v>
                </c:pt>
                <c:pt idx="82">
                  <c:v>257.03957827688652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281.83829312644548</c:v>
                </c:pt>
                <c:pt idx="91">
                  <c:v>285.10182675039101</c:v>
                </c:pt>
                <c:pt idx="92">
                  <c:v>288.40315031266061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305.49211132155119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319.88951096913968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342.76778654645051</c:v>
                </c:pt>
                <c:pt idx="108">
                  <c:v>346.73685045253171</c:v>
                </c:pt>
                <c:pt idx="109">
                  <c:v>350.75187395256802</c:v>
                </c:pt>
                <c:pt idx="110">
                  <c:v>354.81338923357532</c:v>
                </c:pt>
                <c:pt idx="111">
                  <c:v>358.92193464500542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371.53522909717282</c:v>
                </c:pt>
                <c:pt idx="115">
                  <c:v>375.8374042884443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389.04514499428052</c:v>
                </c:pt>
                <c:pt idx="119">
                  <c:v>393.55007545577718</c:v>
                </c:pt>
                <c:pt idx="120">
                  <c:v>398.10717055349733</c:v>
                </c:pt>
                <c:pt idx="121">
                  <c:v>402.71703432545911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426.57951880159249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441.57044735331249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457.08818961487509</c:v>
                </c:pt>
                <c:pt idx="133">
                  <c:v>462.38102139926042</c:v>
                </c:pt>
                <c:pt idx="134">
                  <c:v>467.73514128719808</c:v>
                </c:pt>
                <c:pt idx="135">
                  <c:v>473.15125896148032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489.77881936844608</c:v>
                </c:pt>
                <c:pt idx="139">
                  <c:v>495.45019080479062</c:v>
                </c:pt>
                <c:pt idx="140">
                  <c:v>501.18723362727252</c:v>
                </c:pt>
                <c:pt idx="141">
                  <c:v>506.99070827470439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1011.5794542598979</c:v>
                </c:pt>
                <c:pt idx="202">
                  <c:v>1023.292992280754</c:v>
                </c:pt>
                <c:pt idx="203">
                  <c:v>1035.142166679344</c:v>
                </c:pt>
                <c:pt idx="204">
                  <c:v>1047.1285480509</c:v>
                </c:pt>
                <c:pt idx="205">
                  <c:v>1059.253725177289</c:v>
                </c:pt>
                <c:pt idx="206">
                  <c:v>1071.5193052376071</c:v>
                </c:pt>
                <c:pt idx="207">
                  <c:v>1083.9269140212041</c:v>
                </c:pt>
                <c:pt idx="208">
                  <c:v>1096.478196143185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</c:v>
                </c:pt>
                <c:pt idx="212">
                  <c:v>1148.153621496883</c:v>
                </c:pt>
                <c:pt idx="213">
                  <c:v>1161.4486138403429</c:v>
                </c:pt>
                <c:pt idx="214">
                  <c:v>1174.89755493953</c:v>
                </c:pt>
                <c:pt idx="215">
                  <c:v>1188.502227437019</c:v>
                </c:pt>
                <c:pt idx="216">
                  <c:v>1202.2644346174129</c:v>
                </c:pt>
                <c:pt idx="217">
                  <c:v>1216.186000646368</c:v>
                </c:pt>
                <c:pt idx="218">
                  <c:v>1230.268770812381</c:v>
                </c:pt>
                <c:pt idx="219">
                  <c:v>1244.5146117713839</c:v>
                </c:pt>
                <c:pt idx="220">
                  <c:v>1258.925411794168</c:v>
                </c:pt>
                <c:pt idx="221">
                  <c:v>1273.503081016662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1318.2567385564071</c:v>
                </c:pt>
                <c:pt idx="225">
                  <c:v>1333.5214321633241</c:v>
                </c:pt>
                <c:pt idx="226">
                  <c:v>1348.9628825916529</c:v>
                </c:pt>
                <c:pt idx="227">
                  <c:v>1364.5831365889239</c:v>
                </c:pt>
                <c:pt idx="228">
                  <c:v>1380.384264602885</c:v>
                </c:pt>
                <c:pt idx="229">
                  <c:v>1396.3683610559381</c:v>
                </c:pt>
                <c:pt idx="230">
                  <c:v>1412.5375446227549</c:v>
                </c:pt>
                <c:pt idx="231">
                  <c:v>1428.8939585111041</c:v>
                </c:pt>
                <c:pt idx="232">
                  <c:v>1445.4397707459279</c:v>
                </c:pt>
                <c:pt idx="233">
                  <c:v>1462.1771744567179</c:v>
                </c:pt>
                <c:pt idx="234">
                  <c:v>1479.1083881682071</c:v>
                </c:pt>
                <c:pt idx="235">
                  <c:v>1496.2356560944329</c:v>
                </c:pt>
                <c:pt idx="236">
                  <c:v>1513.5612484362071</c:v>
                </c:pt>
                <c:pt idx="237">
                  <c:v>1531.0874616820299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1603.2453906900421</c:v>
                </c:pt>
                <c:pt idx="242">
                  <c:v>1621.8100973589301</c:v>
                </c:pt>
                <c:pt idx="243">
                  <c:v>1640.589773199539</c:v>
                </c:pt>
                <c:pt idx="244">
                  <c:v>1659.5869074375601</c:v>
                </c:pt>
                <c:pt idx="245">
                  <c:v>1678.804018122561</c:v>
                </c:pt>
                <c:pt idx="246">
                  <c:v>1698.243652461744</c:v>
                </c:pt>
                <c:pt idx="247">
                  <c:v>1717.908387157589</c:v>
                </c:pt>
                <c:pt idx="248">
                  <c:v>1737.800828749376</c:v>
                </c:pt>
                <c:pt idx="249">
                  <c:v>1757.9236139586931</c:v>
                </c:pt>
                <c:pt idx="250">
                  <c:v>1778.2794100389231</c:v>
                </c:pt>
                <c:pt idx="251">
                  <c:v>1798.8709151287869</c:v>
                </c:pt>
                <c:pt idx="252">
                  <c:v>1819.700858609983</c:v>
                </c:pt>
                <c:pt idx="253">
                  <c:v>1840.772001468956</c:v>
                </c:pt>
                <c:pt idx="254">
                  <c:v>1862.087136662868</c:v>
                </c:pt>
                <c:pt idx="255">
                  <c:v>1883.649089489802</c:v>
                </c:pt>
                <c:pt idx="256">
                  <c:v>1905.460717963248</c:v>
                </c:pt>
                <c:pt idx="257">
                  <c:v>1927.524913190937</c:v>
                </c:pt>
                <c:pt idx="258">
                  <c:v>1949.844599758045</c:v>
                </c:pt>
                <c:pt idx="259">
                  <c:v>1972.422736114853</c:v>
                </c:pt>
                <c:pt idx="260">
                  <c:v>1995.2623149688791</c:v>
                </c:pt>
                <c:pt idx="261">
                  <c:v>2018.36636368156</c:v>
                </c:pt>
                <c:pt idx="262">
                  <c:v>2041.737944669529</c:v>
                </c:pt>
                <c:pt idx="263">
                  <c:v>2065.3801558105288</c:v>
                </c:pt>
                <c:pt idx="264">
                  <c:v>2089.2961308540412</c:v>
                </c:pt>
                <c:pt idx="265">
                  <c:v>2113.4890398366479</c:v>
                </c:pt>
                <c:pt idx="266">
                  <c:v>2137.9620895022331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2213.094709605637</c:v>
                </c:pt>
                <c:pt idx="270">
                  <c:v>2238.7211385683399</c:v>
                </c:pt>
                <c:pt idx="271">
                  <c:v>2264.6443075930601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2426.6100950824139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2540.9727055493058</c:v>
                </c:pt>
                <c:pt idx="282">
                  <c:v>2570.395782768865</c:v>
                </c:pt>
                <c:pt idx="283">
                  <c:v>2600.1595631652722</c:v>
                </c:pt>
                <c:pt idx="284">
                  <c:v>2630.2679918953809</c:v>
                </c:pt>
                <c:pt idx="285">
                  <c:v>2660.7250597988091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2754.2287033381658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2851.01826750391</c:v>
                </c:pt>
                <c:pt idx="292">
                  <c:v>2884.031503126605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2985.3826189179599</c:v>
                </c:pt>
                <c:pt idx="296">
                  <c:v>3019.9517204020158</c:v>
                </c:pt>
                <c:pt idx="297">
                  <c:v>3054.921113215516</c:v>
                </c:pt>
                <c:pt idx="298">
                  <c:v>3090.295432513592</c:v>
                </c:pt>
                <c:pt idx="299">
                  <c:v>3126.0793671239562</c:v>
                </c:pt>
                <c:pt idx="300">
                  <c:v>3162.277660168379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3273.406948788383</c:v>
                </c:pt>
                <c:pt idx="304">
                  <c:v>3311.3112148259111</c:v>
                </c:pt>
                <c:pt idx="305">
                  <c:v>3349.65439157828</c:v>
                </c:pt>
                <c:pt idx="306">
                  <c:v>3388.4415613920269</c:v>
                </c:pt>
                <c:pt idx="307">
                  <c:v>3427.677865464505</c:v>
                </c:pt>
                <c:pt idx="308">
                  <c:v>3467.3685045253169</c:v>
                </c:pt>
                <c:pt idx="309">
                  <c:v>3507.5187395256789</c:v>
                </c:pt>
                <c:pt idx="310">
                  <c:v>3548.133892335753</c:v>
                </c:pt>
                <c:pt idx="311">
                  <c:v>3589.2193464500501</c:v>
                </c:pt>
                <c:pt idx="312">
                  <c:v>3630.7805477010138</c:v>
                </c:pt>
                <c:pt idx="313">
                  <c:v>3672.8230049808458</c:v>
                </c:pt>
                <c:pt idx="314">
                  <c:v>3715.3522909717281</c:v>
                </c:pt>
                <c:pt idx="315">
                  <c:v>3758.374042884443</c:v>
                </c:pt>
                <c:pt idx="316">
                  <c:v>3801.8939632056131</c:v>
                </c:pt>
                <c:pt idx="317">
                  <c:v>3845.917820453536</c:v>
                </c:pt>
                <c:pt idx="318">
                  <c:v>3890.4514499428051</c:v>
                </c:pt>
                <c:pt idx="319">
                  <c:v>3935.5007545577719</c:v>
                </c:pt>
                <c:pt idx="320">
                  <c:v>3981.0717055349728</c:v>
                </c:pt>
                <c:pt idx="321">
                  <c:v>4027.170343254591</c:v>
                </c:pt>
                <c:pt idx="322">
                  <c:v>4073.8027780411298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4897.7881936844606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5248.0746024977216</c:v>
                </c:pt>
                <c:pt idx="345">
                  <c:v>5308.8444423098836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6025.5958607435796</c:v>
                </c:pt>
                <c:pt idx="357">
                  <c:v>6095.368972401694</c:v>
                </c:pt>
                <c:pt idx="358">
                  <c:v>6165.9500186148234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6382.6348619054816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6606.9344800759654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7762.4711662869186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</c:v>
                </c:pt>
                <c:pt idx="402">
                  <c:v>10232.92992280754</c:v>
                </c:pt>
                <c:pt idx="403">
                  <c:v>10351.421666793451</c:v>
                </c:pt>
                <c:pt idx="404">
                  <c:v>10471.285480508979</c:v>
                </c:pt>
                <c:pt idx="405">
                  <c:v>10592.537251772899</c:v>
                </c:pt>
                <c:pt idx="406">
                  <c:v>10715.193052376069</c:v>
                </c:pt>
                <c:pt idx="407">
                  <c:v>10839.26914021204</c:v>
                </c:pt>
                <c:pt idx="408">
                  <c:v>10964.781961431851</c:v>
                </c:pt>
                <c:pt idx="409">
                  <c:v>11091.74815262401</c:v>
                </c:pt>
                <c:pt idx="410">
                  <c:v>11220.18454301963</c:v>
                </c:pt>
                <c:pt idx="411">
                  <c:v>11350.108156723139</c:v>
                </c:pt>
                <c:pt idx="412">
                  <c:v>11481.536214968841</c:v>
                </c:pt>
                <c:pt idx="413">
                  <c:v>11614.48613840341</c:v>
                </c:pt>
                <c:pt idx="414">
                  <c:v>11748.9755493953</c:v>
                </c:pt>
                <c:pt idx="415">
                  <c:v>11885.022274370191</c:v>
                </c:pt>
                <c:pt idx="416">
                  <c:v>12022.644346174129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</c:v>
                </c:pt>
                <c:pt idx="421">
                  <c:v>12735.030810166631</c:v>
                </c:pt>
                <c:pt idx="422">
                  <c:v>12882.49551693132</c:v>
                </c:pt>
                <c:pt idx="423">
                  <c:v>13031.667784523001</c:v>
                </c:pt>
                <c:pt idx="424">
                  <c:v>13182.567385564071</c:v>
                </c:pt>
                <c:pt idx="425">
                  <c:v>13335.214321633241</c:v>
                </c:pt>
                <c:pt idx="426">
                  <c:v>13489.62882591653</c:v>
                </c:pt>
                <c:pt idx="427">
                  <c:v>13645.83136588924</c:v>
                </c:pt>
                <c:pt idx="428">
                  <c:v>13803.84264602887</c:v>
                </c:pt>
                <c:pt idx="429">
                  <c:v>13963.683610559359</c:v>
                </c:pt>
                <c:pt idx="430">
                  <c:v>14125.37544622755</c:v>
                </c:pt>
                <c:pt idx="431">
                  <c:v>14288.93958511104</c:v>
                </c:pt>
                <c:pt idx="432">
                  <c:v>14454.39770745928</c:v>
                </c:pt>
                <c:pt idx="433">
                  <c:v>14621.771744567181</c:v>
                </c:pt>
                <c:pt idx="434">
                  <c:v>14791.083881682071</c:v>
                </c:pt>
                <c:pt idx="435">
                  <c:v>14962.356560944359</c:v>
                </c:pt>
                <c:pt idx="436">
                  <c:v>15135.612484362069</c:v>
                </c:pt>
                <c:pt idx="437">
                  <c:v>15310.87461682032</c:v>
                </c:pt>
                <c:pt idx="438">
                  <c:v>15488.16618912479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16032.45390690042</c:v>
                </c:pt>
                <c:pt idx="442">
                  <c:v>16218.1009735893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16788.040181225591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17782.79410038923</c:v>
                </c:pt>
                <c:pt idx="451">
                  <c:v>17988.709151287869</c:v>
                </c:pt>
                <c:pt idx="452">
                  <c:v>18197.00858609983</c:v>
                </c:pt>
                <c:pt idx="453">
                  <c:v>18407.720014689581</c:v>
                </c:pt>
                <c:pt idx="454">
                  <c:v>18620.87136662866</c:v>
                </c:pt>
                <c:pt idx="455">
                  <c:v>18836.490894898019</c:v>
                </c:pt>
                <c:pt idx="456">
                  <c:v>19054.60717963248</c:v>
                </c:pt>
                <c:pt idx="457">
                  <c:v>19275.249131909371</c:v>
                </c:pt>
                <c:pt idx="458">
                  <c:v>19498.445997580449</c:v>
                </c:pt>
                <c:pt idx="459">
                  <c:v>19724.227361148529</c:v>
                </c:pt>
                <c:pt idx="460">
                  <c:v>19952.623149688829</c:v>
                </c:pt>
                <c:pt idx="461">
                  <c:v>20183.6636368156</c:v>
                </c:pt>
                <c:pt idx="462">
                  <c:v>20417.379446695311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21134.890398366471</c:v>
                </c:pt>
                <c:pt idx="466">
                  <c:v>21379.620895022319</c:v>
                </c:pt>
                <c:pt idx="467">
                  <c:v>21627.185237270201</c:v>
                </c:pt>
                <c:pt idx="468">
                  <c:v>21877.616239495521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23173.9464996848</c:v>
                </c:pt>
                <c:pt idx="474">
                  <c:v>23442.288153199232</c:v>
                </c:pt>
                <c:pt idx="475">
                  <c:v>23713.737056616548</c:v>
                </c:pt>
                <c:pt idx="476">
                  <c:v>23988.329190194901</c:v>
                </c:pt>
                <c:pt idx="477">
                  <c:v>24266.10095082414</c:v>
                </c:pt>
                <c:pt idx="478">
                  <c:v>24547.089156850339</c:v>
                </c:pt>
                <c:pt idx="479">
                  <c:v>24831.33105295568</c:v>
                </c:pt>
                <c:pt idx="480">
                  <c:v>25118.86431509582</c:v>
                </c:pt>
                <c:pt idx="481">
                  <c:v>25409.727055493069</c:v>
                </c:pt>
                <c:pt idx="482">
                  <c:v>25703.95782768865</c:v>
                </c:pt>
                <c:pt idx="483">
                  <c:v>26001.595631652719</c:v>
                </c:pt>
                <c:pt idx="484">
                  <c:v>26302.679918953811</c:v>
                </c:pt>
                <c:pt idx="485">
                  <c:v>26607.250597988139</c:v>
                </c:pt>
                <c:pt idx="486">
                  <c:v>26915.348039269142</c:v>
                </c:pt>
                <c:pt idx="487">
                  <c:v>27227.01308077915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28510.182675039101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31260.79367123956</c:v>
                </c:pt>
                <c:pt idx="500">
                  <c:v>31622.776601683789</c:v>
                </c:pt>
                <c:pt idx="501">
                  <c:v>31988.95109691397</c:v>
                </c:pt>
                <c:pt idx="502">
                  <c:v>32359.365692962809</c:v>
                </c:pt>
                <c:pt idx="503">
                  <c:v>32734.069487883859</c:v>
                </c:pt>
                <c:pt idx="504">
                  <c:v>33113.112148259082</c:v>
                </c:pt>
                <c:pt idx="505">
                  <c:v>33496.543915782793</c:v>
                </c:pt>
                <c:pt idx="506">
                  <c:v>33884.415613920282</c:v>
                </c:pt>
                <c:pt idx="507">
                  <c:v>34276.778654645037</c:v>
                </c:pt>
                <c:pt idx="508">
                  <c:v>34673.685045253173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35892.193464500488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38459.178204535347</c:v>
                </c:pt>
                <c:pt idx="518">
                  <c:v>38904.514499428049</c:v>
                </c:pt>
                <c:pt idx="519">
                  <c:v>39355.007545577813</c:v>
                </c:pt>
                <c:pt idx="520">
                  <c:v>39810.717055349691</c:v>
                </c:pt>
                <c:pt idx="521">
                  <c:v>40271.703432545954</c:v>
                </c:pt>
                <c:pt idx="522">
                  <c:v>40738.027780411219</c:v>
                </c:pt>
                <c:pt idx="523">
                  <c:v>41209.751909733037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44157.044735331197</c:v>
                </c:pt>
                <c:pt idx="530">
                  <c:v>44668.359215096338</c:v>
                </c:pt>
                <c:pt idx="531">
                  <c:v>45185.594437492262</c:v>
                </c:pt>
                <c:pt idx="532">
                  <c:v>45708.818961487523</c:v>
                </c:pt>
                <c:pt idx="533">
                  <c:v>46238.102139926043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49545.019080479047</c:v>
                </c:pt>
                <c:pt idx="540">
                  <c:v>50118.723362727251</c:v>
                </c:pt>
                <c:pt idx="541">
                  <c:v>50699.070827470438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52480.746024977343</c:v>
                </c:pt>
                <c:pt idx="545">
                  <c:v>53088.444423098787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57543.993733715673</c:v>
                </c:pt>
                <c:pt idx="553">
                  <c:v>58210.321777087207</c:v>
                </c:pt>
                <c:pt idx="554">
                  <c:v>58884.365535558842</c:v>
                </c:pt>
                <c:pt idx="555">
                  <c:v>59566.214352901086</c:v>
                </c:pt>
                <c:pt idx="556">
                  <c:v>60255.958607435809</c:v>
                </c:pt>
                <c:pt idx="557">
                  <c:v>60953.689724016927</c:v>
                </c:pt>
                <c:pt idx="558">
                  <c:v>61659.500186148223</c:v>
                </c:pt>
                <c:pt idx="559">
                  <c:v>62373.483548241908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64565.422903465616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</c:v>
                </c:pt>
                <c:pt idx="602">
                  <c:v>102329.2992280754</c:v>
                </c:pt>
                <c:pt idx="603">
                  <c:v>103514.2166679345</c:v>
                </c:pt>
                <c:pt idx="604">
                  <c:v>104712.8548050899</c:v>
                </c:pt>
                <c:pt idx="605">
                  <c:v>105925.372517729</c:v>
                </c:pt>
                <c:pt idx="606">
                  <c:v>107151.9305237607</c:v>
                </c:pt>
                <c:pt idx="607">
                  <c:v>108392.6914021204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</c:v>
                </c:pt>
                <c:pt idx="611">
                  <c:v>113501.08156723141</c:v>
                </c:pt>
                <c:pt idx="612">
                  <c:v>114815.3621496884</c:v>
                </c:pt>
                <c:pt idx="613">
                  <c:v>116144.8613840341</c:v>
                </c:pt>
                <c:pt idx="614">
                  <c:v>117489.75549395299</c:v>
                </c:pt>
                <c:pt idx="615">
                  <c:v>118850.2227437019</c:v>
                </c:pt>
                <c:pt idx="616">
                  <c:v>120226.44346174131</c:v>
                </c:pt>
                <c:pt idx="617">
                  <c:v>121618.6000646368</c:v>
                </c:pt>
                <c:pt idx="618">
                  <c:v>123026.8770812381</c:v>
                </c:pt>
                <c:pt idx="619">
                  <c:v>124451.4611771387</c:v>
                </c:pt>
                <c:pt idx="620">
                  <c:v>125892.5411794166</c:v>
                </c:pt>
                <c:pt idx="621">
                  <c:v>127350.30810166631</c:v>
                </c:pt>
                <c:pt idx="622">
                  <c:v>128824.95516931319</c:v>
                </c:pt>
                <c:pt idx="623">
                  <c:v>130316.67784523001</c:v>
                </c:pt>
                <c:pt idx="624">
                  <c:v>131825.67385564081</c:v>
                </c:pt>
                <c:pt idx="625">
                  <c:v>133352.14321633239</c:v>
                </c:pt>
                <c:pt idx="626">
                  <c:v>134896.2882591653</c:v>
                </c:pt>
                <c:pt idx="627">
                  <c:v>136458.31365889241</c:v>
                </c:pt>
                <c:pt idx="628">
                  <c:v>138038.4264602887</c:v>
                </c:pt>
                <c:pt idx="629">
                  <c:v>139636.8361055936</c:v>
                </c:pt>
                <c:pt idx="630">
                  <c:v>141253.75446227551</c:v>
                </c:pt>
                <c:pt idx="631">
                  <c:v>142889.3958511104</c:v>
                </c:pt>
                <c:pt idx="632">
                  <c:v>144543.97707459281</c:v>
                </c:pt>
                <c:pt idx="633">
                  <c:v>146217.71744567179</c:v>
                </c:pt>
                <c:pt idx="634">
                  <c:v>147910.8388168207</c:v>
                </c:pt>
                <c:pt idx="635">
                  <c:v>149623.56560944361</c:v>
                </c:pt>
                <c:pt idx="636">
                  <c:v>151356.1248436207</c:v>
                </c:pt>
                <c:pt idx="637">
                  <c:v>153108.74616820319</c:v>
                </c:pt>
                <c:pt idx="638">
                  <c:v>154881.66189124799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160324.53906900421</c:v>
                </c:pt>
                <c:pt idx="642">
                  <c:v>162181.00973589299</c:v>
                </c:pt>
                <c:pt idx="643">
                  <c:v>164058.9773199539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171790.83871575861</c:v>
                </c:pt>
                <c:pt idx="648">
                  <c:v>173780.08287493759</c:v>
                </c:pt>
                <c:pt idx="649">
                  <c:v>175792.36139586929</c:v>
                </c:pt>
                <c:pt idx="650">
                  <c:v>177827.94100389231</c:v>
                </c:pt>
                <c:pt idx="651">
                  <c:v>179887.09151287869</c:v>
                </c:pt>
                <c:pt idx="652">
                  <c:v>181970.08586099831</c:v>
                </c:pt>
                <c:pt idx="653">
                  <c:v>184077.2001468958</c:v>
                </c:pt>
                <c:pt idx="654">
                  <c:v>186208.71366628661</c:v>
                </c:pt>
                <c:pt idx="655">
                  <c:v>188364.90894898021</c:v>
                </c:pt>
                <c:pt idx="656">
                  <c:v>190546.0717963248</c:v>
                </c:pt>
                <c:pt idx="657">
                  <c:v>192752.49131909359</c:v>
                </c:pt>
                <c:pt idx="658">
                  <c:v>194984.45997580461</c:v>
                </c:pt>
                <c:pt idx="659">
                  <c:v>197242.27361148529</c:v>
                </c:pt>
                <c:pt idx="660">
                  <c:v>199526.2314968883</c:v>
                </c:pt>
                <c:pt idx="661">
                  <c:v>201836.636368156</c:v>
                </c:pt>
                <c:pt idx="662">
                  <c:v>204173.7944669532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211348.90398366479</c:v>
                </c:pt>
                <c:pt idx="666">
                  <c:v>213796.20895022331</c:v>
                </c:pt>
                <c:pt idx="667">
                  <c:v>216271.85237270201</c:v>
                </c:pt>
                <c:pt idx="668">
                  <c:v>218776.1623949552</c:v>
                </c:pt>
                <c:pt idx="669">
                  <c:v>221309.4709605641</c:v>
                </c:pt>
                <c:pt idx="670">
                  <c:v>223872.11385683381</c:v>
                </c:pt>
                <c:pt idx="671">
                  <c:v>226464.43075930621</c:v>
                </c:pt>
                <c:pt idx="672">
                  <c:v>229086.76527677701</c:v>
                </c:pt>
                <c:pt idx="673">
                  <c:v>231739.46499684799</c:v>
                </c:pt>
                <c:pt idx="674">
                  <c:v>234422.88153199229</c:v>
                </c:pt>
                <c:pt idx="675">
                  <c:v>237137.37056616551</c:v>
                </c:pt>
                <c:pt idx="676">
                  <c:v>239883.29190194901</c:v>
                </c:pt>
                <c:pt idx="677">
                  <c:v>242661.0095082414</c:v>
                </c:pt>
                <c:pt idx="678">
                  <c:v>245470.89156850331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254097.27055493061</c:v>
                </c:pt>
                <c:pt idx="682">
                  <c:v>257039.57827688649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272270.13080779149</c:v>
                </c:pt>
                <c:pt idx="688">
                  <c:v>275422.87033381627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288403.15031266061</c:v>
                </c:pt>
                <c:pt idx="693">
                  <c:v>291742.70140011661</c:v>
                </c:pt>
                <c:pt idx="694">
                  <c:v>295120.92266663897</c:v>
                </c:pt>
                <c:pt idx="695">
                  <c:v>298538.26189179567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331131.12148259068</c:v>
                </c:pt>
                <c:pt idx="705">
                  <c:v>334965.43915782787</c:v>
                </c:pt>
                <c:pt idx="706">
                  <c:v>338844.15613920282</c:v>
                </c:pt>
                <c:pt idx="707">
                  <c:v>342767.78654645052</c:v>
                </c:pt>
                <c:pt idx="708">
                  <c:v>346736.85045253171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363078.05477010168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380189.39632056118</c:v>
                </c:pt>
                <c:pt idx="717">
                  <c:v>384591.78204535361</c:v>
                </c:pt>
                <c:pt idx="718">
                  <c:v>389045.14499428048</c:v>
                </c:pt>
                <c:pt idx="719">
                  <c:v>393550.07545577799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431519.07682776498</c:v>
                </c:pt>
                <c:pt idx="728">
                  <c:v>436515.83224016661</c:v>
                </c:pt>
                <c:pt idx="729">
                  <c:v>441570.44735331199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495450.19080479047</c:v>
                </c:pt>
                <c:pt idx="740">
                  <c:v>501187.23362727248</c:v>
                </c:pt>
                <c:pt idx="741">
                  <c:v>506990.70827470452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</c:v>
                </c:pt>
                <c:pt idx="802">
                  <c:v>1023292.992280754</c:v>
                </c:pt>
                <c:pt idx="803">
                  <c:v>1035142.166679343</c:v>
                </c:pt>
                <c:pt idx="804">
                  <c:v>1047128.548050901</c:v>
                </c:pt>
                <c:pt idx="805">
                  <c:v>1059253.7251772899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1109174.815262401</c:v>
                </c:pt>
                <c:pt idx="810">
                  <c:v>1122018.4543019631</c:v>
                </c:pt>
                <c:pt idx="811">
                  <c:v>1135010.815672314</c:v>
                </c:pt>
                <c:pt idx="812">
                  <c:v>1148153.6214968839</c:v>
                </c:pt>
                <c:pt idx="813">
                  <c:v>1161448.6138403439</c:v>
                </c:pt>
                <c:pt idx="814">
                  <c:v>1174897.5549395301</c:v>
                </c:pt>
                <c:pt idx="815">
                  <c:v>1188502.2274370191</c:v>
                </c:pt>
                <c:pt idx="816">
                  <c:v>1202264.434617413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1318256.7385564069</c:v>
                </c:pt>
                <c:pt idx="825">
                  <c:v>1333521.432163324</c:v>
                </c:pt>
                <c:pt idx="826">
                  <c:v>1348962.8825916529</c:v>
                </c:pt>
                <c:pt idx="827">
                  <c:v>1364583.1365889241</c:v>
                </c:pt>
                <c:pt idx="828">
                  <c:v>1380384.264602884</c:v>
                </c:pt>
                <c:pt idx="829">
                  <c:v>1396368.361055939</c:v>
                </c:pt>
                <c:pt idx="830">
                  <c:v>1412537.5446227549</c:v>
                </c:pt>
                <c:pt idx="831">
                  <c:v>1428893.9585111041</c:v>
                </c:pt>
                <c:pt idx="832">
                  <c:v>1445439.7707459279</c:v>
                </c:pt>
                <c:pt idx="833">
                  <c:v>1462177.1744567179</c:v>
                </c:pt>
                <c:pt idx="834">
                  <c:v>1479108.3881682069</c:v>
                </c:pt>
                <c:pt idx="835">
                  <c:v>1496235.656094433</c:v>
                </c:pt>
                <c:pt idx="836">
                  <c:v>1513561.248436207</c:v>
                </c:pt>
                <c:pt idx="837">
                  <c:v>1531087.4616820321</c:v>
                </c:pt>
                <c:pt idx="838">
                  <c:v>1548816.6189124831</c:v>
                </c:pt>
                <c:pt idx="839">
                  <c:v>1566751.0701081499</c:v>
                </c:pt>
                <c:pt idx="840">
                  <c:v>1584893.1924611139</c:v>
                </c:pt>
                <c:pt idx="841">
                  <c:v>1603245.3906900419</c:v>
                </c:pt>
                <c:pt idx="842">
                  <c:v>1621810.0973589299</c:v>
                </c:pt>
                <c:pt idx="843">
                  <c:v>1640589.7731995389</c:v>
                </c:pt>
                <c:pt idx="844">
                  <c:v>1659586.9074375599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</c:v>
                </c:pt>
                <c:pt idx="852">
                  <c:v>1819700.858609983</c:v>
                </c:pt>
                <c:pt idx="853">
                  <c:v>1840772.0014689539</c:v>
                </c:pt>
                <c:pt idx="854">
                  <c:v>1862087.136662869</c:v>
                </c:pt>
                <c:pt idx="855">
                  <c:v>1883649.089489802</c:v>
                </c:pt>
                <c:pt idx="856">
                  <c:v>1905460.717963248</c:v>
                </c:pt>
                <c:pt idx="857">
                  <c:v>1927524.9131909369</c:v>
                </c:pt>
                <c:pt idx="858">
                  <c:v>1949844.599758046</c:v>
                </c:pt>
                <c:pt idx="859">
                  <c:v>1972422.736114854</c:v>
                </c:pt>
                <c:pt idx="860">
                  <c:v>1995262.3149688791</c:v>
                </c:pt>
                <c:pt idx="861">
                  <c:v>2018366.3636815599</c:v>
                </c:pt>
                <c:pt idx="862">
                  <c:v>2041737.9446695319</c:v>
                </c:pt>
                <c:pt idx="863">
                  <c:v>2065380.155810531</c:v>
                </c:pt>
                <c:pt idx="864">
                  <c:v>2089296.1308540411</c:v>
                </c:pt>
                <c:pt idx="865">
                  <c:v>2113489.039836647</c:v>
                </c:pt>
                <c:pt idx="866">
                  <c:v>2137962.0895022331</c:v>
                </c:pt>
                <c:pt idx="867">
                  <c:v>2162718.5237270198</c:v>
                </c:pt>
                <c:pt idx="868">
                  <c:v>2187761.623949552</c:v>
                </c:pt>
                <c:pt idx="869">
                  <c:v>2213094.709605637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2290867.6527677751</c:v>
                </c:pt>
                <c:pt idx="873">
                  <c:v>2317394.6499684802</c:v>
                </c:pt>
                <c:pt idx="874">
                  <c:v>2344228.8153199232</c:v>
                </c:pt>
                <c:pt idx="875">
                  <c:v>2371373.7056616549</c:v>
                </c:pt>
                <c:pt idx="876">
                  <c:v>2398832.91901949</c:v>
                </c:pt>
                <c:pt idx="877">
                  <c:v>2426610.0950824139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2511886.4315095819</c:v>
                </c:pt>
                <c:pt idx="881">
                  <c:v>2540972.7055493058</c:v>
                </c:pt>
                <c:pt idx="882">
                  <c:v>2570395.7827688651</c:v>
                </c:pt>
                <c:pt idx="883">
                  <c:v>2600159.5631652721</c:v>
                </c:pt>
                <c:pt idx="884">
                  <c:v>2630267.9918953809</c:v>
                </c:pt>
                <c:pt idx="885">
                  <c:v>2660725.0597988078</c:v>
                </c:pt>
                <c:pt idx="886">
                  <c:v>2691534.803926914</c:v>
                </c:pt>
                <c:pt idx="887">
                  <c:v>2722701.308077916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2851018.2675039102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</c:v>
                </c:pt>
                <c:pt idx="896">
                  <c:v>3019951.7204020191</c:v>
                </c:pt>
                <c:pt idx="897">
                  <c:v>3054921.1132155149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3198895.1096913968</c:v>
                </c:pt>
                <c:pt idx="902">
                  <c:v>3235936.5692962809</c:v>
                </c:pt>
                <c:pt idx="903">
                  <c:v>3273406.9487883789</c:v>
                </c:pt>
                <c:pt idx="904">
                  <c:v>3311311.2148259138</c:v>
                </c:pt>
                <c:pt idx="905">
                  <c:v>3349654.391578279</c:v>
                </c:pt>
                <c:pt idx="906">
                  <c:v>3388441.561392027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3801893.9632056132</c:v>
                </c:pt>
                <c:pt idx="917">
                  <c:v>3845917.8204535348</c:v>
                </c:pt>
                <c:pt idx="918">
                  <c:v>3890451.4499428049</c:v>
                </c:pt>
                <c:pt idx="919">
                  <c:v>3935500.754557773</c:v>
                </c:pt>
                <c:pt idx="920">
                  <c:v>3981071.7055349769</c:v>
                </c:pt>
                <c:pt idx="921">
                  <c:v>4027170.3432545951</c:v>
                </c:pt>
                <c:pt idx="922">
                  <c:v>4073802.7780411299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4570881.8961487506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7585775.7502918364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</c:v>
                </c:pt>
                <c:pt idx="1002">
                  <c:v>10232929.922807541</c:v>
                </c:pt>
                <c:pt idx="1003">
                  <c:v>10351421.66679343</c:v>
                </c:pt>
                <c:pt idx="1004">
                  <c:v>10471285.480509009</c:v>
                </c:pt>
                <c:pt idx="1005">
                  <c:v>10592537.251772899</c:v>
                </c:pt>
                <c:pt idx="1006">
                  <c:v>10715193.052376069</c:v>
                </c:pt>
                <c:pt idx="1007">
                  <c:v>10839269.14021204</c:v>
                </c:pt>
                <c:pt idx="1008">
                  <c:v>10964781.96143185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</c:v>
                </c:pt>
                <c:pt idx="1012">
                  <c:v>11481536.21496884</c:v>
                </c:pt>
                <c:pt idx="1013">
                  <c:v>11614486.13840344</c:v>
                </c:pt>
                <c:pt idx="1014">
                  <c:v>11748975.5493953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12161860.00646368</c:v>
                </c:pt>
                <c:pt idx="1018">
                  <c:v>12302687.708123811</c:v>
                </c:pt>
                <c:pt idx="1019">
                  <c:v>12445146.117713841</c:v>
                </c:pt>
                <c:pt idx="1020">
                  <c:v>12589254.117941691</c:v>
                </c:pt>
                <c:pt idx="1021">
                  <c:v>12735030.810166631</c:v>
                </c:pt>
                <c:pt idx="1022">
                  <c:v>12882495.516931349</c:v>
                </c:pt>
                <c:pt idx="1023">
                  <c:v>13031667.784522999</c:v>
                </c:pt>
                <c:pt idx="1024">
                  <c:v>13182567.38556407</c:v>
                </c:pt>
                <c:pt idx="1025">
                  <c:v>13335214.32163324</c:v>
                </c:pt>
                <c:pt idx="1026">
                  <c:v>13489628.825916531</c:v>
                </c:pt>
                <c:pt idx="1027">
                  <c:v>13645831.36588924</c:v>
                </c:pt>
                <c:pt idx="1028">
                  <c:v>13803842.646028841</c:v>
                </c:pt>
                <c:pt idx="1029">
                  <c:v>13963683.610559391</c:v>
                </c:pt>
                <c:pt idx="1030">
                  <c:v>14125375.446227551</c:v>
                </c:pt>
                <c:pt idx="1031">
                  <c:v>14288939.585111041</c:v>
                </c:pt>
                <c:pt idx="1032">
                  <c:v>14454397.70745928</c:v>
                </c:pt>
                <c:pt idx="1033">
                  <c:v>14621771.74456718</c:v>
                </c:pt>
                <c:pt idx="1034">
                  <c:v>14791083.88168207</c:v>
                </c:pt>
                <c:pt idx="1035">
                  <c:v>14962356.56094433</c:v>
                </c:pt>
                <c:pt idx="1036">
                  <c:v>15135612.48436207</c:v>
                </c:pt>
                <c:pt idx="1037">
                  <c:v>15310874.61682032</c:v>
                </c:pt>
                <c:pt idx="1038">
                  <c:v>15488166.18912483</c:v>
                </c:pt>
                <c:pt idx="1039">
                  <c:v>15667510.701081499</c:v>
                </c:pt>
                <c:pt idx="1040">
                  <c:v>15848931.92461114</c:v>
                </c:pt>
                <c:pt idx="1041">
                  <c:v>16032453.906900421</c:v>
                </c:pt>
                <c:pt idx="1042">
                  <c:v>16218100.973589299</c:v>
                </c:pt>
                <c:pt idx="1043">
                  <c:v>16405897.731995391</c:v>
                </c:pt>
                <c:pt idx="1044">
                  <c:v>16595869.0743756</c:v>
                </c:pt>
                <c:pt idx="1045">
                  <c:v>16788040.18122562</c:v>
                </c:pt>
                <c:pt idx="1046">
                  <c:v>16982436.52461746</c:v>
                </c:pt>
                <c:pt idx="1047">
                  <c:v>17179083.871575888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17782794.100389231</c:v>
                </c:pt>
                <c:pt idx="1051">
                  <c:v>17988709.151287869</c:v>
                </c:pt>
                <c:pt idx="1052">
                  <c:v>18197008.58609983</c:v>
                </c:pt>
                <c:pt idx="1053">
                  <c:v>18407720.01468955</c:v>
                </c:pt>
                <c:pt idx="1054">
                  <c:v>18620871.366628699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19275249.13190937</c:v>
                </c:pt>
                <c:pt idx="1058">
                  <c:v>19498445.99758045</c:v>
                </c:pt>
                <c:pt idx="1059">
                  <c:v>19724227.361148529</c:v>
                </c:pt>
                <c:pt idx="1060">
                  <c:v>19952623.149688791</c:v>
                </c:pt>
                <c:pt idx="1061">
                  <c:v>20183663.6368156</c:v>
                </c:pt>
                <c:pt idx="1062">
                  <c:v>20417379.44669532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21134890.398366481</c:v>
                </c:pt>
                <c:pt idx="1066">
                  <c:v>21379620.895022329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22130947.096056361</c:v>
                </c:pt>
                <c:pt idx="1070">
                  <c:v>22387211.385683421</c:v>
                </c:pt>
                <c:pt idx="1071">
                  <c:v>22646443.075930621</c:v>
                </c:pt>
                <c:pt idx="1072">
                  <c:v>22908676.527677748</c:v>
                </c:pt>
                <c:pt idx="1073">
                  <c:v>23173946.499684799</c:v>
                </c:pt>
                <c:pt idx="1074">
                  <c:v>23442288.153199229</c:v>
                </c:pt>
                <c:pt idx="1075">
                  <c:v>23713737.056616548</c:v>
                </c:pt>
                <c:pt idx="1076">
                  <c:v>23988329.190194901</c:v>
                </c:pt>
                <c:pt idx="1077">
                  <c:v>24266100.950824142</c:v>
                </c:pt>
                <c:pt idx="1078">
                  <c:v>24547089.15685029</c:v>
                </c:pt>
                <c:pt idx="1079">
                  <c:v>24831331.052955732</c:v>
                </c:pt>
                <c:pt idx="1080">
                  <c:v>25118864.31509582</c:v>
                </c:pt>
                <c:pt idx="1081">
                  <c:v>25409727.05549306</c:v>
                </c:pt>
                <c:pt idx="1082">
                  <c:v>25703957.827688649</c:v>
                </c:pt>
                <c:pt idx="1083">
                  <c:v>26001595.63165272</c:v>
                </c:pt>
                <c:pt idx="1084">
                  <c:v>26302679.91895381</c:v>
                </c:pt>
                <c:pt idx="1085">
                  <c:v>26607250.59798808</c:v>
                </c:pt>
                <c:pt idx="1086">
                  <c:v>26915348.039269142</c:v>
                </c:pt>
                <c:pt idx="1087">
                  <c:v>27227013.08077915</c:v>
                </c:pt>
                <c:pt idx="1088">
                  <c:v>27542287.033381689</c:v>
                </c:pt>
                <c:pt idx="1089">
                  <c:v>27861211.686297718</c:v>
                </c:pt>
                <c:pt idx="1090">
                  <c:v>28183829.312644549</c:v>
                </c:pt>
                <c:pt idx="1091">
                  <c:v>28510182.675039101</c:v>
                </c:pt>
                <c:pt idx="1092">
                  <c:v>28840315.03126606</c:v>
                </c:pt>
                <c:pt idx="1093">
                  <c:v>29174270.140011661</c:v>
                </c:pt>
                <c:pt idx="1094">
                  <c:v>29512092.266663838</c:v>
                </c:pt>
                <c:pt idx="1095">
                  <c:v>29853826.189179629</c:v>
                </c:pt>
                <c:pt idx="1096">
                  <c:v>30199517.204020191</c:v>
                </c:pt>
                <c:pt idx="1097">
                  <c:v>30549211.13215515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32734069.487883799</c:v>
                </c:pt>
                <c:pt idx="1104">
                  <c:v>33113112.148259141</c:v>
                </c:pt>
                <c:pt idx="1105">
                  <c:v>33496543.915782791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34673685.045253173</c:v>
                </c:pt>
                <c:pt idx="1109">
                  <c:v>35075187.395256788</c:v>
                </c:pt>
                <c:pt idx="1110">
                  <c:v>35481338.923357531</c:v>
                </c:pt>
                <c:pt idx="1111">
                  <c:v>35892193.464500487</c:v>
                </c:pt>
                <c:pt idx="1112">
                  <c:v>36307805.477010183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38018939.632056117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39810717.055349767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42169650.342858233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46773514.128719807</c:v>
                </c:pt>
                <c:pt idx="1135">
                  <c:v>47315125.896148033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49545019.080479063</c:v>
                </c:pt>
                <c:pt idx="1140">
                  <c:v>50118723.362727247</c:v>
                </c:pt>
                <c:pt idx="1141">
                  <c:v>50699070.827470437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60953689.724016927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63095734.448019303</c:v>
                </c:pt>
                <c:pt idx="1161">
                  <c:v>63826348.619054817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66834391.756861493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'02_CM_Current'!$E$2:$E$1202</c:f>
              <c:numCache>
                <c:formatCode>0.000</c:formatCode>
                <c:ptCount val="1201"/>
                <c:pt idx="0">
                  <c:v>113.9775354206807</c:v>
                </c:pt>
                <c:pt idx="1">
                  <c:v>113.9775364921708</c:v>
                </c:pt>
                <c:pt idx="2">
                  <c:v>113.9775375886192</c:v>
                </c:pt>
                <c:pt idx="3">
                  <c:v>113.97753871060731</c:v>
                </c:pt>
                <c:pt idx="4">
                  <c:v>113.9775398587301</c:v>
                </c:pt>
                <c:pt idx="5">
                  <c:v>113.9775410335962</c:v>
                </c:pt>
                <c:pt idx="6">
                  <c:v>113.97754223582859</c:v>
                </c:pt>
                <c:pt idx="7">
                  <c:v>113.9775434660648</c:v>
                </c:pt>
                <c:pt idx="8">
                  <c:v>113.977544724957</c:v>
                </c:pt>
                <c:pt idx="9">
                  <c:v>113.9775460131729</c:v>
                </c:pt>
                <c:pt idx="10">
                  <c:v>113.9775473313953</c:v>
                </c:pt>
                <c:pt idx="11">
                  <c:v>113.9775486803232</c:v>
                </c:pt>
                <c:pt idx="12">
                  <c:v>113.977550060672</c:v>
                </c:pt>
                <c:pt idx="13">
                  <c:v>113.97755147317341</c:v>
                </c:pt>
                <c:pt idx="14">
                  <c:v>113.97755291857651</c:v>
                </c:pt>
                <c:pt idx="15">
                  <c:v>113.97755439764749</c:v>
                </c:pt>
                <c:pt idx="16">
                  <c:v>113.9775559111708</c:v>
                </c:pt>
                <c:pt idx="17">
                  <c:v>113.9775574599489</c:v>
                </c:pt>
                <c:pt idx="18">
                  <c:v>113.977559044803</c:v>
                </c:pt>
                <c:pt idx="19">
                  <c:v>113.9775606665733</c:v>
                </c:pt>
                <c:pt idx="20">
                  <c:v>113.97756232611979</c:v>
                </c:pt>
                <c:pt idx="21">
                  <c:v>113.9775640243225</c:v>
                </c:pt>
                <c:pt idx="22">
                  <c:v>113.9775657620818</c:v>
                </c:pt>
                <c:pt idx="23">
                  <c:v>113.977567540319</c:v>
                </c:pt>
                <c:pt idx="24">
                  <c:v>113.977569359977</c:v>
                </c:pt>
                <c:pt idx="25">
                  <c:v>113.9775712220207</c:v>
                </c:pt>
                <c:pt idx="26">
                  <c:v>113.97757312743749</c:v>
                </c:pt>
                <c:pt idx="27">
                  <c:v>113.9775750772375</c:v>
                </c:pt>
                <c:pt idx="28">
                  <c:v>113.97757707245459</c:v>
                </c:pt>
                <c:pt idx="29">
                  <c:v>113.97757911414681</c:v>
                </c:pt>
                <c:pt idx="30">
                  <c:v>113.9775812033966</c:v>
                </c:pt>
                <c:pt idx="31">
                  <c:v>113.9775833413118</c:v>
                </c:pt>
                <c:pt idx="32">
                  <c:v>113.977585529026</c:v>
                </c:pt>
                <c:pt idx="33">
                  <c:v>113.97758776769921</c:v>
                </c:pt>
                <c:pt idx="34">
                  <c:v>113.9775900585184</c:v>
                </c:pt>
                <c:pt idx="35">
                  <c:v>113.97759240269831</c:v>
                </c:pt>
                <c:pt idx="36">
                  <c:v>113.9775948014817</c:v>
                </c:pt>
                <c:pt idx="37">
                  <c:v>113.9775972561407</c:v>
                </c:pt>
                <c:pt idx="38">
                  <c:v>113.9775997679768</c:v>
                </c:pt>
                <c:pt idx="39">
                  <c:v>113.9776023383218</c:v>
                </c:pt>
                <c:pt idx="40">
                  <c:v>113.9776049685387</c:v>
                </c:pt>
                <c:pt idx="41">
                  <c:v>113.9776076600219</c:v>
                </c:pt>
                <c:pt idx="42">
                  <c:v>113.97761041419879</c:v>
                </c:pt>
                <c:pt idx="43">
                  <c:v>113.97761323252961</c:v>
                </c:pt>
                <c:pt idx="44">
                  <c:v>113.9776161165086</c:v>
                </c:pt>
                <c:pt idx="45">
                  <c:v>113.9776190676652</c:v>
                </c:pt>
                <c:pt idx="46">
                  <c:v>113.9776220875641</c:v>
                </c:pt>
                <c:pt idx="47">
                  <c:v>113.9776251778066</c:v>
                </c:pt>
                <c:pt idx="48">
                  <c:v>113.9776283400312</c:v>
                </c:pt>
                <c:pt idx="49">
                  <c:v>113.9776315759146</c:v>
                </c:pt>
                <c:pt idx="50">
                  <c:v>113.9776348871728</c:v>
                </c:pt>
                <c:pt idx="51">
                  <c:v>113.9776382755613</c:v>
                </c:pt>
                <c:pt idx="52">
                  <c:v>113.9776417428769</c:v>
                </c:pt>
                <c:pt idx="53">
                  <c:v>113.97764529095819</c:v>
                </c:pt>
                <c:pt idx="54">
                  <c:v>113.9776489216864</c:v>
                </c:pt>
                <c:pt idx="55">
                  <c:v>113.9776526369866</c:v>
                </c:pt>
                <c:pt idx="56">
                  <c:v>113.977656438829</c:v>
                </c:pt>
                <c:pt idx="57">
                  <c:v>113.97766032922939</c:v>
                </c:pt>
                <c:pt idx="58">
                  <c:v>113.9776643102507</c:v>
                </c:pt>
                <c:pt idx="59">
                  <c:v>113.97766838400371</c:v>
                </c:pt>
                <c:pt idx="60">
                  <c:v>113.9776725526487</c:v>
                </c:pt>
                <c:pt idx="61">
                  <c:v>113.97767681839591</c:v>
                </c:pt>
                <c:pt idx="62">
                  <c:v>113.9776811835074</c:v>
                </c:pt>
                <c:pt idx="63">
                  <c:v>113.9776856502976</c:v>
                </c:pt>
                <c:pt idx="64">
                  <c:v>113.97769022113511</c:v>
                </c:pt>
                <c:pt idx="65">
                  <c:v>113.9776948984437</c:v>
                </c:pt>
                <c:pt idx="66">
                  <c:v>113.9776996847033</c:v>
                </c:pt>
                <c:pt idx="67">
                  <c:v>113.97770458245201</c:v>
                </c:pt>
                <c:pt idx="68">
                  <c:v>113.97770959428679</c:v>
                </c:pt>
                <c:pt idx="69">
                  <c:v>113.9777147228652</c:v>
                </c:pt>
                <c:pt idx="70">
                  <c:v>113.9777199709067</c:v>
                </c:pt>
                <c:pt idx="71">
                  <c:v>113.9777253411941</c:v>
                </c:pt>
                <c:pt idx="72">
                  <c:v>113.97773083657511</c:v>
                </c:pt>
                <c:pt idx="73">
                  <c:v>113.9777364599635</c:v>
                </c:pt>
                <c:pt idx="74">
                  <c:v>113.97774221434121</c:v>
                </c:pt>
                <c:pt idx="75">
                  <c:v>113.97774810275951</c:v>
                </c:pt>
                <c:pt idx="76">
                  <c:v>113.97775412834091</c:v>
                </c:pt>
                <c:pt idx="77">
                  <c:v>113.9777602942805</c:v>
                </c:pt>
                <c:pt idx="78">
                  <c:v>113.9777666038478</c:v>
                </c:pt>
                <c:pt idx="79">
                  <c:v>113.9777730603886</c:v>
                </c:pt>
                <c:pt idx="80">
                  <c:v>113.9777796673265</c:v>
                </c:pt>
                <c:pt idx="81">
                  <c:v>113.977786428165</c:v>
                </c:pt>
                <c:pt idx="82">
                  <c:v>113.97779334648909</c:v>
                </c:pt>
                <c:pt idx="83">
                  <c:v>113.9778004259674</c:v>
                </c:pt>
                <c:pt idx="84">
                  <c:v>113.977807670354</c:v>
                </c:pt>
                <c:pt idx="85">
                  <c:v>113.9778150834903</c:v>
                </c:pt>
                <c:pt idx="86">
                  <c:v>113.9778226693073</c:v>
                </c:pt>
                <c:pt idx="87">
                  <c:v>113.9778304318275</c:v>
                </c:pt>
                <c:pt idx="88">
                  <c:v>113.97783837516729</c:v>
                </c:pt>
                <c:pt idx="89">
                  <c:v>113.9778465035388</c:v>
                </c:pt>
                <c:pt idx="90">
                  <c:v>113.97785482125229</c:v>
                </c:pt>
                <c:pt idx="91">
                  <c:v>113.9778633327185</c:v>
                </c:pt>
                <c:pt idx="92">
                  <c:v>113.9778720424509</c:v>
                </c:pt>
                <c:pt idx="93">
                  <c:v>113.9778809550681</c:v>
                </c:pt>
                <c:pt idx="94">
                  <c:v>113.9778900752964</c:v>
                </c:pt>
                <c:pt idx="95">
                  <c:v>113.977899407972</c:v>
                </c:pt>
                <c:pt idx="96">
                  <c:v>113.9779089580439</c:v>
                </c:pt>
                <c:pt idx="97">
                  <c:v>113.9779187305766</c:v>
                </c:pt>
                <c:pt idx="98">
                  <c:v>113.9779287307522</c:v>
                </c:pt>
                <c:pt idx="99">
                  <c:v>113.9779389638738</c:v>
                </c:pt>
                <c:pt idx="100">
                  <c:v>113.9779494353679</c:v>
                </c:pt>
                <c:pt idx="101">
                  <c:v>113.97796015078769</c:v>
                </c:pt>
                <c:pt idx="102">
                  <c:v>113.97797111581529</c:v>
                </c:pt>
                <c:pt idx="103">
                  <c:v>113.9779823362656</c:v>
                </c:pt>
                <c:pt idx="104">
                  <c:v>113.9779938180889</c:v>
                </c:pt>
                <c:pt idx="105">
                  <c:v>113.978005567374</c:v>
                </c:pt>
                <c:pt idx="106">
                  <c:v>113.9780175903516</c:v>
                </c:pt>
                <c:pt idx="107">
                  <c:v>113.9780298933976</c:v>
                </c:pt>
                <c:pt idx="108">
                  <c:v>113.9780424830365</c:v>
                </c:pt>
                <c:pt idx="109">
                  <c:v>113.9780553659448</c:v>
                </c:pt>
                <c:pt idx="110">
                  <c:v>113.9780685489544</c:v>
                </c:pt>
                <c:pt idx="111">
                  <c:v>113.9780820390565</c:v>
                </c:pt>
                <c:pt idx="112">
                  <c:v>113.9780958434053</c:v>
                </c:pt>
                <c:pt idx="113">
                  <c:v>113.97810996932139</c:v>
                </c:pt>
                <c:pt idx="114">
                  <c:v>113.9781244242963</c:v>
                </c:pt>
                <c:pt idx="115">
                  <c:v>113.9781392159959</c:v>
                </c:pt>
                <c:pt idx="116">
                  <c:v>113.9781543522646</c:v>
                </c:pt>
                <c:pt idx="117">
                  <c:v>113.9781698411297</c:v>
                </c:pt>
                <c:pt idx="118">
                  <c:v>113.9781856908055</c:v>
                </c:pt>
                <c:pt idx="119">
                  <c:v>113.9782019096978</c:v>
                </c:pt>
                <c:pt idx="120">
                  <c:v>113.9782185064081</c:v>
                </c:pt>
                <c:pt idx="121">
                  <c:v>113.9782354897384</c:v>
                </c:pt>
                <c:pt idx="122">
                  <c:v>113.9782528686958</c:v>
                </c:pt>
                <c:pt idx="123">
                  <c:v>113.9782706524973</c:v>
                </c:pt>
                <c:pt idx="124">
                  <c:v>113.9782888505746</c:v>
                </c:pt>
                <c:pt idx="125">
                  <c:v>113.9783074725793</c:v>
                </c:pt>
                <c:pt idx="126">
                  <c:v>113.9783265283876</c:v>
                </c:pt>
                <c:pt idx="127">
                  <c:v>113.9783460281062</c:v>
                </c:pt>
                <c:pt idx="128">
                  <c:v>113.97836598207719</c:v>
                </c:pt>
                <c:pt idx="129">
                  <c:v>113.97838640088349</c:v>
                </c:pt>
                <c:pt idx="130">
                  <c:v>113.9784072953548</c:v>
                </c:pt>
                <c:pt idx="131">
                  <c:v>113.9784286765731</c:v>
                </c:pt>
                <c:pt idx="132">
                  <c:v>113.97845055587869</c:v>
                </c:pt>
                <c:pt idx="133">
                  <c:v>113.978472944876</c:v>
                </c:pt>
                <c:pt idx="134">
                  <c:v>113.9784958554402</c:v>
                </c:pt>
                <c:pt idx="135">
                  <c:v>113.97851929972281</c:v>
                </c:pt>
                <c:pt idx="136">
                  <c:v>113.9785432901586</c:v>
                </c:pt>
                <c:pt idx="137">
                  <c:v>113.9785678394724</c:v>
                </c:pt>
                <c:pt idx="138">
                  <c:v>113.9785929606853</c:v>
                </c:pt>
                <c:pt idx="139">
                  <c:v>113.97861866712201</c:v>
                </c:pt>
                <c:pt idx="140">
                  <c:v>113.9786449724176</c:v>
                </c:pt>
                <c:pt idx="141">
                  <c:v>113.97867189052511</c:v>
                </c:pt>
                <c:pt idx="142">
                  <c:v>113.9786994357226</c:v>
                </c:pt>
                <c:pt idx="143">
                  <c:v>113.97872762262099</c:v>
                </c:pt>
                <c:pt idx="144">
                  <c:v>113.9787564661717</c:v>
                </c:pt>
                <c:pt idx="145">
                  <c:v>113.9787859816746</c:v>
                </c:pt>
                <c:pt idx="146">
                  <c:v>113.9788161847862</c:v>
                </c:pt>
                <c:pt idx="147">
                  <c:v>113.9788470915278</c:v>
                </c:pt>
                <c:pt idx="148">
                  <c:v>113.9788787182943</c:v>
                </c:pt>
                <c:pt idx="149">
                  <c:v>113.97891108186251</c:v>
                </c:pt>
                <c:pt idx="150">
                  <c:v>113.9789441994005</c:v>
                </c:pt>
                <c:pt idx="151">
                  <c:v>113.9789780884763</c:v>
                </c:pt>
                <c:pt idx="152">
                  <c:v>113.9790127670676</c:v>
                </c:pt>
                <c:pt idx="153">
                  <c:v>113.97904825357099</c:v>
                </c:pt>
                <c:pt idx="154">
                  <c:v>113.97908456681191</c:v>
                </c:pt>
                <c:pt idx="155">
                  <c:v>113.9791217260548</c:v>
                </c:pt>
                <c:pt idx="156">
                  <c:v>113.979159751013</c:v>
                </c:pt>
                <c:pt idx="157">
                  <c:v>113.9791986618592</c:v>
                </c:pt>
                <c:pt idx="158">
                  <c:v>113.9792384792368</c:v>
                </c:pt>
                <c:pt idx="159">
                  <c:v>113.97927922427</c:v>
                </c:pt>
                <c:pt idx="160">
                  <c:v>113.9793209185757</c:v>
                </c:pt>
                <c:pt idx="161">
                  <c:v>113.97936358427459</c:v>
                </c:pt>
                <c:pt idx="162">
                  <c:v>113.9794072440033</c:v>
                </c:pt>
                <c:pt idx="163">
                  <c:v>113.9794519209258</c:v>
                </c:pt>
                <c:pt idx="164">
                  <c:v>113.97949763874649</c:v>
                </c:pt>
                <c:pt idx="165">
                  <c:v>113.9795444217222</c:v>
                </c:pt>
                <c:pt idx="166">
                  <c:v>113.9795922946755</c:v>
                </c:pt>
                <c:pt idx="167">
                  <c:v>113.9796412830074</c:v>
                </c:pt>
                <c:pt idx="168">
                  <c:v>113.9796914127114</c:v>
                </c:pt>
                <c:pt idx="169">
                  <c:v>113.9797427103871</c:v>
                </c:pt>
                <c:pt idx="170">
                  <c:v>113.9797952032542</c:v>
                </c:pt>
                <c:pt idx="171">
                  <c:v>113.979848919167</c:v>
                </c:pt>
                <c:pt idx="172">
                  <c:v>113.9799038866296</c:v>
                </c:pt>
                <c:pt idx="173">
                  <c:v>113.9799601348106</c:v>
                </c:pt>
                <c:pt idx="174">
                  <c:v>113.98001769355869</c:v>
                </c:pt>
                <c:pt idx="175">
                  <c:v>113.9800765934189</c:v>
                </c:pt>
                <c:pt idx="176">
                  <c:v>113.9801368656484</c:v>
                </c:pt>
                <c:pt idx="177">
                  <c:v>113.9801985422334</c:v>
                </c:pt>
                <c:pt idx="178">
                  <c:v>113.98026165590591</c:v>
                </c:pt>
                <c:pt idx="179">
                  <c:v>113.9803262401615</c:v>
                </c:pt>
                <c:pt idx="180">
                  <c:v>113.98039232927709</c:v>
                </c:pt>
                <c:pt idx="181">
                  <c:v>113.98045995832869</c:v>
                </c:pt>
                <c:pt idx="182">
                  <c:v>113.9805291632109</c:v>
                </c:pt>
                <c:pt idx="183">
                  <c:v>113.9805999806551</c:v>
                </c:pt>
                <c:pt idx="184">
                  <c:v>113.9806724482499</c:v>
                </c:pt>
                <c:pt idx="185">
                  <c:v>113.98074660446041</c:v>
                </c:pt>
                <c:pt idx="186">
                  <c:v>113.98082248864939</c:v>
                </c:pt>
                <c:pt idx="187">
                  <c:v>113.98090014109739</c:v>
                </c:pt>
                <c:pt idx="188">
                  <c:v>113.98097960302511</c:v>
                </c:pt>
                <c:pt idx="189">
                  <c:v>113.98106091661479</c:v>
                </c:pt>
                <c:pt idx="190">
                  <c:v>113.9811441250328</c:v>
                </c:pt>
                <c:pt idx="191">
                  <c:v>113.98122927245269</c:v>
                </c:pt>
                <c:pt idx="192">
                  <c:v>113.9813164040786</c:v>
                </c:pt>
                <c:pt idx="193">
                  <c:v>113.9814055661697</c:v>
                </c:pt>
                <c:pt idx="194">
                  <c:v>113.9814968060643</c:v>
                </c:pt>
                <c:pt idx="195">
                  <c:v>113.9815901722056</c:v>
                </c:pt>
                <c:pt idx="196">
                  <c:v>113.9816857141673</c:v>
                </c:pt>
                <c:pt idx="197">
                  <c:v>113.9817834826798</c:v>
                </c:pt>
                <c:pt idx="198">
                  <c:v>113.98188352965779</c:v>
                </c:pt>
                <c:pt idx="199">
                  <c:v>113.9819859082276</c:v>
                </c:pt>
                <c:pt idx="200">
                  <c:v>113.98209067275521</c:v>
                </c:pt>
                <c:pt idx="201">
                  <c:v>113.98219787887609</c:v>
                </c:pt>
                <c:pt idx="202">
                  <c:v>113.9823075835241</c:v>
                </c:pt>
                <c:pt idx="203">
                  <c:v>113.98241984496239</c:v>
                </c:pt>
                <c:pt idx="204">
                  <c:v>113.98253472281409</c:v>
                </c:pt>
                <c:pt idx="205">
                  <c:v>113.9826522780946</c:v>
                </c:pt>
                <c:pt idx="206">
                  <c:v>113.98277257324349</c:v>
                </c:pt>
                <c:pt idx="207">
                  <c:v>113.9828956721588</c:v>
                </c:pt>
                <c:pt idx="208">
                  <c:v>113.98302164023001</c:v>
                </c:pt>
                <c:pt idx="209">
                  <c:v>113.9831505443742</c:v>
                </c:pt>
                <c:pt idx="210">
                  <c:v>113.9832824530707</c:v>
                </c:pt>
                <c:pt idx="211">
                  <c:v>113.9834174363984</c:v>
                </c:pt>
                <c:pt idx="212">
                  <c:v>113.98355556607279</c:v>
                </c:pt>
                <c:pt idx="213">
                  <c:v>113.9836969154847</c:v>
                </c:pt>
                <c:pt idx="214">
                  <c:v>113.9838415597391</c:v>
                </c:pt>
                <c:pt idx="215">
                  <c:v>113.9839895756956</c:v>
                </c:pt>
                <c:pt idx="216">
                  <c:v>113.9841410420092</c:v>
                </c:pt>
                <c:pt idx="217">
                  <c:v>113.9842960391729</c:v>
                </c:pt>
                <c:pt idx="218">
                  <c:v>113.98445464956031</c:v>
                </c:pt>
                <c:pt idx="219">
                  <c:v>113.9846169574697</c:v>
                </c:pt>
                <c:pt idx="220">
                  <c:v>113.98478304916959</c:v>
                </c:pt>
                <c:pt idx="221">
                  <c:v>113.9849530129446</c:v>
                </c:pt>
                <c:pt idx="222">
                  <c:v>113.9851269391426</c:v>
                </c:pt>
                <c:pt idx="223">
                  <c:v>113.9853049202234</c:v>
                </c:pt>
                <c:pt idx="224">
                  <c:v>113.9854870508082</c:v>
                </c:pt>
                <c:pt idx="225">
                  <c:v>113.9856734277303</c:v>
                </c:pt>
                <c:pt idx="226">
                  <c:v>113.9858641500869</c:v>
                </c:pt>
                <c:pt idx="227">
                  <c:v>113.98605931929229</c:v>
                </c:pt>
                <c:pt idx="228">
                  <c:v>113.98625903913231</c:v>
                </c:pt>
                <c:pt idx="229">
                  <c:v>113.98646341582</c:v>
                </c:pt>
                <c:pt idx="230">
                  <c:v>113.9866725580526</c:v>
                </c:pt>
                <c:pt idx="231">
                  <c:v>113.9868865770697</c:v>
                </c:pt>
                <c:pt idx="232">
                  <c:v>113.9871055867134</c:v>
                </c:pt>
                <c:pt idx="233">
                  <c:v>113.9873297034889</c:v>
                </c:pt>
                <c:pt idx="234">
                  <c:v>113.9875590466276</c:v>
                </c:pt>
                <c:pt idx="235">
                  <c:v>113.9877937381508</c:v>
                </c:pt>
                <c:pt idx="236">
                  <c:v>113.9880339029354</c:v>
                </c:pt>
                <c:pt idx="237">
                  <c:v>113.9882796687813</c:v>
                </c:pt>
                <c:pt idx="238">
                  <c:v>113.9885311664798</c:v>
                </c:pt>
                <c:pt idx="239">
                  <c:v>113.988788529884</c:v>
                </c:pt>
                <c:pt idx="240">
                  <c:v>113.98905189598111</c:v>
                </c:pt>
                <c:pt idx="241">
                  <c:v>113.98932140496601</c:v>
                </c:pt>
                <c:pt idx="242">
                  <c:v>113.98959720031679</c:v>
                </c:pt>
                <c:pt idx="243">
                  <c:v>113.9898794288721</c:v>
                </c:pt>
                <c:pt idx="244">
                  <c:v>113.99016824091029</c:v>
                </c:pt>
                <c:pt idx="245">
                  <c:v>113.99046379023039</c:v>
                </c:pt>
                <c:pt idx="246">
                  <c:v>113.9907662342352</c:v>
                </c:pt>
                <c:pt idx="247">
                  <c:v>113.99107573401611</c:v>
                </c:pt>
                <c:pt idx="248">
                  <c:v>113.9913924544402</c:v>
                </c:pt>
                <c:pt idx="249">
                  <c:v>113.9917165642391</c:v>
                </c:pt>
                <c:pt idx="250">
                  <c:v>113.9920482361003</c:v>
                </c:pt>
                <c:pt idx="251">
                  <c:v>113.9923876467606</c:v>
                </c:pt>
                <c:pt idx="252">
                  <c:v>113.99273497710151</c:v>
                </c:pt>
                <c:pt idx="253">
                  <c:v>113.9930904122471</c:v>
                </c:pt>
                <c:pt idx="254">
                  <c:v>113.9934541416645</c:v>
                </c:pt>
                <c:pt idx="255">
                  <c:v>113.99382635926609</c:v>
                </c:pt>
                <c:pt idx="256">
                  <c:v>113.99420726351499</c:v>
                </c:pt>
                <c:pt idx="257">
                  <c:v>113.9945970575324</c:v>
                </c:pt>
                <c:pt idx="258">
                  <c:v>113.99499594920771</c:v>
                </c:pt>
                <c:pt idx="259">
                  <c:v>113.9954041513117</c:v>
                </c:pt>
                <c:pt idx="260">
                  <c:v>113.9958218816116</c:v>
                </c:pt>
                <c:pt idx="261">
                  <c:v>113.9962493629898</c:v>
                </c:pt>
                <c:pt idx="262">
                  <c:v>113.9966868235647</c:v>
                </c:pt>
                <c:pt idx="263">
                  <c:v>113.99713449681489</c:v>
                </c:pt>
                <c:pt idx="264">
                  <c:v>113.9975926217065</c:v>
                </c:pt>
                <c:pt idx="265">
                  <c:v>113.9980614428227</c:v>
                </c:pt>
                <c:pt idx="266">
                  <c:v>113.99854121049761</c:v>
                </c:pt>
                <c:pt idx="267">
                  <c:v>113.9990321809525</c:v>
                </c:pt>
                <c:pt idx="268">
                  <c:v>113.9995346164354</c:v>
                </c:pt>
                <c:pt idx="269">
                  <c:v>114.0000487853646</c:v>
                </c:pt>
                <c:pt idx="270">
                  <c:v>114.0005749624754</c:v>
                </c:pt>
                <c:pt idx="271">
                  <c:v>114.0011134289696</c:v>
                </c:pt>
                <c:pt idx="272">
                  <c:v>114.0016644726702</c:v>
                </c:pt>
                <c:pt idx="273">
                  <c:v>114.00222838817849</c:v>
                </c:pt>
                <c:pt idx="274">
                  <c:v>114.00280547703539</c:v>
                </c:pt>
                <c:pt idx="275">
                  <c:v>114.00339604788709</c:v>
                </c:pt>
                <c:pt idx="276">
                  <c:v>114.00400041665431</c:v>
                </c:pt>
                <c:pt idx="277">
                  <c:v>114.0046189067055</c:v>
                </c:pt>
                <c:pt idx="278">
                  <c:v>114.0052518490352</c:v>
                </c:pt>
                <c:pt idx="279">
                  <c:v>114.0058995824452</c:v>
                </c:pt>
                <c:pt idx="280">
                  <c:v>114.0065624537318</c:v>
                </c:pt>
                <c:pt idx="281">
                  <c:v>114.00724081787691</c:v>
                </c:pt>
                <c:pt idx="282">
                  <c:v>114.00793503824291</c:v>
                </c:pt>
                <c:pt idx="283">
                  <c:v>114.0086454867745</c:v>
                </c:pt>
                <c:pt idx="284">
                  <c:v>114.009372544203</c:v>
                </c:pt>
                <c:pt idx="285">
                  <c:v>114.0101166002579</c:v>
                </c:pt>
                <c:pt idx="286">
                  <c:v>114.0108780538817</c:v>
                </c:pt>
                <c:pt idx="287">
                  <c:v>114.01165731345159</c:v>
                </c:pt>
                <c:pt idx="288">
                  <c:v>114.012454797006</c:v>
                </c:pt>
                <c:pt idx="289">
                  <c:v>114.0132709324759</c:v>
                </c:pt>
                <c:pt idx="290">
                  <c:v>114.01410615792349</c:v>
                </c:pt>
                <c:pt idx="291">
                  <c:v>114.0149609217858</c:v>
                </c:pt>
                <c:pt idx="292">
                  <c:v>114.015835683124</c:v>
                </c:pt>
                <c:pt idx="293">
                  <c:v>114.0167309118799</c:v>
                </c:pt>
                <c:pt idx="294">
                  <c:v>114.01764708913819</c:v>
                </c:pt>
                <c:pt idx="295">
                  <c:v>114.01858470739521</c:v>
                </c:pt>
                <c:pt idx="296">
                  <c:v>114.0195442708345</c:v>
                </c:pt>
                <c:pt idx="297">
                  <c:v>114.0205262956097</c:v>
                </c:pt>
                <c:pt idx="298">
                  <c:v>114.0215313101338</c:v>
                </c:pt>
                <c:pt idx="299">
                  <c:v>114.022559855376</c:v>
                </c:pt>
                <c:pt idx="300">
                  <c:v>114.0236124851661</c:v>
                </c:pt>
                <c:pt idx="301">
                  <c:v>114.0246897665064</c:v>
                </c:pt>
                <c:pt idx="302">
                  <c:v>114.0257922798915</c:v>
                </c:pt>
                <c:pt idx="303">
                  <c:v>114.0269206196364</c:v>
                </c:pt>
                <c:pt idx="304">
                  <c:v>114.02807539421219</c:v>
                </c:pt>
                <c:pt idx="305">
                  <c:v>114.0292572265911</c:v>
                </c:pt>
                <c:pt idx="306">
                  <c:v>114.0304667546001</c:v>
                </c:pt>
                <c:pt idx="307">
                  <c:v>114.03170463128269</c:v>
                </c:pt>
                <c:pt idx="308">
                  <c:v>114.03297152527129</c:v>
                </c:pt>
                <c:pt idx="309">
                  <c:v>114.0342681211678</c:v>
                </c:pt>
                <c:pt idx="310">
                  <c:v>114.0355951199348</c:v>
                </c:pt>
                <c:pt idx="311">
                  <c:v>114.03695323929639</c:v>
                </c:pt>
                <c:pt idx="312">
                  <c:v>114.03834321414929</c:v>
                </c:pt>
                <c:pt idx="313">
                  <c:v>114.0397657969846</c:v>
                </c:pt>
                <c:pt idx="314">
                  <c:v>114.0412217583208</c:v>
                </c:pt>
                <c:pt idx="315">
                  <c:v>114.04271188714689</c:v>
                </c:pt>
                <c:pt idx="316">
                  <c:v>114.0442369913784</c:v>
                </c:pt>
                <c:pt idx="317">
                  <c:v>114.0457978983241</c:v>
                </c:pt>
                <c:pt idx="318">
                  <c:v>114.0473954551655</c:v>
                </c:pt>
                <c:pt idx="319">
                  <c:v>114.0490305294483</c:v>
                </c:pt>
                <c:pt idx="320">
                  <c:v>114.0507040095877</c:v>
                </c:pt>
                <c:pt idx="321">
                  <c:v>114.05241680538541</c:v>
                </c:pt>
                <c:pt idx="322">
                  <c:v>114.0541698485617</c:v>
                </c:pt>
                <c:pt idx="323">
                  <c:v>114.0559640933009</c:v>
                </c:pt>
                <c:pt idx="324">
                  <c:v>114.0578005168106</c:v>
                </c:pt>
                <c:pt idx="325">
                  <c:v>114.0596801198971</c:v>
                </c:pt>
                <c:pt idx="326">
                  <c:v>114.0616039275549</c:v>
                </c:pt>
                <c:pt idx="327">
                  <c:v>114.06357298957241</c:v>
                </c:pt>
                <c:pt idx="328">
                  <c:v>114.0655883811536</c:v>
                </c:pt>
                <c:pt idx="329">
                  <c:v>114.06765120355691</c:v>
                </c:pt>
                <c:pt idx="330">
                  <c:v>114.06976258475009</c:v>
                </c:pt>
                <c:pt idx="331">
                  <c:v>114.071923680084</c:v>
                </c:pt>
                <c:pt idx="332">
                  <c:v>114.0741356729836</c:v>
                </c:pt>
                <c:pt idx="333">
                  <c:v>114.0763997756583</c:v>
                </c:pt>
                <c:pt idx="334">
                  <c:v>114.0787172298313</c:v>
                </c:pt>
                <c:pt idx="335">
                  <c:v>114.0810893074885</c:v>
                </c:pt>
                <c:pt idx="336">
                  <c:v>114.0835173116489</c:v>
                </c:pt>
                <c:pt idx="337">
                  <c:v>114.0860025771546</c:v>
                </c:pt>
                <c:pt idx="338">
                  <c:v>114.08854647148419</c:v>
                </c:pt>
                <c:pt idx="339">
                  <c:v>114.09115039558741</c:v>
                </c:pt>
                <c:pt idx="340">
                  <c:v>114.0938157847431</c:v>
                </c:pt>
                <c:pt idx="341">
                  <c:v>114.0965441094416</c:v>
                </c:pt>
                <c:pt idx="342">
                  <c:v>114.0993368762912</c:v>
                </c:pt>
                <c:pt idx="343">
                  <c:v>114.1021956289501</c:v>
                </c:pt>
                <c:pt idx="344">
                  <c:v>114.1051219490847</c:v>
                </c:pt>
                <c:pt idx="345">
                  <c:v>114.1081174573546</c:v>
                </c:pt>
                <c:pt idx="346">
                  <c:v>114.111183814426</c:v>
                </c:pt>
                <c:pt idx="347">
                  <c:v>114.1143227220132</c:v>
                </c:pt>
                <c:pt idx="348">
                  <c:v>114.1175359239506</c:v>
                </c:pt>
                <c:pt idx="349">
                  <c:v>114.1208252072946</c:v>
                </c:pt>
                <c:pt idx="350">
                  <c:v>114.124192403458</c:v>
                </c:pt>
                <c:pt idx="351">
                  <c:v>114.1276393893764</c:v>
                </c:pt>
                <c:pt idx="352">
                  <c:v>114.131168088709</c:v>
                </c:pt>
                <c:pt idx="353">
                  <c:v>114.1347804730739</c:v>
                </c:pt>
                <c:pt idx="354">
                  <c:v>114.13847856332001</c:v>
                </c:pt>
                <c:pt idx="355">
                  <c:v>114.14226443083589</c:v>
                </c:pt>
                <c:pt idx="356">
                  <c:v>114.1461401988975</c:v>
                </c:pt>
                <c:pt idx="357">
                  <c:v>114.1501080440556</c:v>
                </c:pt>
                <c:pt idx="358">
                  <c:v>114.1541701975648</c:v>
                </c:pt>
                <c:pt idx="359">
                  <c:v>114.15832894685509</c:v>
                </c:pt>
                <c:pt idx="360">
                  <c:v>114.1625866370477</c:v>
                </c:pt>
                <c:pt idx="361">
                  <c:v>114.1669456725165</c:v>
                </c:pt>
                <c:pt idx="362">
                  <c:v>114.1714085184972</c:v>
                </c:pt>
                <c:pt idx="363">
                  <c:v>114.1759777027455</c:v>
                </c:pt>
                <c:pt idx="364">
                  <c:v>114.18065581724549</c:v>
                </c:pt>
                <c:pt idx="365">
                  <c:v>114.1854455199714</c:v>
                </c:pt>
                <c:pt idx="366">
                  <c:v>114.19034953670381</c:v>
                </c:pt>
                <c:pt idx="367">
                  <c:v>114.1953706629016</c:v>
                </c:pt>
                <c:pt idx="368">
                  <c:v>114.20051176563329</c:v>
                </c:pt>
                <c:pt idx="369">
                  <c:v>114.2057757855689</c:v>
                </c:pt>
                <c:pt idx="370">
                  <c:v>114.2111657390349</c:v>
                </c:pt>
                <c:pt idx="371">
                  <c:v>114.2166847201337</c:v>
                </c:pt>
                <c:pt idx="372">
                  <c:v>114.222335902932</c:v>
                </c:pt>
                <c:pt idx="373">
                  <c:v>114.228122543719</c:v>
                </c:pt>
                <c:pt idx="374">
                  <c:v>114.2340479833376</c:v>
                </c:pt>
                <c:pt idx="375">
                  <c:v>114.2401156495914</c:v>
                </c:pt>
                <c:pt idx="376">
                  <c:v>114.2463290597304</c:v>
                </c:pt>
                <c:pt idx="377">
                  <c:v>114.25269182301911</c:v>
                </c:pt>
                <c:pt idx="378">
                  <c:v>114.25920764338851</c:v>
                </c:pt>
                <c:pt idx="379">
                  <c:v>114.26588032217769</c:v>
                </c:pt>
                <c:pt idx="380">
                  <c:v>114.2727137609664</c:v>
                </c:pt>
                <c:pt idx="381">
                  <c:v>114.27971196450341</c:v>
                </c:pt>
                <c:pt idx="382">
                  <c:v>114.2868790437345</c:v>
                </c:pt>
                <c:pt idx="383">
                  <c:v>114.2942192189338</c:v>
                </c:pt>
                <c:pt idx="384">
                  <c:v>114.3017368229422</c:v>
                </c:pt>
                <c:pt idx="385">
                  <c:v>114.3094363045192</c:v>
                </c:pt>
                <c:pt idx="386">
                  <c:v>114.3173222318097</c:v>
                </c:pt>
                <c:pt idx="387">
                  <c:v>114.3253992959342</c:v>
                </c:pt>
                <c:pt idx="388">
                  <c:v>114.3336723147045</c:v>
                </c:pt>
                <c:pt idx="389">
                  <c:v>114.3421462364719</c:v>
                </c:pt>
                <c:pt idx="390">
                  <c:v>114.3508261441135</c:v>
                </c:pt>
                <c:pt idx="391">
                  <c:v>114.3597172591618</c:v>
                </c:pt>
                <c:pt idx="392">
                  <c:v>114.3688249460846</c:v>
                </c:pt>
                <c:pt idx="393">
                  <c:v>114.3781547167209</c:v>
                </c:pt>
                <c:pt idx="394">
                  <c:v>114.38771223488111</c:v>
                </c:pt>
                <c:pt idx="395">
                  <c:v>114.3975033211171</c:v>
                </c:pt>
                <c:pt idx="396">
                  <c:v>114.40753395767121</c:v>
                </c:pt>
                <c:pt idx="397">
                  <c:v>114.4178102936113</c:v>
                </c:pt>
                <c:pt idx="398">
                  <c:v>114.42833865016119</c:v>
                </c:pt>
                <c:pt idx="399">
                  <c:v>114.43912552623431</c:v>
                </c:pt>
                <c:pt idx="400">
                  <c:v>114.4501776041815</c:v>
                </c:pt>
                <c:pt idx="401">
                  <c:v>114.4615017557615</c:v>
                </c:pt>
                <c:pt idx="402">
                  <c:v>114.4731050483453</c:v>
                </c:pt>
                <c:pt idx="403">
                  <c:v>114.484994751366</c:v>
                </c:pt>
                <c:pt idx="404">
                  <c:v>114.4971783430244</c:v>
                </c:pt>
                <c:pt idx="405">
                  <c:v>114.5096635172644</c:v>
                </c:pt>
                <c:pt idx="406">
                  <c:v>114.5224581910302</c:v>
                </c:pt>
                <c:pt idx="407">
                  <c:v>114.5355705118198</c:v>
                </c:pt>
                <c:pt idx="408">
                  <c:v>114.5490088655488</c:v>
                </c:pt>
                <c:pt idx="409">
                  <c:v>114.5627818847408</c:v>
                </c:pt>
                <c:pt idx="410">
                  <c:v>114.5768984570603</c:v>
                </c:pt>
                <c:pt idx="411">
                  <c:v>114.5913677342058</c:v>
                </c:pt>
                <c:pt idx="412">
                  <c:v>114.6061991411818</c:v>
                </c:pt>
                <c:pt idx="413">
                  <c:v>114.62140238596869</c:v>
                </c:pt>
                <c:pt idx="414">
                  <c:v>114.6369874696116</c:v>
                </c:pt>
                <c:pt idx="415">
                  <c:v>114.6529646967511</c:v>
                </c:pt>
                <c:pt idx="416">
                  <c:v>114.6693446866182</c:v>
                </c:pt>
                <c:pt idx="417">
                  <c:v>114.6861383845189</c:v>
                </c:pt>
                <c:pt idx="418">
                  <c:v>114.70335707383521</c:v>
                </c:pt>
                <c:pt idx="419">
                  <c:v>114.7210123885708</c:v>
                </c:pt>
                <c:pt idx="420">
                  <c:v>114.73911632647091</c:v>
                </c:pt>
                <c:pt idx="421">
                  <c:v>114.7576812627495</c:v>
                </c:pt>
                <c:pt idx="422">
                  <c:v>114.7767199644567</c:v>
                </c:pt>
                <c:pt idx="423">
                  <c:v>114.7962456055244</c:v>
                </c:pt>
                <c:pt idx="424">
                  <c:v>114.81627178252759</c:v>
                </c:pt>
                <c:pt idx="425">
                  <c:v>114.83681253120351</c:v>
                </c:pt>
                <c:pt idx="426">
                  <c:v>114.85788234377419</c:v>
                </c:pt>
                <c:pt idx="427">
                  <c:v>114.8794961871175</c:v>
                </c:pt>
                <c:pt idx="428">
                  <c:v>114.90166952183959</c:v>
                </c:pt>
                <c:pt idx="429">
                  <c:v>114.924418322303</c:v>
                </c:pt>
                <c:pt idx="430">
                  <c:v>114.947759097667</c:v>
                </c:pt>
                <c:pt idx="431">
                  <c:v>114.9717089140054</c:v>
                </c:pt>
                <c:pt idx="432">
                  <c:v>114.9962854175663</c:v>
                </c:pt>
                <c:pt idx="433">
                  <c:v>115.02150685924769</c:v>
                </c:pt>
                <c:pt idx="434">
                  <c:v>115.0473921203659</c:v>
                </c:pt>
                <c:pt idx="435">
                  <c:v>115.07396073979891</c:v>
                </c:pt>
                <c:pt idx="436">
                  <c:v>115.1012329425964</c:v>
                </c:pt>
                <c:pt idx="437">
                  <c:v>115.12922967015081</c:v>
                </c:pt>
                <c:pt idx="438">
                  <c:v>115.1579726120347</c:v>
                </c:pt>
                <c:pt idx="439">
                  <c:v>115.1874842396164</c:v>
                </c:pt>
                <c:pt idx="440">
                  <c:v>115.21778784157431</c:v>
                </c:pt>
                <c:pt idx="441">
                  <c:v>115.2489075614417</c:v>
                </c:pt>
                <c:pt idx="442">
                  <c:v>115.28086843732331</c:v>
                </c:pt>
                <c:pt idx="443">
                  <c:v>115.3136964439358</c:v>
                </c:pt>
                <c:pt idx="444">
                  <c:v>115.3474185371395</c:v>
                </c:pt>
                <c:pt idx="445">
                  <c:v>115.3820627011408</c:v>
                </c:pt>
                <c:pt idx="446">
                  <c:v>115.4176579985596</c:v>
                </c:pt>
                <c:pt idx="447">
                  <c:v>115.4542346235759</c:v>
                </c:pt>
                <c:pt idx="448">
                  <c:v>115.4918239583838</c:v>
                </c:pt>
                <c:pt idx="449">
                  <c:v>115.53045863320661</c:v>
                </c:pt>
                <c:pt idx="450">
                  <c:v>115.57017259014491</c:v>
                </c:pt>
                <c:pt idx="451">
                  <c:v>115.6110011511571</c:v>
                </c:pt>
                <c:pt idx="452">
                  <c:v>115.6529810904982</c:v>
                </c:pt>
                <c:pt idx="453">
                  <c:v>115.6961507119739</c:v>
                </c:pt>
                <c:pt idx="454">
                  <c:v>115.7405499313996</c:v>
                </c:pt>
                <c:pt idx="455">
                  <c:v>115.7862203646927</c:v>
                </c:pt>
                <c:pt idx="456">
                  <c:v>115.83320542206719</c:v>
                </c:pt>
                <c:pt idx="457">
                  <c:v>115.88155040884619</c:v>
                </c:pt>
                <c:pt idx="458">
                  <c:v>115.93130263345989</c:v>
                </c:pt>
                <c:pt idx="459">
                  <c:v>115.982511523253</c:v>
                </c:pt>
                <c:pt idx="460">
                  <c:v>116.0352287487917</c:v>
                </c:pt>
                <c:pt idx="461">
                  <c:v>116.0895083574303</c:v>
                </c:pt>
                <c:pt idx="462">
                  <c:v>116.14540691698009</c:v>
                </c:pt>
                <c:pt idx="463">
                  <c:v>116.2029836704119</c:v>
                </c:pt>
                <c:pt idx="464">
                  <c:v>116.2623007026278</c:v>
                </c:pt>
                <c:pt idx="465">
                  <c:v>116.3234231204513</c:v>
                </c:pt>
                <c:pt idx="466">
                  <c:v>116.38641924711411</c:v>
                </c:pt>
                <c:pt idx="467">
                  <c:v>116.4513608326665</c:v>
                </c:pt>
                <c:pt idx="468">
                  <c:v>116.5183232819039</c:v>
                </c:pt>
                <c:pt idx="469">
                  <c:v>116.5873859015894</c:v>
                </c:pt>
                <c:pt idx="470">
                  <c:v>116.6586321689706</c:v>
                </c:pt>
                <c:pt idx="471">
                  <c:v>116.7321500238304</c:v>
                </c:pt>
                <c:pt idx="472">
                  <c:v>116.8080321865947</c:v>
                </c:pt>
                <c:pt idx="473">
                  <c:v>116.886376505339</c:v>
                </c:pt>
                <c:pt idx="474">
                  <c:v>116.9672863349053</c:v>
                </c:pt>
                <c:pt idx="475">
                  <c:v>117.05087095176459</c:v>
                </c:pt>
                <c:pt idx="476">
                  <c:v>117.1372460087495</c:v>
                </c:pt>
                <c:pt idx="477">
                  <c:v>117.22653403434811</c:v>
                </c:pt>
                <c:pt idx="478">
                  <c:v>117.3188649819071</c:v>
                </c:pt>
                <c:pt idx="479">
                  <c:v>117.4143768348542</c:v>
                </c:pt>
                <c:pt idx="480">
                  <c:v>117.51321627494561</c:v>
                </c:pt>
                <c:pt idx="481">
                  <c:v>117.615539421582</c:v>
                </c:pt>
                <c:pt idx="482">
                  <c:v>117.7215126514655</c:v>
                </c:pt>
                <c:pt idx="483">
                  <c:v>117.8313135093094</c:v>
                </c:pt>
                <c:pt idx="484">
                  <c:v>117.9451317220187</c:v>
                </c:pt>
                <c:pt idx="485">
                  <c:v>118.06317033078059</c:v>
                </c:pt>
                <c:pt idx="486">
                  <c:v>118.1856469579095</c:v>
                </c:pt>
                <c:pt idx="487">
                  <c:v>118.31279522817159</c:v>
                </c:pt>
                <c:pt idx="488">
                  <c:v>118.4448663677595</c:v>
                </c:pt>
                <c:pt idx="489">
                  <c:v>118.5821310082553</c:v>
                </c:pt>
                <c:pt idx="490">
                  <c:v>118.7248812279491</c:v>
                </c:pt>
                <c:pt idx="491">
                  <c:v>118.87343286901149</c:v>
                </c:pt>
                <c:pt idx="492">
                  <c:v>119.0281281765005</c:v>
                </c:pt>
                <c:pt idx="493">
                  <c:v>119.1893388143848</c:v>
                </c:pt>
                <c:pt idx="494">
                  <c:v>119.35746932512831</c:v>
                </c:pt>
                <c:pt idx="495">
                  <c:v>119.53296111349771</c:v>
                </c:pt>
                <c:pt idx="496">
                  <c:v>119.716297052909</c:v>
                </c:pt>
                <c:pt idx="497">
                  <c:v>119.9080068348312</c:v>
                </c:pt>
                <c:pt idx="498">
                  <c:v>120.10867320989929</c:v>
                </c:pt>
                <c:pt idx="499">
                  <c:v>120.3189393052818</c:v>
                </c:pt>
                <c:pt idx="500">
                  <c:v>120.5395172490034</c:v>
                </c:pt>
                <c:pt idx="501">
                  <c:v>120.7711983917613</c:v>
                </c:pt>
                <c:pt idx="502">
                  <c:v>121.0148654950338</c:v>
                </c:pt>
                <c:pt idx="503">
                  <c:v>121.2715073575998</c:v>
                </c:pt>
                <c:pt idx="504">
                  <c:v>121.5422364903725</c:v>
                </c:pt>
                <c:pt idx="505">
                  <c:v>121.82831063519561</c:v>
                </c:pt>
                <c:pt idx="506">
                  <c:v>122.1311591766015</c:v>
                </c:pt>
                <c:pt idx="507">
                  <c:v>122.4524158454882</c:v>
                </c:pt>
                <c:pt idx="508">
                  <c:v>122.79395960376191</c:v>
                </c:pt>
                <c:pt idx="509">
                  <c:v>123.15796629568911</c:v>
                </c:pt>
                <c:pt idx="510">
                  <c:v>123.5469746584636</c:v>
                </c:pt>
                <c:pt idx="511">
                  <c:v>123.9639717657536</c:v>
                </c:pt>
                <c:pt idx="512">
                  <c:v>124.4125052011958</c:v>
                </c:pt>
                <c:pt idx="513">
                  <c:v>124.8968326700804</c:v>
                </c:pt>
                <c:pt idx="514">
                  <c:v>125.42212512260519</c:v>
                </c:pt>
                <c:pt idx="515">
                  <c:v>125.9947481377191</c:v>
                </c:pt>
                <c:pt idx="516">
                  <c:v>126.6226607943733</c:v>
                </c:pt>
                <c:pt idx="517">
                  <c:v>127.3159963037855</c:v>
                </c:pt>
                <c:pt idx="518">
                  <c:v>128.08793385156619</c:v>
                </c:pt>
                <c:pt idx="519">
                  <c:v>128.95605665278899</c:v>
                </c:pt>
                <c:pt idx="520">
                  <c:v>129.94456292540471</c:v>
                </c:pt>
                <c:pt idx="521">
                  <c:v>131.08806616507579</c:v>
                </c:pt>
                <c:pt idx="522">
                  <c:v>132.43858948234231</c:v>
                </c:pt>
                <c:pt idx="523">
                  <c:v>134.07963914940291</c:v>
                </c:pt>
                <c:pt idx="524">
                  <c:v>136.15819313822911</c:v>
                </c:pt>
                <c:pt idx="525">
                  <c:v>138.9716534318616</c:v>
                </c:pt>
                <c:pt idx="526">
                  <c:v>143.28603969707279</c:v>
                </c:pt>
                <c:pt idx="527">
                  <c:v>152.6143834591571</c:v>
                </c:pt>
                <c:pt idx="528">
                  <c:v>152.85938160396111</c:v>
                </c:pt>
                <c:pt idx="529">
                  <c:v>143.0998735372643</c:v>
                </c:pt>
                <c:pt idx="530">
                  <c:v>138.5385570627453</c:v>
                </c:pt>
                <c:pt idx="531">
                  <c:v>135.5044837662544</c:v>
                </c:pt>
                <c:pt idx="532">
                  <c:v>133.21408788599749</c:v>
                </c:pt>
                <c:pt idx="533">
                  <c:v>131.36518182029519</c:v>
                </c:pt>
                <c:pt idx="534">
                  <c:v>129.80894668619169</c:v>
                </c:pt>
                <c:pt idx="535">
                  <c:v>128.46101686660779</c:v>
                </c:pt>
                <c:pt idx="536">
                  <c:v>127.2689140788809</c:v>
                </c:pt>
                <c:pt idx="537">
                  <c:v>126.19776110422281</c:v>
                </c:pt>
                <c:pt idx="538">
                  <c:v>125.2231962831478</c:v>
                </c:pt>
                <c:pt idx="539">
                  <c:v>124.3275296387156</c:v>
                </c:pt>
                <c:pt idx="540">
                  <c:v>123.4975092300019</c:v>
                </c:pt>
                <c:pt idx="541">
                  <c:v>122.722950500734</c:v>
                </c:pt>
                <c:pt idx="542">
                  <c:v>121.99585705302169</c:v>
                </c:pt>
                <c:pt idx="543">
                  <c:v>121.30983548922271</c:v>
                </c:pt>
                <c:pt idx="544">
                  <c:v>120.6596936604938</c:v>
                </c:pt>
                <c:pt idx="545">
                  <c:v>120.0411573901502</c:v>
                </c:pt>
                <c:pt idx="546">
                  <c:v>119.4506660714036</c:v>
                </c:pt>
                <c:pt idx="547">
                  <c:v>118.885222170124</c:v>
                </c:pt>
                <c:pt idx="548">
                  <c:v>118.34227842489319</c:v>
                </c:pt>
                <c:pt idx="549">
                  <c:v>117.81965195174971</c:v>
                </c:pt>
                <c:pt idx="550">
                  <c:v>117.3154579022893</c:v>
                </c:pt>
                <c:pt idx="551">
                  <c:v>116.8280575654998</c:v>
                </c:pt>
                <c:pt idx="552">
                  <c:v>116.3560172966756</c:v>
                </c:pt>
                <c:pt idx="553">
                  <c:v>115.89807567109359</c:v>
                </c:pt>
                <c:pt idx="554">
                  <c:v>115.4531169618347</c:v>
                </c:pt>
                <c:pt idx="555">
                  <c:v>115.0201495345888</c:v>
                </c:pt>
                <c:pt idx="556">
                  <c:v>114.59828810454449</c:v>
                </c:pt>
                <c:pt idx="557">
                  <c:v>114.1867390554111</c:v>
                </c:pt>
                <c:pt idx="558">
                  <c:v>113.7847882074997</c:v>
                </c:pt>
                <c:pt idx="559">
                  <c:v>113.3917905603754</c:v>
                </c:pt>
                <c:pt idx="560">
                  <c:v>113.0071616394992</c:v>
                </c:pt>
                <c:pt idx="561">
                  <c:v>112.6303701549606</c:v>
                </c:pt>
                <c:pt idx="562">
                  <c:v>112.2609317405588</c:v>
                </c:pt>
                <c:pt idx="563">
                  <c:v>111.89840358787779</c:v>
                </c:pt>
                <c:pt idx="564">
                  <c:v>111.54237982607221</c:v>
                </c:pt>
                <c:pt idx="565">
                  <c:v>111.1924875263491</c:v>
                </c:pt>
                <c:pt idx="566">
                  <c:v>110.84838323243601</c:v>
                </c:pt>
                <c:pt idx="567">
                  <c:v>110.5097499360603</c:v>
                </c:pt>
                <c:pt idx="568">
                  <c:v>110.176294430642</c:v>
                </c:pt>
                <c:pt idx="569">
                  <c:v>109.8477449878161</c:v>
                </c:pt>
                <c:pt idx="570">
                  <c:v>109.5238493106369</c:v>
                </c:pt>
                <c:pt idx="571">
                  <c:v>109.2043727248337</c:v>
                </c:pt>
                <c:pt idx="572">
                  <c:v>108.8890965756366</c:v>
                </c:pt>
                <c:pt idx="573">
                  <c:v>108.5778168027463</c:v>
                </c:pt>
                <c:pt idx="574">
                  <c:v>108.2703426701998</c:v>
                </c:pt>
                <c:pt idx="575">
                  <c:v>107.9664956313441</c:v>
                </c:pt>
                <c:pt idx="576">
                  <c:v>107.6661083120219</c:v>
                </c:pt>
                <c:pt idx="577">
                  <c:v>107.3690235974842</c:v>
                </c:pt>
                <c:pt idx="578">
                  <c:v>107.0750938105767</c:v>
                </c:pt>
                <c:pt idx="579">
                  <c:v>106.784179970455</c:v>
                </c:pt>
                <c:pt idx="580">
                  <c:v>106.4961511225295</c:v>
                </c:pt>
                <c:pt idx="581">
                  <c:v>106.21088373157581</c:v>
                </c:pt>
                <c:pt idx="582">
                  <c:v>105.9282611309816</c:v>
                </c:pt>
                <c:pt idx="583">
                  <c:v>105.6481730220074</c:v>
                </c:pt>
                <c:pt idx="584">
                  <c:v>105.3705150176955</c:v>
                </c:pt>
                <c:pt idx="585">
                  <c:v>105.0951882267252</c:v>
                </c:pt>
                <c:pt idx="586">
                  <c:v>104.8220988730781</c:v>
                </c:pt>
                <c:pt idx="587">
                  <c:v>104.5511579478693</c:v>
                </c:pt>
                <c:pt idx="588">
                  <c:v>104.2822808901248</c:v>
                </c:pt>
                <c:pt idx="589">
                  <c:v>104.0153872936544</c:v>
                </c:pt>
                <c:pt idx="590">
                  <c:v>103.75040063749439</c:v>
                </c:pt>
                <c:pt idx="591">
                  <c:v>103.4872480376693</c:v>
                </c:pt>
                <c:pt idx="592">
                  <c:v>103.2258600182752</c:v>
                </c:pt>
                <c:pt idx="593">
                  <c:v>102.9661703000955</c:v>
                </c:pt>
                <c:pt idx="594">
                  <c:v>102.708115605155</c:v>
                </c:pt>
                <c:pt idx="595">
                  <c:v>102.4516354757824</c:v>
                </c:pt>
                <c:pt idx="596">
                  <c:v>102.196672106897</c:v>
                </c:pt>
                <c:pt idx="597">
                  <c:v>101.9431701903698</c:v>
                </c:pt>
                <c:pt idx="598">
                  <c:v>101.6910767704198</c:v>
                </c:pt>
                <c:pt idx="599">
                  <c:v>101.4403411091122</c:v>
                </c:pt>
                <c:pt idx="600">
                  <c:v>101.19091456111251</c:v>
                </c:pt>
                <c:pt idx="601">
                  <c:v>100.9427504569353</c:v>
                </c:pt>
                <c:pt idx="602">
                  <c:v>100.6958039939952</c:v>
                </c:pt>
                <c:pt idx="603">
                  <c:v>100.4500321348347</c:v>
                </c:pt>
                <c:pt idx="604">
                  <c:v>100.20539351195799</c:v>
                </c:pt>
                <c:pt idx="605">
                  <c:v>99.961848338755971</c:v>
                </c:pt>
                <c:pt idx="606">
                  <c:v>99.719358326049417</c:v>
                </c:pt>
                <c:pt idx="607">
                  <c:v>99.477886603821844</c:v>
                </c:pt>
                <c:pt idx="608">
                  <c:v>99.237397647750697</c:v>
                </c:pt>
                <c:pt idx="609">
                  <c:v>98.997857210177912</c:v>
                </c:pt>
                <c:pt idx="610">
                  <c:v>98.759232255193012</c:v>
                </c:pt>
                <c:pt idx="611">
                  <c:v>98.521490897528636</c:v>
                </c:pt>
                <c:pt idx="612">
                  <c:v>98.284602344992607</c:v>
                </c:pt>
                <c:pt idx="613">
                  <c:v>98.048536844185762</c:v>
                </c:pt>
                <c:pt idx="614">
                  <c:v>97.813265629271029</c:v>
                </c:pt>
                <c:pt idx="615">
                  <c:v>97.57876087358278</c:v>
                </c:pt>
                <c:pt idx="616">
                  <c:v>97.344995643877695</c:v>
                </c:pt>
                <c:pt idx="617">
                  <c:v>97.111943857047123</c:v>
                </c:pt>
                <c:pt idx="618">
                  <c:v>96.879580239123129</c:v>
                </c:pt>
                <c:pt idx="619">
                  <c:v>96.647880286423785</c:v>
                </c:pt>
                <c:pt idx="620">
                  <c:v>96.416820228695016</c:v>
                </c:pt>
                <c:pt idx="621">
                  <c:v>96.186376994115577</c:v>
                </c:pt>
                <c:pt idx="622">
                  <c:v>95.956528176044799</c:v>
                </c:pt>
                <c:pt idx="623">
                  <c:v>95.727252001396408</c:v>
                </c:pt>
                <c:pt idx="624">
                  <c:v>95.498527300536125</c:v>
                </c:pt>
                <c:pt idx="625">
                  <c:v>95.270333478601827</c:v>
                </c:pt>
                <c:pt idx="626">
                  <c:v>95.04265048815742</c:v>
                </c:pt>
                <c:pt idx="627">
                  <c:v>94.815458803094131</c:v>
                </c:pt>
                <c:pt idx="628">
                  <c:v>94.588739393700394</c:v>
                </c:pt>
                <c:pt idx="629">
                  <c:v>94.362473702826833</c:v>
                </c:pt>
                <c:pt idx="630">
                  <c:v>94.136643623075983</c:v>
                </c:pt>
                <c:pt idx="631">
                  <c:v>93.911231474954604</c:v>
                </c:pt>
                <c:pt idx="632">
                  <c:v>93.686219985925462</c:v>
                </c:pt>
                <c:pt idx="633">
                  <c:v>93.461592270304209</c:v>
                </c:pt>
                <c:pt idx="634">
                  <c:v>93.237331809947065</c:v>
                </c:pt>
                <c:pt idx="635">
                  <c:v>93.013422435679956</c:v>
                </c:pt>
                <c:pt idx="636">
                  <c:v>92.789848309422425</c:v>
                </c:pt>
                <c:pt idx="637">
                  <c:v>92.566593906961373</c:v>
                </c:pt>
                <c:pt idx="638">
                  <c:v>92.343644001334852</c:v>
                </c:pt>
                <c:pt idx="639">
                  <c:v>92.120983646784282</c:v>
                </c:pt>
                <c:pt idx="640">
                  <c:v>91.89859816324082</c:v>
                </c:pt>
                <c:pt idx="641">
                  <c:v>91.676473121308319</c:v>
                </c:pt>
                <c:pt idx="642">
                  <c:v>91.454594327711504</c:v>
                </c:pt>
                <c:pt idx="643">
                  <c:v>91.232947811177084</c:v>
                </c:pt>
                <c:pt idx="644">
                  <c:v>91.011519808717878</c:v>
                </c:pt>
                <c:pt idx="645">
                  <c:v>90.790296752292008</c:v>
                </c:pt>
                <c:pt idx="646">
                  <c:v>90.569265255808887</c:v>
                </c:pt>
                <c:pt idx="647">
                  <c:v>90.348412102457758</c:v>
                </c:pt>
                <c:pt idx="648">
                  <c:v>90.127724232331815</c:v>
                </c:pt>
                <c:pt idx="649">
                  <c:v>89.907188730326368</c:v>
                </c:pt>
                <c:pt idx="650">
                  <c:v>89.686792814286008</c:v>
                </c:pt>
                <c:pt idx="651">
                  <c:v>89.466523823380271</c:v>
                </c:pt>
                <c:pt idx="652">
                  <c:v>89.2463692066856</c:v>
                </c:pt>
                <c:pt idx="653">
                  <c:v>89.026316511953524</c:v>
                </c:pt>
                <c:pt idx="654">
                  <c:v>88.806353374544784</c:v>
                </c:pt>
                <c:pt idx="655">
                  <c:v>88.586467506509322</c:v>
                </c:pt>
                <c:pt idx="656">
                  <c:v>88.366646685794947</c:v>
                </c:pt>
                <c:pt idx="657">
                  <c:v>88.146878745563697</c:v>
                </c:pt>
                <c:pt idx="658">
                  <c:v>87.927151563599523</c:v>
                </c:pt>
                <c:pt idx="659">
                  <c:v>87.707453051788491</c:v>
                </c:pt>
                <c:pt idx="660">
                  <c:v>87.487771145653909</c:v>
                </c:pt>
                <c:pt idx="661">
                  <c:v>87.268093793929111</c:v>
                </c:pt>
                <c:pt idx="662">
                  <c:v>87.048408948149643</c:v>
                </c:pt>
                <c:pt idx="663">
                  <c:v>86.828704552248922</c:v>
                </c:pt>
                <c:pt idx="664">
                  <c:v>86.608968532138164</c:v>
                </c:pt>
                <c:pt idx="665">
                  <c:v>86.389188785255243</c:v>
                </c:pt>
                <c:pt idx="666">
                  <c:v>86.169353170062749</c:v>
                </c:pt>
                <c:pt idx="667">
                  <c:v>85.949449495479456</c:v>
                </c:pt>
                <c:pt idx="668">
                  <c:v>85.729465510226234</c:v>
                </c:pt>
                <c:pt idx="669">
                  <c:v>85.509388892068415</c:v>
                </c:pt>
                <c:pt idx="670">
                  <c:v>85.289207236936562</c:v>
                </c:pt>
                <c:pt idx="671">
                  <c:v>85.068908047905651</c:v>
                </c:pt>
                <c:pt idx="672">
                  <c:v>84.848478724015052</c:v>
                </c:pt>
                <c:pt idx="673">
                  <c:v>84.627906548907134</c:v>
                </c:pt>
                <c:pt idx="674">
                  <c:v>84.40717867926638</c:v>
                </c:pt>
                <c:pt idx="675">
                  <c:v>84.186282133035789</c:v>
                </c:pt>
                <c:pt idx="676">
                  <c:v>83.965203777390059</c:v>
                </c:pt>
                <c:pt idx="677">
                  <c:v>83.74393031644216</c:v>
                </c:pt>
                <c:pt idx="678">
                  <c:v>83.52244827865988</c:v>
                </c:pt>
                <c:pt idx="679">
                  <c:v>83.300744003967679</c:v>
                </c:pt>
                <c:pt idx="680">
                  <c:v>83.078803630507721</c:v>
                </c:pt>
                <c:pt idx="681">
                  <c:v>82.856613081034425</c:v>
                </c:pt>
                <c:pt idx="682">
                  <c:v>82.634158048912454</c:v>
                </c:pt>
                <c:pt idx="683">
                  <c:v>82.411423983690199</c:v>
                </c:pt>
                <c:pt idx="684">
                  <c:v>82.188396076216691</c:v>
                </c:pt>
                <c:pt idx="685">
                  <c:v>81.965059243269366</c:v>
                </c:pt>
                <c:pt idx="686">
                  <c:v>81.741398111658143</c:v>
                </c:pt>
                <c:pt idx="687">
                  <c:v>81.517397001768586</c:v>
                </c:pt>
                <c:pt idx="688">
                  <c:v>81.293039910506891</c:v>
                </c:pt>
                <c:pt idx="689">
                  <c:v>81.068310493603519</c:v>
                </c:pt>
                <c:pt idx="690">
                  <c:v>80.843192047234197</c:v>
                </c:pt>
                <c:pt idx="691">
                  <c:v>80.617667488909944</c:v>
                </c:pt>
                <c:pt idx="692">
                  <c:v>80.391719337588569</c:v>
                </c:pt>
                <c:pt idx="693">
                  <c:v>80.165329692954231</c:v>
                </c:pt>
                <c:pt idx="694">
                  <c:v>79.938480213809612</c:v>
                </c:pt>
                <c:pt idx="695">
                  <c:v>79.711152095521257</c:v>
                </c:pt>
                <c:pt idx="696">
                  <c:v>79.483326046453413</c:v>
                </c:pt>
                <c:pt idx="697">
                  <c:v>79.254982263324223</c:v>
                </c:pt>
                <c:pt idx="698">
                  <c:v>79.026100405408698</c:v>
                </c:pt>
                <c:pt idx="699">
                  <c:v>78.796659567513274</c:v>
                </c:pt>
                <c:pt idx="700">
                  <c:v>78.566638251635339</c:v>
                </c:pt>
                <c:pt idx="701">
                  <c:v>78.336014337219837</c:v>
                </c:pt>
                <c:pt idx="702">
                  <c:v>78.104765049915045</c:v>
                </c:pt>
                <c:pt idx="703">
                  <c:v>77.872866928724008</c:v>
                </c:pt>
                <c:pt idx="704">
                  <c:v>77.6402957914392</c:v>
                </c:pt>
                <c:pt idx="705">
                  <c:v>77.407026698239406</c:v>
                </c:pt>
                <c:pt idx="706">
                  <c:v>77.173033913319557</c:v>
                </c:pt>
                <c:pt idx="707">
                  <c:v>76.938290864410874</c:v>
                </c:pt>
                <c:pt idx="708">
                  <c:v>76.702770100040681</c:v>
                </c:pt>
                <c:pt idx="709">
                  <c:v>76.466443244366133</c:v>
                </c:pt>
                <c:pt idx="710">
                  <c:v>76.229280949403673</c:v>
                </c:pt>
                <c:pt idx="711">
                  <c:v>75.991252844460689</c:v>
                </c:pt>
                <c:pt idx="712">
                  <c:v>75.752327482558314</c:v>
                </c:pt>
                <c:pt idx="713">
                  <c:v>75.512472283618678</c:v>
                </c:pt>
                <c:pt idx="714">
                  <c:v>75.271653474165689</c:v>
                </c:pt>
                <c:pt idx="715">
                  <c:v>75.029836023271073</c:v>
                </c:pt>
                <c:pt idx="716">
                  <c:v>74.786983574448413</c:v>
                </c:pt>
                <c:pt idx="717">
                  <c:v>74.543058373174603</c:v>
                </c:pt>
                <c:pt idx="718">
                  <c:v>74.298021189685613</c:v>
                </c:pt>
                <c:pt idx="719">
                  <c:v>74.051831236661855</c:v>
                </c:pt>
                <c:pt idx="720">
                  <c:v>73.804446081381201</c:v>
                </c:pt>
                <c:pt idx="721">
                  <c:v>73.555821551875852</c:v>
                </c:pt>
                <c:pt idx="722">
                  <c:v>73.305911636586771</c:v>
                </c:pt>
                <c:pt idx="723">
                  <c:v>73.054668376954126</c:v>
                </c:pt>
                <c:pt idx="724">
                  <c:v>72.802041752331021</c:v>
                </c:pt>
                <c:pt idx="725">
                  <c:v>72.54797955653963</c:v>
                </c:pt>
                <c:pt idx="726">
                  <c:v>72.292427265322218</c:v>
                </c:pt>
                <c:pt idx="727">
                  <c:v>72.035327893857797</c:v>
                </c:pt>
                <c:pt idx="728">
                  <c:v>71.776621843427435</c:v>
                </c:pt>
                <c:pt idx="729">
                  <c:v>71.516246736210874</c:v>
                </c:pt>
                <c:pt idx="730">
                  <c:v>71.254137237083867</c:v>
                </c:pt>
                <c:pt idx="731">
                  <c:v>70.990224861160584</c:v>
                </c:pt>
                <c:pt idx="732">
                  <c:v>70.724437765677976</c:v>
                </c:pt>
                <c:pt idx="733">
                  <c:v>70.456700524659681</c:v>
                </c:pt>
                <c:pt idx="734">
                  <c:v>70.186933884609985</c:v>
                </c:pt>
                <c:pt idx="735">
                  <c:v>69.915054499278099</c:v>
                </c:pt>
                <c:pt idx="736">
                  <c:v>69.640974641294122</c:v>
                </c:pt>
                <c:pt idx="737">
                  <c:v>69.364601888201989</c:v>
                </c:pt>
                <c:pt idx="738">
                  <c:v>69.085838780104169</c:v>
                </c:pt>
                <c:pt idx="739">
                  <c:v>68.804582445768034</c:v>
                </c:pt>
                <c:pt idx="740">
                  <c:v>68.52072419363482</c:v>
                </c:pt>
                <c:pt idx="741">
                  <c:v>68.234149063688733</c:v>
                </c:pt>
                <c:pt idx="742">
                  <c:v>67.944735335595553</c:v>
                </c:pt>
                <c:pt idx="743">
                  <c:v>67.652353987876467</c:v>
                </c:pt>
                <c:pt idx="744">
                  <c:v>67.356868102138435</c:v>
                </c:pt>
                <c:pt idx="745">
                  <c:v>67.058132205514298</c:v>
                </c:pt>
                <c:pt idx="746">
                  <c:v>66.755991543447266</c:v>
                </c:pt>
                <c:pt idx="747">
                  <c:v>66.450281273765654</c:v>
                </c:pt>
                <c:pt idx="748">
                  <c:v>66.14082557158477</c:v>
                </c:pt>
                <c:pt idx="749">
                  <c:v>65.827436632920637</c:v>
                </c:pt>
                <c:pt idx="750">
                  <c:v>65.509913562929142</c:v>
                </c:pt>
                <c:pt idx="751">
                  <c:v>65.188041132350293</c:v>
                </c:pt>
                <c:pt idx="752">
                  <c:v>64.861588382941306</c:v>
                </c:pt>
                <c:pt idx="753">
                  <c:v>64.530307059334262</c:v>
                </c:pt>
                <c:pt idx="754">
                  <c:v>64.193929840720358</c:v>
                </c:pt>
                <c:pt idx="755">
                  <c:v>63.852168340881391</c:v>
                </c:pt>
                <c:pt idx="756">
                  <c:v>63.504710839163216</c:v>
                </c:pt>
                <c:pt idx="757">
                  <c:v>63.151219697737908</c:v>
                </c:pt>
                <c:pt idx="758">
                  <c:v>62.791328411616412</c:v>
                </c:pt>
                <c:pt idx="759">
                  <c:v>62.424638226897137</c:v>
                </c:pt>
                <c:pt idx="760">
                  <c:v>62.050714249117007</c:v>
                </c:pt>
                <c:pt idx="761">
                  <c:v>61.669080946561643</c:v>
                </c:pt>
                <c:pt idx="762">
                  <c:v>61.27921693201241</c:v>
                </c:pt>
                <c:pt idx="763">
                  <c:v>60.880548879362372</c:v>
                </c:pt>
                <c:pt idx="764">
                  <c:v>60.472444397053202</c:v>
                </c:pt>
                <c:pt idx="765">
                  <c:v>60.054203636023907</c:v>
                </c:pt>
                <c:pt idx="766">
                  <c:v>59.625049352538497</c:v>
                </c:pt>
                <c:pt idx="767">
                  <c:v>59.184115071417303</c:v>
                </c:pt>
                <c:pt idx="768">
                  <c:v>58.730430896530649</c:v>
                </c:pt>
                <c:pt idx="769">
                  <c:v>58.262906384067463</c:v>
                </c:pt>
                <c:pt idx="770">
                  <c:v>57.780309717344508</c:v>
                </c:pt>
                <c:pt idx="771">
                  <c:v>57.281242181321339</c:v>
                </c:pt>
                <c:pt idx="772">
                  <c:v>56.764106603358783</c:v>
                </c:pt>
                <c:pt idx="773">
                  <c:v>56.227067963401723</c:v>
                </c:pt>
                <c:pt idx="774">
                  <c:v>55.668003719770873</c:v>
                </c:pt>
                <c:pt idx="775">
                  <c:v>55.0844404499719</c:v>
                </c:pt>
                <c:pt idx="776">
                  <c:v>54.473472017218818</c:v>
                </c:pt>
                <c:pt idx="777">
                  <c:v>53.831652396127879</c:v>
                </c:pt>
                <c:pt idx="778">
                  <c:v>53.154853115752267</c:v>
                </c:pt>
                <c:pt idx="779">
                  <c:v>52.438070305283787</c:v>
                </c:pt>
                <c:pt idx="780">
                  <c:v>51.675158324778138</c:v>
                </c:pt>
                <c:pt idx="781">
                  <c:v>50.858453680514707</c:v>
                </c:pt>
                <c:pt idx="782">
                  <c:v>49.978230088402462</c:v>
                </c:pt>
                <c:pt idx="783">
                  <c:v>49.021884658784657</c:v>
                </c:pt>
                <c:pt idx="784">
                  <c:v>47.972678396576512</c:v>
                </c:pt>
                <c:pt idx="785">
                  <c:v>46.807701688222693</c:v>
                </c:pt>
                <c:pt idx="786">
                  <c:v>45.494411144357827</c:v>
                </c:pt>
                <c:pt idx="787">
                  <c:v>43.984334226020529</c:v>
                </c:pt>
                <c:pt idx="788">
                  <c:v>42.200608405931142</c:v>
                </c:pt>
                <c:pt idx="789">
                  <c:v>40.010301233918042</c:v>
                </c:pt>
                <c:pt idx="790">
                  <c:v>37.15175324388855</c:v>
                </c:pt>
                <c:pt idx="791">
                  <c:v>32.984708870088099</c:v>
                </c:pt>
                <c:pt idx="792">
                  <c:v>24.982158893625179</c:v>
                </c:pt>
                <c:pt idx="793">
                  <c:v>18.591041849247262</c:v>
                </c:pt>
                <c:pt idx="794">
                  <c:v>30.673174179970921</c:v>
                </c:pt>
                <c:pt idx="795">
                  <c:v>35.457129674704362</c:v>
                </c:pt>
                <c:pt idx="796">
                  <c:v>38.46713027715478</c:v>
                </c:pt>
                <c:pt idx="797">
                  <c:v>40.654840604765837</c:v>
                </c:pt>
                <c:pt idx="798">
                  <c:v>42.366124542207629</c:v>
                </c:pt>
                <c:pt idx="799">
                  <c:v>43.766203279778978</c:v>
                </c:pt>
                <c:pt idx="800">
                  <c:v>44.94698671615496</c:v>
                </c:pt>
                <c:pt idx="801">
                  <c:v>45.964908509665548</c:v>
                </c:pt>
                <c:pt idx="802">
                  <c:v>46.857120141777543</c:v>
                </c:pt>
                <c:pt idx="803">
                  <c:v>47.649384185993789</c:v>
                </c:pt>
                <c:pt idx="804">
                  <c:v>48.360301040818499</c:v>
                </c:pt>
                <c:pt idx="805">
                  <c:v>49.003740276038542</c:v>
                </c:pt>
                <c:pt idx="806">
                  <c:v>49.590320505933732</c:v>
                </c:pt>
                <c:pt idx="807">
                  <c:v>50.128352350425978</c:v>
                </c:pt>
                <c:pt idx="808">
                  <c:v>50.624462508221967</c:v>
                </c:pt>
                <c:pt idx="809">
                  <c:v>51.084020192948778</c:v>
                </c:pt>
                <c:pt idx="810">
                  <c:v>51.511436586798311</c:v>
                </c:pt>
                <c:pt idx="811">
                  <c:v>51.910380147546242</c:v>
                </c:pt>
                <c:pt idx="812">
                  <c:v>52.283934640017179</c:v>
                </c:pt>
                <c:pt idx="813">
                  <c:v>52.634717255911099</c:v>
                </c:pt>
                <c:pt idx="814">
                  <c:v>52.964968338716631</c:v>
                </c:pt>
                <c:pt idx="815">
                  <c:v>53.276620530622857</c:v>
                </c:pt>
                <c:pt idx="816">
                  <c:v>53.571352757517218</c:v>
                </c:pt>
                <c:pt idx="817">
                  <c:v>53.850632874736142</c:v>
                </c:pt>
                <c:pt idx="818">
                  <c:v>54.115751717033149</c:v>
                </c:pt>
                <c:pt idx="819">
                  <c:v>54.36785055177117</c:v>
                </c:pt>
                <c:pt idx="820">
                  <c:v>54.607943412172311</c:v>
                </c:pt>
                <c:pt idx="821">
                  <c:v>54.836935415578772</c:v>
                </c:pt>
                <c:pt idx="822">
                  <c:v>55.055637903114267</c:v>
                </c:pt>
                <c:pt idx="823">
                  <c:v>55.264781040676922</c:v>
                </c:pt>
                <c:pt idx="824">
                  <c:v>55.465024375765097</c:v>
                </c:pt>
                <c:pt idx="825">
                  <c:v>55.656965735798202</c:v>
                </c:pt>
                <c:pt idx="826">
                  <c:v>55.841148771298677</c:v>
                </c:pt>
                <c:pt idx="827">
                  <c:v>56.018069384485237</c:v>
                </c:pt>
                <c:pt idx="828">
                  <c:v>56.188181235449747</c:v>
                </c:pt>
                <c:pt idx="829">
                  <c:v>56.351900480523867</c:v>
                </c:pt>
                <c:pt idx="830">
                  <c:v>56.509609868039661</c:v>
                </c:pt>
                <c:pt idx="831">
                  <c:v>56.661662293510616</c:v>
                </c:pt>
                <c:pt idx="832">
                  <c:v>56.808383897857993</c:v>
                </c:pt>
                <c:pt idx="833">
                  <c:v>56.950076777606633</c:v>
                </c:pt>
                <c:pt idx="834">
                  <c:v>57.087021364153969</c:v>
                </c:pt>
                <c:pt idx="835">
                  <c:v>57.219478519659638</c:v>
                </c:pt>
                <c:pt idx="836">
                  <c:v>57.347691389330471</c:v>
                </c:pt>
                <c:pt idx="837">
                  <c:v>57.47188704352574</c:v>
                </c:pt>
                <c:pt idx="838">
                  <c:v>57.59227793788861</c:v>
                </c:pt>
                <c:pt idx="839">
                  <c:v>57.709063215405038</c:v>
                </c:pt>
                <c:pt idx="840">
                  <c:v>57.822429870720462</c:v>
                </c:pt>
                <c:pt idx="841">
                  <c:v>57.93255379407384</c:v>
                </c:pt>
                <c:pt idx="842">
                  <c:v>58.039600709722819</c:v>
                </c:pt>
                <c:pt idx="843">
                  <c:v>58.143727021649482</c:v>
                </c:pt>
                <c:pt idx="844">
                  <c:v>58.245080577579181</c:v>
                </c:pt>
                <c:pt idx="845">
                  <c:v>58.34380136086029</c:v>
                </c:pt>
                <c:pt idx="846">
                  <c:v>58.440022118493118</c:v>
                </c:pt>
                <c:pt idx="847">
                  <c:v>58.533868932524463</c:v>
                </c:pt>
                <c:pt idx="848">
                  <c:v>58.625461741109667</c:v>
                </c:pt>
                <c:pt idx="849">
                  <c:v>58.714914814760483</c:v>
                </c:pt>
                <c:pt idx="850">
                  <c:v>58.802337192624897</c:v>
                </c:pt>
                <c:pt idx="851">
                  <c:v>58.88783308306661</c:v>
                </c:pt>
                <c:pt idx="852">
                  <c:v>58.971502232312247</c:v>
                </c:pt>
                <c:pt idx="853">
                  <c:v>59.053440264502733</c:v>
                </c:pt>
                <c:pt idx="854">
                  <c:v>59.13373899611112</c:v>
                </c:pt>
                <c:pt idx="855">
                  <c:v>59.212486727363903</c:v>
                </c:pt>
                <c:pt idx="856">
                  <c:v>59.289768513020611</c:v>
                </c:pt>
                <c:pt idx="857">
                  <c:v>59.365666414619653</c:v>
                </c:pt>
                <c:pt idx="858">
                  <c:v>59.440259736083952</c:v>
                </c:pt>
                <c:pt idx="859">
                  <c:v>59.513625244392237</c:v>
                </c:pt>
                <c:pt idx="860">
                  <c:v>59.585837376857683</c:v>
                </c:pt>
                <c:pt idx="861">
                  <c:v>59.656968436412612</c:v>
                </c:pt>
                <c:pt idx="862">
                  <c:v>59.727088776172756</c:v>
                </c:pt>
                <c:pt idx="863">
                  <c:v>59.796266974445189</c:v>
                </c:pt>
                <c:pt idx="864">
                  <c:v>59.864570001249021</c:v>
                </c:pt>
                <c:pt idx="865">
                  <c:v>59.932063377335133</c:v>
                </c:pt>
                <c:pt idx="866">
                  <c:v>59.998811326619411</c:v>
                </c:pt>
                <c:pt idx="867">
                  <c:v>60.064876922882952</c:v>
                </c:pt>
                <c:pt idx="868">
                  <c:v>60.130322231539139</c:v>
                </c:pt>
                <c:pt idx="869">
                  <c:v>60.195208447224253</c:v>
                </c:pt>
                <c:pt idx="870">
                  <c:v>60.259596027930293</c:v>
                </c:pt>
                <c:pt idx="871">
                  <c:v>60.32354482636984</c:v>
                </c:pt>
                <c:pt idx="872">
                  <c:v>60.387114219239223</c:v>
                </c:pt>
                <c:pt idx="873">
                  <c:v>60.450363235028703</c:v>
                </c:pt>
                <c:pt idx="874">
                  <c:v>60.513350681018551</c:v>
                </c:pt>
                <c:pt idx="875">
                  <c:v>60.576135270093687</c:v>
                </c:pt>
                <c:pt idx="876">
                  <c:v>60.638775748010929</c:v>
                </c:pt>
                <c:pt idx="877">
                  <c:v>60.701331021758861</c:v>
                </c:pt>
                <c:pt idx="878">
                  <c:v>60.763860289663263</c:v>
                </c:pt>
                <c:pt idx="879">
                  <c:v>60.826423173909063</c:v>
                </c:pt>
                <c:pt idx="880">
                  <c:v>60.889079856174938</c:v>
                </c:pt>
                <c:pt idx="881">
                  <c:v>60.95189121710856</c:v>
                </c:pt>
                <c:pt idx="882">
                  <c:v>61.01491898040873</c:v>
                </c:pt>
                <c:pt idx="883">
                  <c:v>61.078225862328601</c:v>
                </c:pt>
                <c:pt idx="884">
                  <c:v>61.141875727468467</c:v>
                </c:pt>
                <c:pt idx="885">
                  <c:v>61.205933751792458</c:v>
                </c:pt>
                <c:pt idx="886">
                  <c:v>61.270466593878382</c:v>
                </c:pt>
                <c:pt idx="887">
                  <c:v>61.335542575497762</c:v>
                </c:pt>
                <c:pt idx="888">
                  <c:v>61.401231872723081</c:v>
                </c:pt>
                <c:pt idx="889">
                  <c:v>61.467606718875643</c:v>
                </c:pt>
                <c:pt idx="890">
                  <c:v>61.534741620759348</c:v>
                </c:pt>
                <c:pt idx="891">
                  <c:v>61.602713589778162</c:v>
                </c:pt>
                <c:pt idx="892">
                  <c:v>61.671602389709541</c:v>
                </c:pt>
                <c:pt idx="893">
                  <c:v>61.741490803105698</c:v>
                </c:pt>
                <c:pt idx="894">
                  <c:v>61.812464918524377</c:v>
                </c:pt>
                <c:pt idx="895">
                  <c:v>61.88461444105446</c:v>
                </c:pt>
                <c:pt idx="896">
                  <c:v>61.958033028904808</c:v>
                </c:pt>
                <c:pt idx="897">
                  <c:v>62.03281865917468</c:v>
                </c:pt>
                <c:pt idx="898">
                  <c:v>62.109074026327242</c:v>
                </c:pt>
                <c:pt idx="899">
                  <c:v>62.186906977354241</c:v>
                </c:pt>
                <c:pt idx="900">
                  <c:v>62.266430988161467</c:v>
                </c:pt>
                <c:pt idx="901">
                  <c:v>62.347765686332572</c:v>
                </c:pt>
                <c:pt idx="902">
                  <c:v>62.431037426161467</c:v>
                </c:pt>
                <c:pt idx="903">
                  <c:v>62.51637992269864</c:v>
                </c:pt>
                <c:pt idx="904">
                  <c:v>62.603934952558568</c:v>
                </c:pt>
                <c:pt idx="905">
                  <c:v>62.693853130412187</c:v>
                </c:pt>
                <c:pt idx="906">
                  <c:v>62.786294771475681</c:v>
                </c:pt>
                <c:pt idx="907">
                  <c:v>62.881430851946348</c:v>
                </c:pt>
                <c:pt idx="908">
                  <c:v>62.979444081282338</c:v>
                </c:pt>
                <c:pt idx="909">
                  <c:v>63.080530102540102</c:v>
                </c:pt>
                <c:pt idx="910">
                  <c:v>63.184898839752677</c:v>
                </c:pt>
                <c:pt idx="911">
                  <c:v>63.292776014655587</c:v>
                </c:pt>
                <c:pt idx="912">
                  <c:v>63.404404859072713</c:v>
                </c:pt>
                <c:pt idx="913">
                  <c:v>63.520048054122007</c:v>
                </c:pt>
                <c:pt idx="914">
                  <c:v>63.639989933297358</c:v>
                </c:pt>
                <c:pt idx="915">
                  <c:v>63.76453899368471</c:v>
                </c:pt>
                <c:pt idx="916">
                  <c:v>63.894030768419583</c:v>
                </c:pt>
                <c:pt idx="917">
                  <c:v>64.028831124416087</c:v>
                </c:pt>
                <c:pt idx="918">
                  <c:v>64.169340062964523</c:v>
                </c:pt>
                <c:pt idx="919">
                  <c:v>64.315996117742614</c:v>
                </c:pt>
                <c:pt idx="920">
                  <c:v>64.469281466093037</c:v>
                </c:pt>
                <c:pt idx="921">
                  <c:v>64.629727896391572</c:v>
                </c:pt>
                <c:pt idx="922">
                  <c:v>64.797923808711417</c:v>
                </c:pt>
                <c:pt idx="923">
                  <c:v>64.974522470155534</c:v>
                </c:pt>
                <c:pt idx="924">
                  <c:v>65.160251803422923</c:v>
                </c:pt>
                <c:pt idx="925">
                  <c:v>65.355926061882727</c:v>
                </c:pt>
                <c:pt idx="926">
                  <c:v>65.562459842925293</c:v>
                </c:pt>
                <c:pt idx="927">
                  <c:v>65.780885022508002</c:v>
                </c:pt>
                <c:pt idx="928">
                  <c:v>66.012371370321034</c:v>
                </c:pt>
                <c:pt idx="929">
                  <c:v>66.258251845300776</c:v>
                </c:pt>
                <c:pt idx="930">
                  <c:v>66.520053902482573</c:v>
                </c:pt>
                <c:pt idx="931">
                  <c:v>66.799538605062054</c:v>
                </c:pt>
                <c:pt idx="932">
                  <c:v>67.098749991921551</c:v>
                </c:pt>
                <c:pt idx="933">
                  <c:v>67.420078096812333</c:v>
                </c:pt>
                <c:pt idx="934">
                  <c:v>67.766340402943598</c:v>
                </c:pt>
                <c:pt idx="935">
                  <c:v>68.140888592291191</c:v>
                </c:pt>
                <c:pt idx="936">
                  <c:v>68.547750621722074</c:v>
                </c:pt>
                <c:pt idx="937">
                  <c:v>68.991823126959687</c:v>
                </c:pt>
                <c:pt idx="938">
                  <c:v>69.479137151995559</c:v>
                </c:pt>
                <c:pt idx="939">
                  <c:v>70.017233473395436</c:v>
                </c:pt>
                <c:pt idx="940">
                  <c:v>70.615706605531059</c:v>
                </c:pt>
                <c:pt idx="941">
                  <c:v>71.287017425685022</c:v>
                </c:pt>
                <c:pt idx="942">
                  <c:v>72.047751062571038</c:v>
                </c:pt>
                <c:pt idx="943">
                  <c:v>72.920649052935644</c:v>
                </c:pt>
                <c:pt idx="944">
                  <c:v>73.938068696333346</c:v>
                </c:pt>
                <c:pt idx="945">
                  <c:v>75.148271506161123</c:v>
                </c:pt>
                <c:pt idx="946">
                  <c:v>76.627869488378906</c:v>
                </c:pt>
                <c:pt idx="947">
                  <c:v>78.509468560194975</c:v>
                </c:pt>
                <c:pt idx="948">
                  <c:v>81.054210073111136</c:v>
                </c:pt>
                <c:pt idx="949">
                  <c:v>84.901115439465968</c:v>
                </c:pt>
                <c:pt idx="950">
                  <c:v>92.570066925567644</c:v>
                </c:pt>
                <c:pt idx="951">
                  <c:v>98.691222312744245</c:v>
                </c:pt>
                <c:pt idx="952">
                  <c:v>86.246371025566077</c:v>
                </c:pt>
                <c:pt idx="953">
                  <c:v>81.118950001312925</c:v>
                </c:pt>
                <c:pt idx="954">
                  <c:v>77.761590981209181</c:v>
                </c:pt>
                <c:pt idx="955">
                  <c:v>75.220506904686786</c:v>
                </c:pt>
                <c:pt idx="956">
                  <c:v>73.148959907406805</c:v>
                </c:pt>
                <c:pt idx="957">
                  <c:v>71.381079637100385</c:v>
                </c:pt>
                <c:pt idx="958">
                  <c:v>69.82434133352595</c:v>
                </c:pt>
                <c:pt idx="959">
                  <c:v>68.421671971063574</c:v>
                </c:pt>
                <c:pt idx="960">
                  <c:v>67.135229167465212</c:v>
                </c:pt>
                <c:pt idx="961">
                  <c:v>65.93848990500689</c:v>
                </c:pt>
                <c:pt idx="962">
                  <c:v>64.812007821821496</c:v>
                </c:pt>
                <c:pt idx="963">
                  <c:v>63.74096510900965</c:v>
                </c:pt>
                <c:pt idx="964">
                  <c:v>62.713673525035809</c:v>
                </c:pt>
                <c:pt idx="965">
                  <c:v>61.720608706273403</c:v>
                </c:pt>
                <c:pt idx="966">
                  <c:v>60.753758426295228</c:v>
                </c:pt>
                <c:pt idx="967">
                  <c:v>59.806161941590261</c:v>
                </c:pt>
                <c:pt idx="968">
                  <c:v>58.871567663868532</c:v>
                </c:pt>
                <c:pt idx="969">
                  <c:v>57.944163469401623</c:v>
                </c:pt>
                <c:pt idx="970">
                  <c:v>57.018348811457088</c:v>
                </c:pt>
                <c:pt idx="971">
                  <c:v>56.088525655339112</c:v>
                </c:pt>
                <c:pt idx="972">
                  <c:v>55.148888597358479</c:v>
                </c:pt>
                <c:pt idx="973">
                  <c:v>54.193194352131897</c:v>
                </c:pt>
                <c:pt idx="974">
                  <c:v>53.214487043649747</c:v>
                </c:pt>
                <c:pt idx="975">
                  <c:v>52.204747291375291</c:v>
                </c:pt>
                <c:pt idx="976">
                  <c:v>51.154417235954739</c:v>
                </c:pt>
                <c:pt idx="977">
                  <c:v>50.051724762419667</c:v>
                </c:pt>
                <c:pt idx="978">
                  <c:v>48.881676519569098</c:v>
                </c:pt>
                <c:pt idx="979">
                  <c:v>47.624485428684892</c:v>
                </c:pt>
                <c:pt idx="980">
                  <c:v>46.252985284980717</c:v>
                </c:pt>
                <c:pt idx="981">
                  <c:v>44.728114891144052</c:v>
                </c:pt>
                <c:pt idx="982">
                  <c:v>42.990415966320938</c:v>
                </c:pt>
                <c:pt idx="983">
                  <c:v>40.942380671756752</c:v>
                </c:pt>
                <c:pt idx="984">
                  <c:v>38.406482410471092</c:v>
                </c:pt>
                <c:pt idx="985">
                  <c:v>35.002770610558557</c:v>
                </c:pt>
                <c:pt idx="986">
                  <c:v>29.637325318402318</c:v>
                </c:pt>
                <c:pt idx="987">
                  <c:v>14.49545867510737</c:v>
                </c:pt>
                <c:pt idx="988">
                  <c:v>25.566348605558421</c:v>
                </c:pt>
                <c:pt idx="989">
                  <c:v>32.607684758562009</c:v>
                </c:pt>
                <c:pt idx="990">
                  <c:v>36.392096379646013</c:v>
                </c:pt>
                <c:pt idx="991">
                  <c:v>38.998049722941133</c:v>
                </c:pt>
                <c:pt idx="992">
                  <c:v>40.998833444477548</c:v>
                </c:pt>
                <c:pt idx="993">
                  <c:v>42.638010274221841</c:v>
                </c:pt>
                <c:pt idx="994">
                  <c:v>44.043538635473872</c:v>
                </c:pt>
                <c:pt idx="995">
                  <c:v>45.292626177595153</c:v>
                </c:pt>
                <c:pt idx="996">
                  <c:v>46.437215741494349</c:v>
                </c:pt>
                <c:pt idx="997">
                  <c:v>47.515941151884313</c:v>
                </c:pt>
                <c:pt idx="998">
                  <c:v>48.560680090888283</c:v>
                </c:pt>
                <c:pt idx="999">
                  <c:v>49.600861491523702</c:v>
                </c:pt>
                <c:pt idx="1000">
                  <c:v>50.667078058753617</c:v>
                </c:pt>
                <c:pt idx="1001">
                  <c:v>51.795126300767919</c:v>
                </c:pt>
                <c:pt idx="1002">
                  <c:v>53.031866790422093</c:v>
                </c:pt>
                <c:pt idx="1003">
                  <c:v>54.445565460179957</c:v>
                </c:pt>
                <c:pt idx="1004">
                  <c:v>56.147282510408303</c:v>
                </c:pt>
                <c:pt idx="1005">
                  <c:v>58.343240352882233</c:v>
                </c:pt>
                <c:pt idx="1006">
                  <c:v>61.497062186867957</c:v>
                </c:pt>
                <c:pt idx="1007">
                  <c:v>67.100074804949301</c:v>
                </c:pt>
                <c:pt idx="1008">
                  <c:v>106.9965924283258</c:v>
                </c:pt>
                <c:pt idx="1009">
                  <c:v>65.754522779760208</c:v>
                </c:pt>
                <c:pt idx="1010">
                  <c:v>59.02497244732163</c:v>
                </c:pt>
                <c:pt idx="1011">
                  <c:v>54.63455795165244</c:v>
                </c:pt>
                <c:pt idx="1012">
                  <c:v>51.095814734822227</c:v>
                </c:pt>
                <c:pt idx="1013">
                  <c:v>47.901761596754483</c:v>
                </c:pt>
                <c:pt idx="1014">
                  <c:v>44.769613031197927</c:v>
                </c:pt>
                <c:pt idx="1015">
                  <c:v>41.453245881533718</c:v>
                </c:pt>
                <c:pt idx="1016">
                  <c:v>37.614513277379999</c:v>
                </c:pt>
                <c:pt idx="1017">
                  <c:v>32.530640844395172</c:v>
                </c:pt>
                <c:pt idx="1018">
                  <c:v>23.350247685039619</c:v>
                </c:pt>
                <c:pt idx="1019">
                  <c:v>18.53803754573708</c:v>
                </c:pt>
                <c:pt idx="1020">
                  <c:v>29.01194113268123</c:v>
                </c:pt>
                <c:pt idx="1021">
                  <c:v>33.131679679957848</c:v>
                </c:pt>
                <c:pt idx="1022">
                  <c:v>35.615998537414988</c:v>
                </c:pt>
                <c:pt idx="1023">
                  <c:v>37.345012705741752</c:v>
                </c:pt>
                <c:pt idx="1024">
                  <c:v>38.642792548909178</c:v>
                </c:pt>
                <c:pt idx="1025">
                  <c:v>39.664099475627467</c:v>
                </c:pt>
                <c:pt idx="1026">
                  <c:v>40.494465520194908</c:v>
                </c:pt>
                <c:pt idx="1027">
                  <c:v>41.185879625028782</c:v>
                </c:pt>
                <c:pt idx="1028">
                  <c:v>41.772145693259233</c:v>
                </c:pt>
                <c:pt idx="1029">
                  <c:v>42.276382104256072</c:v>
                </c:pt>
                <c:pt idx="1030">
                  <c:v>42.715034828930463</c:v>
                </c:pt>
                <c:pt idx="1031">
                  <c:v>43.100179960076218</c:v>
                </c:pt>
                <c:pt idx="1032">
                  <c:v>43.440919538281982</c:v>
                </c:pt>
                <c:pt idx="1033">
                  <c:v>43.744266372598943</c:v>
                </c:pt>
                <c:pt idx="1034">
                  <c:v>44.015726111225469</c:v>
                </c:pt>
                <c:pt idx="1035">
                  <c:v>44.25969234104376</c:v>
                </c:pt>
                <c:pt idx="1036">
                  <c:v>44.479722100142808</c:v>
                </c:pt>
                <c:pt idx="1037">
                  <c:v>44.678732578919771</c:v>
                </c:pt>
                <c:pt idx="1038">
                  <c:v>44.859144527617858</c:v>
                </c:pt>
                <c:pt idx="1039">
                  <c:v>45.022988817334422</c:v>
                </c:pt>
                <c:pt idx="1040">
                  <c:v>45.171987037575043</c:v>
                </c:pt>
                <c:pt idx="1041">
                  <c:v>45.307613506918713</c:v>
                </c:pt>
                <c:pt idx="1042">
                  <c:v>45.431143811816227</c:v>
                </c:pt>
                <c:pt idx="1043">
                  <c:v>45.543693502171678</c:v>
                </c:pt>
                <c:pt idx="1044">
                  <c:v>45.646249582292441</c:v>
                </c:pt>
                <c:pt idx="1045">
                  <c:v>45.739696773136473</c:v>
                </c:pt>
                <c:pt idx="1046">
                  <c:v>45.824840083202801</c:v>
                </c:pt>
                <c:pt idx="1047">
                  <c:v>45.902424948342741</c:v>
                </c:pt>
                <c:pt idx="1048">
                  <c:v>45.973156049716629</c:v>
                </c:pt>
                <c:pt idx="1049">
                  <c:v>46.037715878612268</c:v>
                </c:pt>
                <c:pt idx="1050">
                  <c:v>46.096784189100752</c:v>
                </c:pt>
                <c:pt idx="1051">
                  <c:v>46.151059686336943</c:v>
                </c:pt>
                <c:pt idx="1052">
                  <c:v>46.20128568812823</c:v>
                </c:pt>
                <c:pt idx="1053">
                  <c:v>46.248282160284042</c:v>
                </c:pt>
                <c:pt idx="1054">
                  <c:v>46.292987623427123</c:v>
                </c:pt>
                <c:pt idx="1055">
                  <c:v>46.336516249918432</c:v>
                </c:pt>
                <c:pt idx="1056">
                  <c:v>46.3802385458023</c:v>
                </c:pt>
                <c:pt idx="1057">
                  <c:v>46.42589935141136</c:v>
                </c:pt>
                <c:pt idx="1058">
                  <c:v>46.475796480323019</c:v>
                </c:pt>
                <c:pt idx="1059">
                  <c:v>46.533061245288238</c:v>
                </c:pt>
                <c:pt idx="1060">
                  <c:v>46.602117308913698</c:v>
                </c:pt>
                <c:pt idx="1061">
                  <c:v>46.68946742864815</c:v>
                </c:pt>
                <c:pt idx="1062">
                  <c:v>46.805120464244347</c:v>
                </c:pt>
                <c:pt idx="1063">
                  <c:v>46.965365257290927</c:v>
                </c:pt>
                <c:pt idx="1064">
                  <c:v>47.198659443260311</c:v>
                </c:pt>
                <c:pt idx="1065">
                  <c:v>47.559683713448557</c:v>
                </c:pt>
                <c:pt idx="1066">
                  <c:v>48.168905533982532</c:v>
                </c:pt>
                <c:pt idx="1067">
                  <c:v>49.356580258625563</c:v>
                </c:pt>
                <c:pt idx="1068">
                  <c:v>52.519523587026598</c:v>
                </c:pt>
                <c:pt idx="1069">
                  <c:v>61.882111742399182</c:v>
                </c:pt>
                <c:pt idx="1070">
                  <c:v>14.041856425036629</c:v>
                </c:pt>
                <c:pt idx="1071">
                  <c:v>37.787872833805743</c:v>
                </c:pt>
                <c:pt idx="1072">
                  <c:v>40.501753624590627</c:v>
                </c:pt>
                <c:pt idx="1073">
                  <c:v>41.542367922145658</c:v>
                </c:pt>
                <c:pt idx="1074">
                  <c:v>42.049066678982832</c:v>
                </c:pt>
                <c:pt idx="1075">
                  <c:v>42.311187765619451</c:v>
                </c:pt>
                <c:pt idx="1076">
                  <c:v>42.437420913389012</c:v>
                </c:pt>
                <c:pt idx="1077">
                  <c:v>42.47775414546134</c:v>
                </c:pt>
                <c:pt idx="1078">
                  <c:v>42.45823002998727</c:v>
                </c:pt>
                <c:pt idx="1079">
                  <c:v>42.393565621338169</c:v>
                </c:pt>
                <c:pt idx="1080">
                  <c:v>42.292515265955863</c:v>
                </c:pt>
                <c:pt idx="1081">
                  <c:v>42.160417540797653</c:v>
                </c:pt>
                <c:pt idx="1082">
                  <c:v>42.000507852332817</c:v>
                </c:pt>
                <c:pt idx="1083">
                  <c:v>41.814636499809772</c:v>
                </c:pt>
                <c:pt idx="1084">
                  <c:v>41.603677309774518</c:v>
                </c:pt>
                <c:pt idx="1085">
                  <c:v>41.367763714456068</c:v>
                </c:pt>
                <c:pt idx="1086">
                  <c:v>41.106421712611542</c:v>
                </c:pt>
                <c:pt idx="1087">
                  <c:v>40.818636102815169</c:v>
                </c:pt>
                <c:pt idx="1088">
                  <c:v>40.502868924326819</c:v>
                </c:pt>
                <c:pt idx="1089">
                  <c:v>40.15703892592208</c:v>
                </c:pt>
                <c:pt idx="1090">
                  <c:v>39.77846415407128</c:v>
                </c:pt>
                <c:pt idx="1091">
                  <c:v>39.363764257430567</c:v>
                </c:pt>
                <c:pt idx="1092">
                  <c:v>38.908713374674527</c:v>
                </c:pt>
                <c:pt idx="1093">
                  <c:v>38.408027085317237</c:v>
                </c:pt>
                <c:pt idx="1094">
                  <c:v>37.855055930872012</c:v>
                </c:pt>
                <c:pt idx="1095">
                  <c:v>37.241340231994457</c:v>
                </c:pt>
                <c:pt idx="1096">
                  <c:v>36.555950305093738</c:v>
                </c:pt>
                <c:pt idx="1097">
                  <c:v>35.784480597095587</c:v>
                </c:pt>
                <c:pt idx="1098">
                  <c:v>34.907459739539227</c:v>
                </c:pt>
                <c:pt idx="1099">
                  <c:v>33.897721476224298</c:v>
                </c:pt>
                <c:pt idx="1100">
                  <c:v>32.715805625619502</c:v>
                </c:pt>
                <c:pt idx="1101">
                  <c:v>31.301317212739828</c:v>
                </c:pt>
                <c:pt idx="1102">
                  <c:v>29.555105537491428</c:v>
                </c:pt>
                <c:pt idx="1103">
                  <c:v>27.29755749708157</c:v>
                </c:pt>
                <c:pt idx="1104">
                  <c:v>24.151757138647309</c:v>
                </c:pt>
                <c:pt idx="1105">
                  <c:v>19.120487249796039</c:v>
                </c:pt>
                <c:pt idx="1106">
                  <c:v>10.279802258656281</c:v>
                </c:pt>
                <c:pt idx="1107">
                  <c:v>17.549279986562571</c:v>
                </c:pt>
                <c:pt idx="1108">
                  <c:v>23.62767756258399</c:v>
                </c:pt>
                <c:pt idx="1109">
                  <c:v>27.343732691416321</c:v>
                </c:pt>
                <c:pt idx="1110">
                  <c:v>30.017120340791831</c:v>
                </c:pt>
                <c:pt idx="1111">
                  <c:v>32.113640054944291</c:v>
                </c:pt>
                <c:pt idx="1112">
                  <c:v>33.845112932456964</c:v>
                </c:pt>
                <c:pt idx="1113">
                  <c:v>35.325042566077947</c:v>
                </c:pt>
                <c:pt idx="1114">
                  <c:v>36.621195190867432</c:v>
                </c:pt>
                <c:pt idx="1115">
                  <c:v>37.777233562521197</c:v>
                </c:pt>
                <c:pt idx="1116">
                  <c:v>38.822927071428843</c:v>
                </c:pt>
                <c:pt idx="1117">
                  <c:v>39.779477956503108</c:v>
                </c:pt>
                <c:pt idx="1118">
                  <c:v>40.662520049306707</c:v>
                </c:pt>
                <c:pt idx="1119">
                  <c:v>41.483911684317633</c:v>
                </c:pt>
                <c:pt idx="1120">
                  <c:v>42.252861032369722</c:v>
                </c:pt>
                <c:pt idx="1121">
                  <c:v>42.9766613437275</c:v>
                </c:pt>
                <c:pt idx="1122">
                  <c:v>43.661187793466773</c:v>
                </c:pt>
                <c:pt idx="1123">
                  <c:v>44.311243013768802</c:v>
                </c:pt>
                <c:pt idx="1124">
                  <c:v>44.930803424830181</c:v>
                </c:pt>
                <c:pt idx="1125">
                  <c:v>45.523198679418293</c:v>
                </c:pt>
                <c:pt idx="1126">
                  <c:v>46.09124488990301</c:v>
                </c:pt>
                <c:pt idx="1127">
                  <c:v>46.637345221389019</c:v>
                </c:pt>
                <c:pt idx="1128">
                  <c:v>47.163566995040071</c:v>
                </c:pt>
                <c:pt idx="1129">
                  <c:v>47.671701590174813</c:v>
                </c:pt>
                <c:pt idx="1130">
                  <c:v>48.163311553647183</c:v>
                </c:pt>
                <c:pt idx="1131">
                  <c:v>48.639768060941712</c:v>
                </c:pt>
                <c:pt idx="1132">
                  <c:v>49.10228100722459</c:v>
                </c:pt>
                <c:pt idx="1133">
                  <c:v>49.551923402752067</c:v>
                </c:pt>
                <c:pt idx="1134">
                  <c:v>49.989651319417952</c:v>
                </c:pt>
                <c:pt idx="1135">
                  <c:v>50.416320328013889</c:v>
                </c:pt>
                <c:pt idx="1136">
                  <c:v>50.832699142132263</c:v>
                </c:pt>
                <c:pt idx="1137">
                  <c:v>51.239481019832887</c:v>
                </c:pt>
                <c:pt idx="1138">
                  <c:v>51.6372933513654</c:v>
                </c:pt>
                <c:pt idx="1139">
                  <c:v>52.026705768729762</c:v>
                </c:pt>
                <c:pt idx="1140">
                  <c:v>52.408237042500232</c:v>
                </c:pt>
                <c:pt idx="1141">
                  <c:v>52.782360977341867</c:v>
                </c:pt>
                <c:pt idx="1142">
                  <c:v>53.149511475850069</c:v>
                </c:pt>
                <c:pt idx="1143">
                  <c:v>53.510086907731498</c:v>
                </c:pt>
                <c:pt idx="1144">
                  <c:v>53.864453895706809</c:v>
                </c:pt>
                <c:pt idx="1145">
                  <c:v>54.212950609217117</c:v>
                </c:pt>
                <c:pt idx="1146">
                  <c:v>54.555889640839652</c:v>
                </c:pt>
                <c:pt idx="1147">
                  <c:v>54.893560527343809</c:v>
                </c:pt>
                <c:pt idx="1148">
                  <c:v>55.226231966850179</c:v>
                </c:pt>
                <c:pt idx="1149">
                  <c:v>55.554153775062929</c:v>
                </c:pt>
                <c:pt idx="1150">
                  <c:v>55.877558616617918</c:v>
                </c:pt>
                <c:pt idx="1151">
                  <c:v>56.196663541908727</c:v>
                </c:pt>
                <c:pt idx="1152">
                  <c:v>56.511671355073673</c:v>
                </c:pt>
                <c:pt idx="1153">
                  <c:v>56.822771834954452</c:v>
                </c:pt>
                <c:pt idx="1154">
                  <c:v>57.130142827617497</c:v>
                </c:pt>
                <c:pt idx="1155">
                  <c:v>57.433951226341541</c:v>
                </c:pt>
                <c:pt idx="1156">
                  <c:v>57.734353852724077</c:v>
                </c:pt>
                <c:pt idx="1157">
                  <c:v>58.031498250662359</c:v>
                </c:pt>
                <c:pt idx="1158">
                  <c:v>58.32552340336629</c:v>
                </c:pt>
                <c:pt idx="1159">
                  <c:v>58.616560382204277</c:v>
                </c:pt>
                <c:pt idx="1160">
                  <c:v>58.904732935029749</c:v>
                </c:pt>
                <c:pt idx="1161">
                  <c:v>59.190158020653378</c:v>
                </c:pt>
                <c:pt idx="1162">
                  <c:v>59.472946295284423</c:v>
                </c:pt>
                <c:pt idx="1163">
                  <c:v>59.75320255604197</c:v>
                </c:pt>
                <c:pt idx="1164">
                  <c:v>60.031026146016899</c:v>
                </c:pt>
                <c:pt idx="1165">
                  <c:v>60.306511324826353</c:v>
                </c:pt>
                <c:pt idx="1166">
                  <c:v>60.57974760814119</c:v>
                </c:pt>
                <c:pt idx="1167">
                  <c:v>60.850820079261858</c:v>
                </c:pt>
                <c:pt idx="1168">
                  <c:v>61.11980967546917</c:v>
                </c:pt>
                <c:pt idx="1169">
                  <c:v>61.386793451570277</c:v>
                </c:pt>
                <c:pt idx="1170">
                  <c:v>61.651844822793613</c:v>
                </c:pt>
                <c:pt idx="1171">
                  <c:v>61.915033788952471</c:v>
                </c:pt>
                <c:pt idx="1172">
                  <c:v>62.176427141592363</c:v>
                </c:pt>
                <c:pt idx="1173">
                  <c:v>62.436088655655553</c:v>
                </c:pt>
                <c:pt idx="1174">
                  <c:v>62.694079267038347</c:v>
                </c:pt>
                <c:pt idx="1175">
                  <c:v>62.9504572372756</c:v>
                </c:pt>
                <c:pt idx="1176">
                  <c:v>63.20527830646239</c:v>
                </c:pt>
                <c:pt idx="1177">
                  <c:v>63.458595835413291</c:v>
                </c:pt>
                <c:pt idx="1178">
                  <c:v>63.710460937960868</c:v>
                </c:pt>
                <c:pt idx="1179">
                  <c:v>63.960922604209152</c:v>
                </c:pt>
                <c:pt idx="1180">
                  <c:v>64.210027815478597</c:v>
                </c:pt>
                <c:pt idx="1181">
                  <c:v>64.457821651612122</c:v>
                </c:pt>
                <c:pt idx="1182">
                  <c:v>64.70434739124714</c:v>
                </c:pt>
                <c:pt idx="1183">
                  <c:v>64.949646605605466</c:v>
                </c:pt>
                <c:pt idx="1184">
                  <c:v>65.193759246301937</c:v>
                </c:pt>
                <c:pt idx="1185">
                  <c:v>65.436723727628234</c:v>
                </c:pt>
                <c:pt idx="1186">
                  <c:v>65.678577003728421</c:v>
                </c:pt>
                <c:pt idx="1187">
                  <c:v>65.919354641046525</c:v>
                </c:pt>
                <c:pt idx="1188">
                  <c:v>66.159090886393287</c:v>
                </c:pt>
                <c:pt idx="1189">
                  <c:v>66.397818730951258</c:v>
                </c:pt>
                <c:pt idx="1190">
                  <c:v>66.635569970508442</c:v>
                </c:pt>
                <c:pt idx="1191">
                  <c:v>66.872375262189323</c:v>
                </c:pt>
                <c:pt idx="1192">
                  <c:v>67.108264177927651</c:v>
                </c:pt>
                <c:pt idx="1193">
                  <c:v>67.343265254907806</c:v>
                </c:pt>
                <c:pt idx="1194">
                  <c:v>67.577406043181611</c:v>
                </c:pt>
                <c:pt idx="1195">
                  <c:v>67.81071315065266</c:v>
                </c:pt>
                <c:pt idx="1196">
                  <c:v>68.043212285604</c:v>
                </c:pt>
                <c:pt idx="1197">
                  <c:v>68.274928296932771</c:v>
                </c:pt>
                <c:pt idx="1198">
                  <c:v>68.505885212241282</c:v>
                </c:pt>
                <c:pt idx="1199">
                  <c:v>68.736106273924406</c:v>
                </c:pt>
                <c:pt idx="1200">
                  <c:v>68.965613973381764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1-4AAF-98BA-6968724A2C80}"/>
            </c:ext>
          </c:extLst>
        </c:ser>
        <c:ser>
          <c:idx val="1"/>
          <c:order val="1"/>
          <c:tx>
            <c:v>I_RTN</c:v>
          </c:tx>
          <c:spPr>
            <a:ln w="19050"/>
          </c:spPr>
          <c:marker>
            <c:symbol val="none"/>
          </c:marker>
          <c:xVal>
            <c:numRef>
              <c:f>'02_CM_Current'!$A$2:$A$1202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101.15794542598979</c:v>
                </c:pt>
                <c:pt idx="2">
                  <c:v>102.3292992280754</c:v>
                </c:pt>
                <c:pt idx="3">
                  <c:v>103.51421666793441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107.1519305237606</c:v>
                </c:pt>
                <c:pt idx="7">
                  <c:v>108.39269140212041</c:v>
                </c:pt>
                <c:pt idx="8">
                  <c:v>109.64781961431849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113.50108156723159</c:v>
                </c:pt>
                <c:pt idx="12">
                  <c:v>114.8153621496883</c:v>
                </c:pt>
                <c:pt idx="13">
                  <c:v>116.1448613840343</c:v>
                </c:pt>
                <c:pt idx="14">
                  <c:v>117.4897554939529</c:v>
                </c:pt>
                <c:pt idx="15">
                  <c:v>118.85022274370191</c:v>
                </c:pt>
                <c:pt idx="16">
                  <c:v>120.2264434617413</c:v>
                </c:pt>
                <c:pt idx="17">
                  <c:v>121.61860006463679</c:v>
                </c:pt>
                <c:pt idx="18">
                  <c:v>123.0268770812381</c:v>
                </c:pt>
                <c:pt idx="19">
                  <c:v>124.4514611771386</c:v>
                </c:pt>
                <c:pt idx="20">
                  <c:v>125.8925411794168</c:v>
                </c:pt>
                <c:pt idx="21">
                  <c:v>127.3503081016662</c:v>
                </c:pt>
                <c:pt idx="22">
                  <c:v>128.8249551693134</c:v>
                </c:pt>
                <c:pt idx="23">
                  <c:v>130.31667784523</c:v>
                </c:pt>
                <c:pt idx="24">
                  <c:v>131.8256738556407</c:v>
                </c:pt>
                <c:pt idx="25">
                  <c:v>133.35214321633239</c:v>
                </c:pt>
                <c:pt idx="26">
                  <c:v>134.89628825916529</c:v>
                </c:pt>
                <c:pt idx="27">
                  <c:v>136.45831365889239</c:v>
                </c:pt>
                <c:pt idx="28">
                  <c:v>138.03842646028849</c:v>
                </c:pt>
                <c:pt idx="29">
                  <c:v>139.6368361055938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146.21771744567181</c:v>
                </c:pt>
                <c:pt idx="34">
                  <c:v>147.9108388168207</c:v>
                </c:pt>
                <c:pt idx="35">
                  <c:v>149.62356560944329</c:v>
                </c:pt>
                <c:pt idx="36">
                  <c:v>151.3561248436209</c:v>
                </c:pt>
                <c:pt idx="37">
                  <c:v>153.108746168203</c:v>
                </c:pt>
                <c:pt idx="38">
                  <c:v>154.88166189124809</c:v>
                </c:pt>
                <c:pt idx="39">
                  <c:v>156.67510701081491</c:v>
                </c:pt>
                <c:pt idx="40">
                  <c:v>158.48931924611139</c:v>
                </c:pt>
                <c:pt idx="41">
                  <c:v>160.3245390690042</c:v>
                </c:pt>
                <c:pt idx="42">
                  <c:v>162.18100973589301</c:v>
                </c:pt>
                <c:pt idx="43">
                  <c:v>164.0589773199539</c:v>
                </c:pt>
                <c:pt idx="44">
                  <c:v>165.95869074375611</c:v>
                </c:pt>
                <c:pt idx="45">
                  <c:v>167.88040181225611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173.78008287493759</c:v>
                </c:pt>
                <c:pt idx="49">
                  <c:v>175.79236139586931</c:v>
                </c:pt>
                <c:pt idx="50">
                  <c:v>177.82794100389231</c:v>
                </c:pt>
                <c:pt idx="51">
                  <c:v>179.8870915128787</c:v>
                </c:pt>
                <c:pt idx="52">
                  <c:v>181.9700858609983</c:v>
                </c:pt>
                <c:pt idx="53">
                  <c:v>184.07720014689559</c:v>
                </c:pt>
                <c:pt idx="54">
                  <c:v>186.20871366628671</c:v>
                </c:pt>
                <c:pt idx="55">
                  <c:v>188.36490894898</c:v>
                </c:pt>
                <c:pt idx="56">
                  <c:v>190.54607179632481</c:v>
                </c:pt>
                <c:pt idx="57">
                  <c:v>192.75249131909371</c:v>
                </c:pt>
                <c:pt idx="58">
                  <c:v>194.98445997580461</c:v>
                </c:pt>
                <c:pt idx="59">
                  <c:v>197.2422736114853</c:v>
                </c:pt>
                <c:pt idx="60">
                  <c:v>199.5262314968879</c:v>
                </c:pt>
                <c:pt idx="61">
                  <c:v>201.83663636815621</c:v>
                </c:pt>
                <c:pt idx="62">
                  <c:v>204.17379446695301</c:v>
                </c:pt>
                <c:pt idx="63">
                  <c:v>206.53801558105289</c:v>
                </c:pt>
                <c:pt idx="64">
                  <c:v>208.9296130854039</c:v>
                </c:pt>
                <c:pt idx="65">
                  <c:v>211.3489039836648</c:v>
                </c:pt>
                <c:pt idx="66">
                  <c:v>213.79620895022319</c:v>
                </c:pt>
                <c:pt idx="67">
                  <c:v>216.271852372702</c:v>
                </c:pt>
                <c:pt idx="68">
                  <c:v>218.77616239495521</c:v>
                </c:pt>
                <c:pt idx="69">
                  <c:v>221.30947096056391</c:v>
                </c:pt>
                <c:pt idx="70">
                  <c:v>223.87211385683401</c:v>
                </c:pt>
                <c:pt idx="71">
                  <c:v>226.464430759306</c:v>
                </c:pt>
                <c:pt idx="72">
                  <c:v>229.08676527677719</c:v>
                </c:pt>
                <c:pt idx="73">
                  <c:v>231.739464996848</c:v>
                </c:pt>
                <c:pt idx="74">
                  <c:v>234.42288153199229</c:v>
                </c:pt>
                <c:pt idx="75">
                  <c:v>237.13737056616549</c:v>
                </c:pt>
                <c:pt idx="76">
                  <c:v>239.88329190194901</c:v>
                </c:pt>
                <c:pt idx="77">
                  <c:v>242.66100950824139</c:v>
                </c:pt>
                <c:pt idx="78">
                  <c:v>245.47089156850311</c:v>
                </c:pt>
                <c:pt idx="79">
                  <c:v>248.31331052955699</c:v>
                </c:pt>
                <c:pt idx="80">
                  <c:v>251.188643150958</c:v>
                </c:pt>
                <c:pt idx="81">
                  <c:v>254.09727055493059</c:v>
                </c:pt>
                <c:pt idx="82">
                  <c:v>257.03957827688652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281.83829312644548</c:v>
                </c:pt>
                <c:pt idx="91">
                  <c:v>285.10182675039101</c:v>
                </c:pt>
                <c:pt idx="92">
                  <c:v>288.40315031266061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305.49211132155119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319.88951096913968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342.76778654645051</c:v>
                </c:pt>
                <c:pt idx="108">
                  <c:v>346.73685045253171</c:v>
                </c:pt>
                <c:pt idx="109">
                  <c:v>350.75187395256802</c:v>
                </c:pt>
                <c:pt idx="110">
                  <c:v>354.81338923357532</c:v>
                </c:pt>
                <c:pt idx="111">
                  <c:v>358.92193464500542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371.53522909717282</c:v>
                </c:pt>
                <c:pt idx="115">
                  <c:v>375.8374042884443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389.04514499428052</c:v>
                </c:pt>
                <c:pt idx="119">
                  <c:v>393.55007545577718</c:v>
                </c:pt>
                <c:pt idx="120">
                  <c:v>398.10717055349733</c:v>
                </c:pt>
                <c:pt idx="121">
                  <c:v>402.71703432545911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426.57951880159249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441.57044735331249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457.08818961487509</c:v>
                </c:pt>
                <c:pt idx="133">
                  <c:v>462.38102139926042</c:v>
                </c:pt>
                <c:pt idx="134">
                  <c:v>467.73514128719808</c:v>
                </c:pt>
                <c:pt idx="135">
                  <c:v>473.15125896148032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489.77881936844608</c:v>
                </c:pt>
                <c:pt idx="139">
                  <c:v>495.45019080479062</c:v>
                </c:pt>
                <c:pt idx="140">
                  <c:v>501.18723362727252</c:v>
                </c:pt>
                <c:pt idx="141">
                  <c:v>506.99070827470439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1011.5794542598979</c:v>
                </c:pt>
                <c:pt idx="202">
                  <c:v>1023.292992280754</c:v>
                </c:pt>
                <c:pt idx="203">
                  <c:v>1035.142166679344</c:v>
                </c:pt>
                <c:pt idx="204">
                  <c:v>1047.1285480509</c:v>
                </c:pt>
                <c:pt idx="205">
                  <c:v>1059.253725177289</c:v>
                </c:pt>
                <c:pt idx="206">
                  <c:v>1071.5193052376071</c:v>
                </c:pt>
                <c:pt idx="207">
                  <c:v>1083.9269140212041</c:v>
                </c:pt>
                <c:pt idx="208">
                  <c:v>1096.478196143185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</c:v>
                </c:pt>
                <c:pt idx="212">
                  <c:v>1148.153621496883</c:v>
                </c:pt>
                <c:pt idx="213">
                  <c:v>1161.4486138403429</c:v>
                </c:pt>
                <c:pt idx="214">
                  <c:v>1174.89755493953</c:v>
                </c:pt>
                <c:pt idx="215">
                  <c:v>1188.502227437019</c:v>
                </c:pt>
                <c:pt idx="216">
                  <c:v>1202.2644346174129</c:v>
                </c:pt>
                <c:pt idx="217">
                  <c:v>1216.186000646368</c:v>
                </c:pt>
                <c:pt idx="218">
                  <c:v>1230.268770812381</c:v>
                </c:pt>
                <c:pt idx="219">
                  <c:v>1244.5146117713839</c:v>
                </c:pt>
                <c:pt idx="220">
                  <c:v>1258.925411794168</c:v>
                </c:pt>
                <c:pt idx="221">
                  <c:v>1273.503081016662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1318.2567385564071</c:v>
                </c:pt>
                <c:pt idx="225">
                  <c:v>1333.5214321633241</c:v>
                </c:pt>
                <c:pt idx="226">
                  <c:v>1348.9628825916529</c:v>
                </c:pt>
                <c:pt idx="227">
                  <c:v>1364.5831365889239</c:v>
                </c:pt>
                <c:pt idx="228">
                  <c:v>1380.384264602885</c:v>
                </c:pt>
                <c:pt idx="229">
                  <c:v>1396.3683610559381</c:v>
                </c:pt>
                <c:pt idx="230">
                  <c:v>1412.5375446227549</c:v>
                </c:pt>
                <c:pt idx="231">
                  <c:v>1428.8939585111041</c:v>
                </c:pt>
                <c:pt idx="232">
                  <c:v>1445.4397707459279</c:v>
                </c:pt>
                <c:pt idx="233">
                  <c:v>1462.1771744567179</c:v>
                </c:pt>
                <c:pt idx="234">
                  <c:v>1479.1083881682071</c:v>
                </c:pt>
                <c:pt idx="235">
                  <c:v>1496.2356560944329</c:v>
                </c:pt>
                <c:pt idx="236">
                  <c:v>1513.5612484362071</c:v>
                </c:pt>
                <c:pt idx="237">
                  <c:v>1531.0874616820299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1603.2453906900421</c:v>
                </c:pt>
                <c:pt idx="242">
                  <c:v>1621.8100973589301</c:v>
                </c:pt>
                <c:pt idx="243">
                  <c:v>1640.589773199539</c:v>
                </c:pt>
                <c:pt idx="244">
                  <c:v>1659.5869074375601</c:v>
                </c:pt>
                <c:pt idx="245">
                  <c:v>1678.804018122561</c:v>
                </c:pt>
                <c:pt idx="246">
                  <c:v>1698.243652461744</c:v>
                </c:pt>
                <c:pt idx="247">
                  <c:v>1717.908387157589</c:v>
                </c:pt>
                <c:pt idx="248">
                  <c:v>1737.800828749376</c:v>
                </c:pt>
                <c:pt idx="249">
                  <c:v>1757.9236139586931</c:v>
                </c:pt>
                <c:pt idx="250">
                  <c:v>1778.2794100389231</c:v>
                </c:pt>
                <c:pt idx="251">
                  <c:v>1798.8709151287869</c:v>
                </c:pt>
                <c:pt idx="252">
                  <c:v>1819.700858609983</c:v>
                </c:pt>
                <c:pt idx="253">
                  <c:v>1840.772001468956</c:v>
                </c:pt>
                <c:pt idx="254">
                  <c:v>1862.087136662868</c:v>
                </c:pt>
                <c:pt idx="255">
                  <c:v>1883.649089489802</c:v>
                </c:pt>
                <c:pt idx="256">
                  <c:v>1905.460717963248</c:v>
                </c:pt>
                <c:pt idx="257">
                  <c:v>1927.524913190937</c:v>
                </c:pt>
                <c:pt idx="258">
                  <c:v>1949.844599758045</c:v>
                </c:pt>
                <c:pt idx="259">
                  <c:v>1972.422736114853</c:v>
                </c:pt>
                <c:pt idx="260">
                  <c:v>1995.2623149688791</c:v>
                </c:pt>
                <c:pt idx="261">
                  <c:v>2018.36636368156</c:v>
                </c:pt>
                <c:pt idx="262">
                  <c:v>2041.737944669529</c:v>
                </c:pt>
                <c:pt idx="263">
                  <c:v>2065.3801558105288</c:v>
                </c:pt>
                <c:pt idx="264">
                  <c:v>2089.2961308540412</c:v>
                </c:pt>
                <c:pt idx="265">
                  <c:v>2113.4890398366479</c:v>
                </c:pt>
                <c:pt idx="266">
                  <c:v>2137.9620895022331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2213.094709605637</c:v>
                </c:pt>
                <c:pt idx="270">
                  <c:v>2238.7211385683399</c:v>
                </c:pt>
                <c:pt idx="271">
                  <c:v>2264.6443075930601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2426.6100950824139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2540.9727055493058</c:v>
                </c:pt>
                <c:pt idx="282">
                  <c:v>2570.395782768865</c:v>
                </c:pt>
                <c:pt idx="283">
                  <c:v>2600.1595631652722</c:v>
                </c:pt>
                <c:pt idx="284">
                  <c:v>2630.2679918953809</c:v>
                </c:pt>
                <c:pt idx="285">
                  <c:v>2660.7250597988091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2754.2287033381658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2851.01826750391</c:v>
                </c:pt>
                <c:pt idx="292">
                  <c:v>2884.031503126605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2985.3826189179599</c:v>
                </c:pt>
                <c:pt idx="296">
                  <c:v>3019.9517204020158</c:v>
                </c:pt>
                <c:pt idx="297">
                  <c:v>3054.921113215516</c:v>
                </c:pt>
                <c:pt idx="298">
                  <c:v>3090.295432513592</c:v>
                </c:pt>
                <c:pt idx="299">
                  <c:v>3126.0793671239562</c:v>
                </c:pt>
                <c:pt idx="300">
                  <c:v>3162.277660168379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3273.406948788383</c:v>
                </c:pt>
                <c:pt idx="304">
                  <c:v>3311.3112148259111</c:v>
                </c:pt>
                <c:pt idx="305">
                  <c:v>3349.65439157828</c:v>
                </c:pt>
                <c:pt idx="306">
                  <c:v>3388.4415613920269</c:v>
                </c:pt>
                <c:pt idx="307">
                  <c:v>3427.677865464505</c:v>
                </c:pt>
                <c:pt idx="308">
                  <c:v>3467.3685045253169</c:v>
                </c:pt>
                <c:pt idx="309">
                  <c:v>3507.5187395256789</c:v>
                </c:pt>
                <c:pt idx="310">
                  <c:v>3548.133892335753</c:v>
                </c:pt>
                <c:pt idx="311">
                  <c:v>3589.2193464500501</c:v>
                </c:pt>
                <c:pt idx="312">
                  <c:v>3630.7805477010138</c:v>
                </c:pt>
                <c:pt idx="313">
                  <c:v>3672.8230049808458</c:v>
                </c:pt>
                <c:pt idx="314">
                  <c:v>3715.3522909717281</c:v>
                </c:pt>
                <c:pt idx="315">
                  <c:v>3758.374042884443</c:v>
                </c:pt>
                <c:pt idx="316">
                  <c:v>3801.8939632056131</c:v>
                </c:pt>
                <c:pt idx="317">
                  <c:v>3845.917820453536</c:v>
                </c:pt>
                <c:pt idx="318">
                  <c:v>3890.4514499428051</c:v>
                </c:pt>
                <c:pt idx="319">
                  <c:v>3935.5007545577719</c:v>
                </c:pt>
                <c:pt idx="320">
                  <c:v>3981.0717055349728</c:v>
                </c:pt>
                <c:pt idx="321">
                  <c:v>4027.170343254591</c:v>
                </c:pt>
                <c:pt idx="322">
                  <c:v>4073.8027780411298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4897.7881936844606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5248.0746024977216</c:v>
                </c:pt>
                <c:pt idx="345">
                  <c:v>5308.8444423098836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6025.5958607435796</c:v>
                </c:pt>
                <c:pt idx="357">
                  <c:v>6095.368972401694</c:v>
                </c:pt>
                <c:pt idx="358">
                  <c:v>6165.9500186148234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6382.6348619054816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6606.9344800759654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7762.4711662869186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</c:v>
                </c:pt>
                <c:pt idx="402">
                  <c:v>10232.92992280754</c:v>
                </c:pt>
                <c:pt idx="403">
                  <c:v>10351.421666793451</c:v>
                </c:pt>
                <c:pt idx="404">
                  <c:v>10471.285480508979</c:v>
                </c:pt>
                <c:pt idx="405">
                  <c:v>10592.537251772899</c:v>
                </c:pt>
                <c:pt idx="406">
                  <c:v>10715.193052376069</c:v>
                </c:pt>
                <c:pt idx="407">
                  <c:v>10839.26914021204</c:v>
                </c:pt>
                <c:pt idx="408">
                  <c:v>10964.781961431851</c:v>
                </c:pt>
                <c:pt idx="409">
                  <c:v>11091.74815262401</c:v>
                </c:pt>
                <c:pt idx="410">
                  <c:v>11220.18454301963</c:v>
                </c:pt>
                <c:pt idx="411">
                  <c:v>11350.108156723139</c:v>
                </c:pt>
                <c:pt idx="412">
                  <c:v>11481.536214968841</c:v>
                </c:pt>
                <c:pt idx="413">
                  <c:v>11614.48613840341</c:v>
                </c:pt>
                <c:pt idx="414">
                  <c:v>11748.9755493953</c:v>
                </c:pt>
                <c:pt idx="415">
                  <c:v>11885.022274370191</c:v>
                </c:pt>
                <c:pt idx="416">
                  <c:v>12022.644346174129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</c:v>
                </c:pt>
                <c:pt idx="421">
                  <c:v>12735.030810166631</c:v>
                </c:pt>
                <c:pt idx="422">
                  <c:v>12882.49551693132</c:v>
                </c:pt>
                <c:pt idx="423">
                  <c:v>13031.667784523001</c:v>
                </c:pt>
                <c:pt idx="424">
                  <c:v>13182.567385564071</c:v>
                </c:pt>
                <c:pt idx="425">
                  <c:v>13335.214321633241</c:v>
                </c:pt>
                <c:pt idx="426">
                  <c:v>13489.62882591653</c:v>
                </c:pt>
                <c:pt idx="427">
                  <c:v>13645.83136588924</c:v>
                </c:pt>
                <c:pt idx="428">
                  <c:v>13803.84264602887</c:v>
                </c:pt>
                <c:pt idx="429">
                  <c:v>13963.683610559359</c:v>
                </c:pt>
                <c:pt idx="430">
                  <c:v>14125.37544622755</c:v>
                </c:pt>
                <c:pt idx="431">
                  <c:v>14288.93958511104</c:v>
                </c:pt>
                <c:pt idx="432">
                  <c:v>14454.39770745928</c:v>
                </c:pt>
                <c:pt idx="433">
                  <c:v>14621.771744567181</c:v>
                </c:pt>
                <c:pt idx="434">
                  <c:v>14791.083881682071</c:v>
                </c:pt>
                <c:pt idx="435">
                  <c:v>14962.356560944359</c:v>
                </c:pt>
                <c:pt idx="436">
                  <c:v>15135.612484362069</c:v>
                </c:pt>
                <c:pt idx="437">
                  <c:v>15310.87461682032</c:v>
                </c:pt>
                <c:pt idx="438">
                  <c:v>15488.16618912479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16032.45390690042</c:v>
                </c:pt>
                <c:pt idx="442">
                  <c:v>16218.1009735893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16788.040181225591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17782.79410038923</c:v>
                </c:pt>
                <c:pt idx="451">
                  <c:v>17988.709151287869</c:v>
                </c:pt>
                <c:pt idx="452">
                  <c:v>18197.00858609983</c:v>
                </c:pt>
                <c:pt idx="453">
                  <c:v>18407.720014689581</c:v>
                </c:pt>
                <c:pt idx="454">
                  <c:v>18620.87136662866</c:v>
                </c:pt>
                <c:pt idx="455">
                  <c:v>18836.490894898019</c:v>
                </c:pt>
                <c:pt idx="456">
                  <c:v>19054.60717963248</c:v>
                </c:pt>
                <c:pt idx="457">
                  <c:v>19275.249131909371</c:v>
                </c:pt>
                <c:pt idx="458">
                  <c:v>19498.445997580449</c:v>
                </c:pt>
                <c:pt idx="459">
                  <c:v>19724.227361148529</c:v>
                </c:pt>
                <c:pt idx="460">
                  <c:v>19952.623149688829</c:v>
                </c:pt>
                <c:pt idx="461">
                  <c:v>20183.6636368156</c:v>
                </c:pt>
                <c:pt idx="462">
                  <c:v>20417.379446695311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21134.890398366471</c:v>
                </c:pt>
                <c:pt idx="466">
                  <c:v>21379.620895022319</c:v>
                </c:pt>
                <c:pt idx="467">
                  <c:v>21627.185237270201</c:v>
                </c:pt>
                <c:pt idx="468">
                  <c:v>21877.616239495521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23173.9464996848</c:v>
                </c:pt>
                <c:pt idx="474">
                  <c:v>23442.288153199232</c:v>
                </c:pt>
                <c:pt idx="475">
                  <c:v>23713.737056616548</c:v>
                </c:pt>
                <c:pt idx="476">
                  <c:v>23988.329190194901</c:v>
                </c:pt>
                <c:pt idx="477">
                  <c:v>24266.10095082414</c:v>
                </c:pt>
                <c:pt idx="478">
                  <c:v>24547.089156850339</c:v>
                </c:pt>
                <c:pt idx="479">
                  <c:v>24831.33105295568</c:v>
                </c:pt>
                <c:pt idx="480">
                  <c:v>25118.86431509582</c:v>
                </c:pt>
                <c:pt idx="481">
                  <c:v>25409.727055493069</c:v>
                </c:pt>
                <c:pt idx="482">
                  <c:v>25703.95782768865</c:v>
                </c:pt>
                <c:pt idx="483">
                  <c:v>26001.595631652719</c:v>
                </c:pt>
                <c:pt idx="484">
                  <c:v>26302.679918953811</c:v>
                </c:pt>
                <c:pt idx="485">
                  <c:v>26607.250597988139</c:v>
                </c:pt>
                <c:pt idx="486">
                  <c:v>26915.348039269142</c:v>
                </c:pt>
                <c:pt idx="487">
                  <c:v>27227.01308077915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28510.182675039101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31260.79367123956</c:v>
                </c:pt>
                <c:pt idx="500">
                  <c:v>31622.776601683789</c:v>
                </c:pt>
                <c:pt idx="501">
                  <c:v>31988.95109691397</c:v>
                </c:pt>
                <c:pt idx="502">
                  <c:v>32359.365692962809</c:v>
                </c:pt>
                <c:pt idx="503">
                  <c:v>32734.069487883859</c:v>
                </c:pt>
                <c:pt idx="504">
                  <c:v>33113.112148259082</c:v>
                </c:pt>
                <c:pt idx="505">
                  <c:v>33496.543915782793</c:v>
                </c:pt>
                <c:pt idx="506">
                  <c:v>33884.415613920282</c:v>
                </c:pt>
                <c:pt idx="507">
                  <c:v>34276.778654645037</c:v>
                </c:pt>
                <c:pt idx="508">
                  <c:v>34673.685045253173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35892.193464500488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38459.178204535347</c:v>
                </c:pt>
                <c:pt idx="518">
                  <c:v>38904.514499428049</c:v>
                </c:pt>
                <c:pt idx="519">
                  <c:v>39355.007545577813</c:v>
                </c:pt>
                <c:pt idx="520">
                  <c:v>39810.717055349691</c:v>
                </c:pt>
                <c:pt idx="521">
                  <c:v>40271.703432545954</c:v>
                </c:pt>
                <c:pt idx="522">
                  <c:v>40738.027780411219</c:v>
                </c:pt>
                <c:pt idx="523">
                  <c:v>41209.751909733037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44157.044735331197</c:v>
                </c:pt>
                <c:pt idx="530">
                  <c:v>44668.359215096338</c:v>
                </c:pt>
                <c:pt idx="531">
                  <c:v>45185.594437492262</c:v>
                </c:pt>
                <c:pt idx="532">
                  <c:v>45708.818961487523</c:v>
                </c:pt>
                <c:pt idx="533">
                  <c:v>46238.102139926043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49545.019080479047</c:v>
                </c:pt>
                <c:pt idx="540">
                  <c:v>50118.723362727251</c:v>
                </c:pt>
                <c:pt idx="541">
                  <c:v>50699.070827470438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52480.746024977343</c:v>
                </c:pt>
                <c:pt idx="545">
                  <c:v>53088.444423098787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57543.993733715673</c:v>
                </c:pt>
                <c:pt idx="553">
                  <c:v>58210.321777087207</c:v>
                </c:pt>
                <c:pt idx="554">
                  <c:v>58884.365535558842</c:v>
                </c:pt>
                <c:pt idx="555">
                  <c:v>59566.214352901086</c:v>
                </c:pt>
                <c:pt idx="556">
                  <c:v>60255.958607435809</c:v>
                </c:pt>
                <c:pt idx="557">
                  <c:v>60953.689724016927</c:v>
                </c:pt>
                <c:pt idx="558">
                  <c:v>61659.500186148223</c:v>
                </c:pt>
                <c:pt idx="559">
                  <c:v>62373.483548241908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64565.422903465616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</c:v>
                </c:pt>
                <c:pt idx="602">
                  <c:v>102329.2992280754</c:v>
                </c:pt>
                <c:pt idx="603">
                  <c:v>103514.2166679345</c:v>
                </c:pt>
                <c:pt idx="604">
                  <c:v>104712.8548050899</c:v>
                </c:pt>
                <c:pt idx="605">
                  <c:v>105925.372517729</c:v>
                </c:pt>
                <c:pt idx="606">
                  <c:v>107151.9305237607</c:v>
                </c:pt>
                <c:pt idx="607">
                  <c:v>108392.6914021204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</c:v>
                </c:pt>
                <c:pt idx="611">
                  <c:v>113501.08156723141</c:v>
                </c:pt>
                <c:pt idx="612">
                  <c:v>114815.3621496884</c:v>
                </c:pt>
                <c:pt idx="613">
                  <c:v>116144.8613840341</c:v>
                </c:pt>
                <c:pt idx="614">
                  <c:v>117489.75549395299</c:v>
                </c:pt>
                <c:pt idx="615">
                  <c:v>118850.2227437019</c:v>
                </c:pt>
                <c:pt idx="616">
                  <c:v>120226.44346174131</c:v>
                </c:pt>
                <c:pt idx="617">
                  <c:v>121618.6000646368</c:v>
                </c:pt>
                <c:pt idx="618">
                  <c:v>123026.8770812381</c:v>
                </c:pt>
                <c:pt idx="619">
                  <c:v>124451.4611771387</c:v>
                </c:pt>
                <c:pt idx="620">
                  <c:v>125892.5411794166</c:v>
                </c:pt>
                <c:pt idx="621">
                  <c:v>127350.30810166631</c:v>
                </c:pt>
                <c:pt idx="622">
                  <c:v>128824.95516931319</c:v>
                </c:pt>
                <c:pt idx="623">
                  <c:v>130316.67784523001</c:v>
                </c:pt>
                <c:pt idx="624">
                  <c:v>131825.67385564081</c:v>
                </c:pt>
                <c:pt idx="625">
                  <c:v>133352.14321633239</c:v>
                </c:pt>
                <c:pt idx="626">
                  <c:v>134896.2882591653</c:v>
                </c:pt>
                <c:pt idx="627">
                  <c:v>136458.31365889241</c:v>
                </c:pt>
                <c:pt idx="628">
                  <c:v>138038.4264602887</c:v>
                </c:pt>
                <c:pt idx="629">
                  <c:v>139636.8361055936</c:v>
                </c:pt>
                <c:pt idx="630">
                  <c:v>141253.75446227551</c:v>
                </c:pt>
                <c:pt idx="631">
                  <c:v>142889.3958511104</c:v>
                </c:pt>
                <c:pt idx="632">
                  <c:v>144543.97707459281</c:v>
                </c:pt>
                <c:pt idx="633">
                  <c:v>146217.71744567179</c:v>
                </c:pt>
                <c:pt idx="634">
                  <c:v>147910.8388168207</c:v>
                </c:pt>
                <c:pt idx="635">
                  <c:v>149623.56560944361</c:v>
                </c:pt>
                <c:pt idx="636">
                  <c:v>151356.1248436207</c:v>
                </c:pt>
                <c:pt idx="637">
                  <c:v>153108.74616820319</c:v>
                </c:pt>
                <c:pt idx="638">
                  <c:v>154881.66189124799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160324.53906900421</c:v>
                </c:pt>
                <c:pt idx="642">
                  <c:v>162181.00973589299</c:v>
                </c:pt>
                <c:pt idx="643">
                  <c:v>164058.9773199539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171790.83871575861</c:v>
                </c:pt>
                <c:pt idx="648">
                  <c:v>173780.08287493759</c:v>
                </c:pt>
                <c:pt idx="649">
                  <c:v>175792.36139586929</c:v>
                </c:pt>
                <c:pt idx="650">
                  <c:v>177827.94100389231</c:v>
                </c:pt>
                <c:pt idx="651">
                  <c:v>179887.09151287869</c:v>
                </c:pt>
                <c:pt idx="652">
                  <c:v>181970.08586099831</c:v>
                </c:pt>
                <c:pt idx="653">
                  <c:v>184077.2001468958</c:v>
                </c:pt>
                <c:pt idx="654">
                  <c:v>186208.71366628661</c:v>
                </c:pt>
                <c:pt idx="655">
                  <c:v>188364.90894898021</c:v>
                </c:pt>
                <c:pt idx="656">
                  <c:v>190546.0717963248</c:v>
                </c:pt>
                <c:pt idx="657">
                  <c:v>192752.49131909359</c:v>
                </c:pt>
                <c:pt idx="658">
                  <c:v>194984.45997580461</c:v>
                </c:pt>
                <c:pt idx="659">
                  <c:v>197242.27361148529</c:v>
                </c:pt>
                <c:pt idx="660">
                  <c:v>199526.2314968883</c:v>
                </c:pt>
                <c:pt idx="661">
                  <c:v>201836.636368156</c:v>
                </c:pt>
                <c:pt idx="662">
                  <c:v>204173.7944669532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211348.90398366479</c:v>
                </c:pt>
                <c:pt idx="666">
                  <c:v>213796.20895022331</c:v>
                </c:pt>
                <c:pt idx="667">
                  <c:v>216271.85237270201</c:v>
                </c:pt>
                <c:pt idx="668">
                  <c:v>218776.1623949552</c:v>
                </c:pt>
                <c:pt idx="669">
                  <c:v>221309.4709605641</c:v>
                </c:pt>
                <c:pt idx="670">
                  <c:v>223872.11385683381</c:v>
                </c:pt>
                <c:pt idx="671">
                  <c:v>226464.43075930621</c:v>
                </c:pt>
                <c:pt idx="672">
                  <c:v>229086.76527677701</c:v>
                </c:pt>
                <c:pt idx="673">
                  <c:v>231739.46499684799</c:v>
                </c:pt>
                <c:pt idx="674">
                  <c:v>234422.88153199229</c:v>
                </c:pt>
                <c:pt idx="675">
                  <c:v>237137.37056616551</c:v>
                </c:pt>
                <c:pt idx="676">
                  <c:v>239883.29190194901</c:v>
                </c:pt>
                <c:pt idx="677">
                  <c:v>242661.0095082414</c:v>
                </c:pt>
                <c:pt idx="678">
                  <c:v>245470.89156850331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254097.27055493061</c:v>
                </c:pt>
                <c:pt idx="682">
                  <c:v>257039.57827688649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272270.13080779149</c:v>
                </c:pt>
                <c:pt idx="688">
                  <c:v>275422.87033381627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288403.15031266061</c:v>
                </c:pt>
                <c:pt idx="693">
                  <c:v>291742.70140011661</c:v>
                </c:pt>
                <c:pt idx="694">
                  <c:v>295120.92266663897</c:v>
                </c:pt>
                <c:pt idx="695">
                  <c:v>298538.26189179567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331131.12148259068</c:v>
                </c:pt>
                <c:pt idx="705">
                  <c:v>334965.43915782787</c:v>
                </c:pt>
                <c:pt idx="706">
                  <c:v>338844.15613920282</c:v>
                </c:pt>
                <c:pt idx="707">
                  <c:v>342767.78654645052</c:v>
                </c:pt>
                <c:pt idx="708">
                  <c:v>346736.85045253171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363078.05477010168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380189.39632056118</c:v>
                </c:pt>
                <c:pt idx="717">
                  <c:v>384591.78204535361</c:v>
                </c:pt>
                <c:pt idx="718">
                  <c:v>389045.14499428048</c:v>
                </c:pt>
                <c:pt idx="719">
                  <c:v>393550.07545577799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431519.07682776498</c:v>
                </c:pt>
                <c:pt idx="728">
                  <c:v>436515.83224016661</c:v>
                </c:pt>
                <c:pt idx="729">
                  <c:v>441570.44735331199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495450.19080479047</c:v>
                </c:pt>
                <c:pt idx="740">
                  <c:v>501187.23362727248</c:v>
                </c:pt>
                <c:pt idx="741">
                  <c:v>506990.70827470452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</c:v>
                </c:pt>
                <c:pt idx="802">
                  <c:v>1023292.992280754</c:v>
                </c:pt>
                <c:pt idx="803">
                  <c:v>1035142.166679343</c:v>
                </c:pt>
                <c:pt idx="804">
                  <c:v>1047128.548050901</c:v>
                </c:pt>
                <c:pt idx="805">
                  <c:v>1059253.7251772899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1109174.815262401</c:v>
                </c:pt>
                <c:pt idx="810">
                  <c:v>1122018.4543019631</c:v>
                </c:pt>
                <c:pt idx="811">
                  <c:v>1135010.815672314</c:v>
                </c:pt>
                <c:pt idx="812">
                  <c:v>1148153.6214968839</c:v>
                </c:pt>
                <c:pt idx="813">
                  <c:v>1161448.6138403439</c:v>
                </c:pt>
                <c:pt idx="814">
                  <c:v>1174897.5549395301</c:v>
                </c:pt>
                <c:pt idx="815">
                  <c:v>1188502.2274370191</c:v>
                </c:pt>
                <c:pt idx="816">
                  <c:v>1202264.434617413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1318256.7385564069</c:v>
                </c:pt>
                <c:pt idx="825">
                  <c:v>1333521.432163324</c:v>
                </c:pt>
                <c:pt idx="826">
                  <c:v>1348962.8825916529</c:v>
                </c:pt>
                <c:pt idx="827">
                  <c:v>1364583.1365889241</c:v>
                </c:pt>
                <c:pt idx="828">
                  <c:v>1380384.264602884</c:v>
                </c:pt>
                <c:pt idx="829">
                  <c:v>1396368.361055939</c:v>
                </c:pt>
                <c:pt idx="830">
                  <c:v>1412537.5446227549</c:v>
                </c:pt>
                <c:pt idx="831">
                  <c:v>1428893.9585111041</c:v>
                </c:pt>
                <c:pt idx="832">
                  <c:v>1445439.7707459279</c:v>
                </c:pt>
                <c:pt idx="833">
                  <c:v>1462177.1744567179</c:v>
                </c:pt>
                <c:pt idx="834">
                  <c:v>1479108.3881682069</c:v>
                </c:pt>
                <c:pt idx="835">
                  <c:v>1496235.656094433</c:v>
                </c:pt>
                <c:pt idx="836">
                  <c:v>1513561.248436207</c:v>
                </c:pt>
                <c:pt idx="837">
                  <c:v>1531087.4616820321</c:v>
                </c:pt>
                <c:pt idx="838">
                  <c:v>1548816.6189124831</c:v>
                </c:pt>
                <c:pt idx="839">
                  <c:v>1566751.0701081499</c:v>
                </c:pt>
                <c:pt idx="840">
                  <c:v>1584893.1924611139</c:v>
                </c:pt>
                <c:pt idx="841">
                  <c:v>1603245.3906900419</c:v>
                </c:pt>
                <c:pt idx="842">
                  <c:v>1621810.0973589299</c:v>
                </c:pt>
                <c:pt idx="843">
                  <c:v>1640589.7731995389</c:v>
                </c:pt>
                <c:pt idx="844">
                  <c:v>1659586.9074375599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</c:v>
                </c:pt>
                <c:pt idx="852">
                  <c:v>1819700.858609983</c:v>
                </c:pt>
                <c:pt idx="853">
                  <c:v>1840772.0014689539</c:v>
                </c:pt>
                <c:pt idx="854">
                  <c:v>1862087.136662869</c:v>
                </c:pt>
                <c:pt idx="855">
                  <c:v>1883649.089489802</c:v>
                </c:pt>
                <c:pt idx="856">
                  <c:v>1905460.717963248</c:v>
                </c:pt>
                <c:pt idx="857">
                  <c:v>1927524.9131909369</c:v>
                </c:pt>
                <c:pt idx="858">
                  <c:v>1949844.599758046</c:v>
                </c:pt>
                <c:pt idx="859">
                  <c:v>1972422.736114854</c:v>
                </c:pt>
                <c:pt idx="860">
                  <c:v>1995262.3149688791</c:v>
                </c:pt>
                <c:pt idx="861">
                  <c:v>2018366.3636815599</c:v>
                </c:pt>
                <c:pt idx="862">
                  <c:v>2041737.9446695319</c:v>
                </c:pt>
                <c:pt idx="863">
                  <c:v>2065380.155810531</c:v>
                </c:pt>
                <c:pt idx="864">
                  <c:v>2089296.1308540411</c:v>
                </c:pt>
                <c:pt idx="865">
                  <c:v>2113489.039836647</c:v>
                </c:pt>
                <c:pt idx="866">
                  <c:v>2137962.0895022331</c:v>
                </c:pt>
                <c:pt idx="867">
                  <c:v>2162718.5237270198</c:v>
                </c:pt>
                <c:pt idx="868">
                  <c:v>2187761.623949552</c:v>
                </c:pt>
                <c:pt idx="869">
                  <c:v>2213094.709605637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2290867.6527677751</c:v>
                </c:pt>
                <c:pt idx="873">
                  <c:v>2317394.6499684802</c:v>
                </c:pt>
                <c:pt idx="874">
                  <c:v>2344228.8153199232</c:v>
                </c:pt>
                <c:pt idx="875">
                  <c:v>2371373.7056616549</c:v>
                </c:pt>
                <c:pt idx="876">
                  <c:v>2398832.91901949</c:v>
                </c:pt>
                <c:pt idx="877">
                  <c:v>2426610.0950824139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2511886.4315095819</c:v>
                </c:pt>
                <c:pt idx="881">
                  <c:v>2540972.7055493058</c:v>
                </c:pt>
                <c:pt idx="882">
                  <c:v>2570395.7827688651</c:v>
                </c:pt>
                <c:pt idx="883">
                  <c:v>2600159.5631652721</c:v>
                </c:pt>
                <c:pt idx="884">
                  <c:v>2630267.9918953809</c:v>
                </c:pt>
                <c:pt idx="885">
                  <c:v>2660725.0597988078</c:v>
                </c:pt>
                <c:pt idx="886">
                  <c:v>2691534.803926914</c:v>
                </c:pt>
                <c:pt idx="887">
                  <c:v>2722701.308077916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2851018.2675039102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</c:v>
                </c:pt>
                <c:pt idx="896">
                  <c:v>3019951.7204020191</c:v>
                </c:pt>
                <c:pt idx="897">
                  <c:v>3054921.1132155149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3198895.1096913968</c:v>
                </c:pt>
                <c:pt idx="902">
                  <c:v>3235936.5692962809</c:v>
                </c:pt>
                <c:pt idx="903">
                  <c:v>3273406.9487883789</c:v>
                </c:pt>
                <c:pt idx="904">
                  <c:v>3311311.2148259138</c:v>
                </c:pt>
                <c:pt idx="905">
                  <c:v>3349654.391578279</c:v>
                </c:pt>
                <c:pt idx="906">
                  <c:v>3388441.561392027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3801893.9632056132</c:v>
                </c:pt>
                <c:pt idx="917">
                  <c:v>3845917.8204535348</c:v>
                </c:pt>
                <c:pt idx="918">
                  <c:v>3890451.4499428049</c:v>
                </c:pt>
                <c:pt idx="919">
                  <c:v>3935500.754557773</c:v>
                </c:pt>
                <c:pt idx="920">
                  <c:v>3981071.7055349769</c:v>
                </c:pt>
                <c:pt idx="921">
                  <c:v>4027170.3432545951</c:v>
                </c:pt>
                <c:pt idx="922">
                  <c:v>4073802.7780411299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4570881.8961487506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7585775.7502918364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</c:v>
                </c:pt>
                <c:pt idx="1002">
                  <c:v>10232929.922807541</c:v>
                </c:pt>
                <c:pt idx="1003">
                  <c:v>10351421.66679343</c:v>
                </c:pt>
                <c:pt idx="1004">
                  <c:v>10471285.480509009</c:v>
                </c:pt>
                <c:pt idx="1005">
                  <c:v>10592537.251772899</c:v>
                </c:pt>
                <c:pt idx="1006">
                  <c:v>10715193.052376069</c:v>
                </c:pt>
                <c:pt idx="1007">
                  <c:v>10839269.14021204</c:v>
                </c:pt>
                <c:pt idx="1008">
                  <c:v>10964781.96143185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</c:v>
                </c:pt>
                <c:pt idx="1012">
                  <c:v>11481536.21496884</c:v>
                </c:pt>
                <c:pt idx="1013">
                  <c:v>11614486.13840344</c:v>
                </c:pt>
                <c:pt idx="1014">
                  <c:v>11748975.5493953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12161860.00646368</c:v>
                </c:pt>
                <c:pt idx="1018">
                  <c:v>12302687.708123811</c:v>
                </c:pt>
                <c:pt idx="1019">
                  <c:v>12445146.117713841</c:v>
                </c:pt>
                <c:pt idx="1020">
                  <c:v>12589254.117941691</c:v>
                </c:pt>
                <c:pt idx="1021">
                  <c:v>12735030.810166631</c:v>
                </c:pt>
                <c:pt idx="1022">
                  <c:v>12882495.516931349</c:v>
                </c:pt>
                <c:pt idx="1023">
                  <c:v>13031667.784522999</c:v>
                </c:pt>
                <c:pt idx="1024">
                  <c:v>13182567.38556407</c:v>
                </c:pt>
                <c:pt idx="1025">
                  <c:v>13335214.32163324</c:v>
                </c:pt>
                <c:pt idx="1026">
                  <c:v>13489628.825916531</c:v>
                </c:pt>
                <c:pt idx="1027">
                  <c:v>13645831.36588924</c:v>
                </c:pt>
                <c:pt idx="1028">
                  <c:v>13803842.646028841</c:v>
                </c:pt>
                <c:pt idx="1029">
                  <c:v>13963683.610559391</c:v>
                </c:pt>
                <c:pt idx="1030">
                  <c:v>14125375.446227551</c:v>
                </c:pt>
                <c:pt idx="1031">
                  <c:v>14288939.585111041</c:v>
                </c:pt>
                <c:pt idx="1032">
                  <c:v>14454397.70745928</c:v>
                </c:pt>
                <c:pt idx="1033">
                  <c:v>14621771.74456718</c:v>
                </c:pt>
                <c:pt idx="1034">
                  <c:v>14791083.88168207</c:v>
                </c:pt>
                <c:pt idx="1035">
                  <c:v>14962356.56094433</c:v>
                </c:pt>
                <c:pt idx="1036">
                  <c:v>15135612.48436207</c:v>
                </c:pt>
                <c:pt idx="1037">
                  <c:v>15310874.61682032</c:v>
                </c:pt>
                <c:pt idx="1038">
                  <c:v>15488166.18912483</c:v>
                </c:pt>
                <c:pt idx="1039">
                  <c:v>15667510.701081499</c:v>
                </c:pt>
                <c:pt idx="1040">
                  <c:v>15848931.92461114</c:v>
                </c:pt>
                <c:pt idx="1041">
                  <c:v>16032453.906900421</c:v>
                </c:pt>
                <c:pt idx="1042">
                  <c:v>16218100.973589299</c:v>
                </c:pt>
                <c:pt idx="1043">
                  <c:v>16405897.731995391</c:v>
                </c:pt>
                <c:pt idx="1044">
                  <c:v>16595869.0743756</c:v>
                </c:pt>
                <c:pt idx="1045">
                  <c:v>16788040.18122562</c:v>
                </c:pt>
                <c:pt idx="1046">
                  <c:v>16982436.52461746</c:v>
                </c:pt>
                <c:pt idx="1047">
                  <c:v>17179083.871575888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17782794.100389231</c:v>
                </c:pt>
                <c:pt idx="1051">
                  <c:v>17988709.151287869</c:v>
                </c:pt>
                <c:pt idx="1052">
                  <c:v>18197008.58609983</c:v>
                </c:pt>
                <c:pt idx="1053">
                  <c:v>18407720.01468955</c:v>
                </c:pt>
                <c:pt idx="1054">
                  <c:v>18620871.366628699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19275249.13190937</c:v>
                </c:pt>
                <c:pt idx="1058">
                  <c:v>19498445.99758045</c:v>
                </c:pt>
                <c:pt idx="1059">
                  <c:v>19724227.361148529</c:v>
                </c:pt>
                <c:pt idx="1060">
                  <c:v>19952623.149688791</c:v>
                </c:pt>
                <c:pt idx="1061">
                  <c:v>20183663.6368156</c:v>
                </c:pt>
                <c:pt idx="1062">
                  <c:v>20417379.44669532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21134890.398366481</c:v>
                </c:pt>
                <c:pt idx="1066">
                  <c:v>21379620.895022329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22130947.096056361</c:v>
                </c:pt>
                <c:pt idx="1070">
                  <c:v>22387211.385683421</c:v>
                </c:pt>
                <c:pt idx="1071">
                  <c:v>22646443.075930621</c:v>
                </c:pt>
                <c:pt idx="1072">
                  <c:v>22908676.527677748</c:v>
                </c:pt>
                <c:pt idx="1073">
                  <c:v>23173946.499684799</c:v>
                </c:pt>
                <c:pt idx="1074">
                  <c:v>23442288.153199229</c:v>
                </c:pt>
                <c:pt idx="1075">
                  <c:v>23713737.056616548</c:v>
                </c:pt>
                <c:pt idx="1076">
                  <c:v>23988329.190194901</c:v>
                </c:pt>
                <c:pt idx="1077">
                  <c:v>24266100.950824142</c:v>
                </c:pt>
                <c:pt idx="1078">
                  <c:v>24547089.15685029</c:v>
                </c:pt>
                <c:pt idx="1079">
                  <c:v>24831331.052955732</c:v>
                </c:pt>
                <c:pt idx="1080">
                  <c:v>25118864.31509582</c:v>
                </c:pt>
                <c:pt idx="1081">
                  <c:v>25409727.05549306</c:v>
                </c:pt>
                <c:pt idx="1082">
                  <c:v>25703957.827688649</c:v>
                </c:pt>
                <c:pt idx="1083">
                  <c:v>26001595.63165272</c:v>
                </c:pt>
                <c:pt idx="1084">
                  <c:v>26302679.91895381</c:v>
                </c:pt>
                <c:pt idx="1085">
                  <c:v>26607250.59798808</c:v>
                </c:pt>
                <c:pt idx="1086">
                  <c:v>26915348.039269142</c:v>
                </c:pt>
                <c:pt idx="1087">
                  <c:v>27227013.08077915</c:v>
                </c:pt>
                <c:pt idx="1088">
                  <c:v>27542287.033381689</c:v>
                </c:pt>
                <c:pt idx="1089">
                  <c:v>27861211.686297718</c:v>
                </c:pt>
                <c:pt idx="1090">
                  <c:v>28183829.312644549</c:v>
                </c:pt>
                <c:pt idx="1091">
                  <c:v>28510182.675039101</c:v>
                </c:pt>
                <c:pt idx="1092">
                  <c:v>28840315.03126606</c:v>
                </c:pt>
                <c:pt idx="1093">
                  <c:v>29174270.140011661</c:v>
                </c:pt>
                <c:pt idx="1094">
                  <c:v>29512092.266663838</c:v>
                </c:pt>
                <c:pt idx="1095">
                  <c:v>29853826.189179629</c:v>
                </c:pt>
                <c:pt idx="1096">
                  <c:v>30199517.204020191</c:v>
                </c:pt>
                <c:pt idx="1097">
                  <c:v>30549211.13215515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32734069.487883799</c:v>
                </c:pt>
                <c:pt idx="1104">
                  <c:v>33113112.148259141</c:v>
                </c:pt>
                <c:pt idx="1105">
                  <c:v>33496543.915782791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34673685.045253173</c:v>
                </c:pt>
                <c:pt idx="1109">
                  <c:v>35075187.395256788</c:v>
                </c:pt>
                <c:pt idx="1110">
                  <c:v>35481338.923357531</c:v>
                </c:pt>
                <c:pt idx="1111">
                  <c:v>35892193.464500487</c:v>
                </c:pt>
                <c:pt idx="1112">
                  <c:v>36307805.477010183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38018939.632056117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39810717.055349767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42169650.342858233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46773514.128719807</c:v>
                </c:pt>
                <c:pt idx="1135">
                  <c:v>47315125.896148033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49545019.080479063</c:v>
                </c:pt>
                <c:pt idx="1140">
                  <c:v>50118723.362727247</c:v>
                </c:pt>
                <c:pt idx="1141">
                  <c:v>50699070.827470437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60953689.724016927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63095734.448019303</c:v>
                </c:pt>
                <c:pt idx="1161">
                  <c:v>63826348.619054817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66834391.756861493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'02_CM_Current'!$F$2:$F$1202</c:f>
              <c:numCache>
                <c:formatCode>0.000</c:formatCode>
                <c:ptCount val="1201"/>
                <c:pt idx="0">
                  <c:v>113.9775354206807</c:v>
                </c:pt>
                <c:pt idx="1">
                  <c:v>113.9775364921708</c:v>
                </c:pt>
                <c:pt idx="2">
                  <c:v>113.9775375886192</c:v>
                </c:pt>
                <c:pt idx="3">
                  <c:v>113.97753871060731</c:v>
                </c:pt>
                <c:pt idx="4">
                  <c:v>113.9775398587301</c:v>
                </c:pt>
                <c:pt idx="5">
                  <c:v>113.9775410335962</c:v>
                </c:pt>
                <c:pt idx="6">
                  <c:v>113.97754223582859</c:v>
                </c:pt>
                <c:pt idx="7">
                  <c:v>113.9775434660648</c:v>
                </c:pt>
                <c:pt idx="8">
                  <c:v>113.977544724957</c:v>
                </c:pt>
                <c:pt idx="9">
                  <c:v>113.9775460131729</c:v>
                </c:pt>
                <c:pt idx="10">
                  <c:v>113.9775473313953</c:v>
                </c:pt>
                <c:pt idx="11">
                  <c:v>113.9775486803232</c:v>
                </c:pt>
                <c:pt idx="12">
                  <c:v>113.977550060672</c:v>
                </c:pt>
                <c:pt idx="13">
                  <c:v>113.97755147317341</c:v>
                </c:pt>
                <c:pt idx="14">
                  <c:v>113.97755291857651</c:v>
                </c:pt>
                <c:pt idx="15">
                  <c:v>113.97755439764749</c:v>
                </c:pt>
                <c:pt idx="16">
                  <c:v>113.9775559111708</c:v>
                </c:pt>
                <c:pt idx="17">
                  <c:v>113.9775574599489</c:v>
                </c:pt>
                <c:pt idx="18">
                  <c:v>113.977559044803</c:v>
                </c:pt>
                <c:pt idx="19">
                  <c:v>113.9775606665733</c:v>
                </c:pt>
                <c:pt idx="20">
                  <c:v>113.97756232611979</c:v>
                </c:pt>
                <c:pt idx="21">
                  <c:v>113.9775640243225</c:v>
                </c:pt>
                <c:pt idx="22">
                  <c:v>113.9775657620818</c:v>
                </c:pt>
                <c:pt idx="23">
                  <c:v>113.977567540319</c:v>
                </c:pt>
                <c:pt idx="24">
                  <c:v>113.977569359977</c:v>
                </c:pt>
                <c:pt idx="25">
                  <c:v>113.9775712220207</c:v>
                </c:pt>
                <c:pt idx="26">
                  <c:v>113.97757312743749</c:v>
                </c:pt>
                <c:pt idx="27">
                  <c:v>113.9775750772375</c:v>
                </c:pt>
                <c:pt idx="28">
                  <c:v>113.97757707245459</c:v>
                </c:pt>
                <c:pt idx="29">
                  <c:v>113.97757911414681</c:v>
                </c:pt>
                <c:pt idx="30">
                  <c:v>113.9775812033966</c:v>
                </c:pt>
                <c:pt idx="31">
                  <c:v>113.9775833413118</c:v>
                </c:pt>
                <c:pt idx="32">
                  <c:v>113.977585529026</c:v>
                </c:pt>
                <c:pt idx="33">
                  <c:v>113.97758776769921</c:v>
                </c:pt>
                <c:pt idx="34">
                  <c:v>113.9775900585184</c:v>
                </c:pt>
                <c:pt idx="35">
                  <c:v>113.97759240269831</c:v>
                </c:pt>
                <c:pt idx="36">
                  <c:v>113.9775948014817</c:v>
                </c:pt>
                <c:pt idx="37">
                  <c:v>113.9775972561407</c:v>
                </c:pt>
                <c:pt idx="38">
                  <c:v>113.9775997679768</c:v>
                </c:pt>
                <c:pt idx="39">
                  <c:v>113.9776023383218</c:v>
                </c:pt>
                <c:pt idx="40">
                  <c:v>113.9776049685387</c:v>
                </c:pt>
                <c:pt idx="41">
                  <c:v>113.9776076600219</c:v>
                </c:pt>
                <c:pt idx="42">
                  <c:v>113.97761041419879</c:v>
                </c:pt>
                <c:pt idx="43">
                  <c:v>113.97761323252961</c:v>
                </c:pt>
                <c:pt idx="44">
                  <c:v>113.9776161165086</c:v>
                </c:pt>
                <c:pt idx="45">
                  <c:v>113.9776190676652</c:v>
                </c:pt>
                <c:pt idx="46">
                  <c:v>113.9776220875641</c:v>
                </c:pt>
                <c:pt idx="47">
                  <c:v>113.9776251778066</c:v>
                </c:pt>
                <c:pt idx="48">
                  <c:v>113.9776283400312</c:v>
                </c:pt>
                <c:pt idx="49">
                  <c:v>113.9776315759146</c:v>
                </c:pt>
                <c:pt idx="50">
                  <c:v>113.9776348871728</c:v>
                </c:pt>
                <c:pt idx="51">
                  <c:v>113.9776382755613</c:v>
                </c:pt>
                <c:pt idx="52">
                  <c:v>113.9776417428769</c:v>
                </c:pt>
                <c:pt idx="53">
                  <c:v>113.97764529095819</c:v>
                </c:pt>
                <c:pt idx="54">
                  <c:v>113.9776489216864</c:v>
                </c:pt>
                <c:pt idx="55">
                  <c:v>113.9776526369866</c:v>
                </c:pt>
                <c:pt idx="56">
                  <c:v>113.977656438829</c:v>
                </c:pt>
                <c:pt idx="57">
                  <c:v>113.97766032922939</c:v>
                </c:pt>
                <c:pt idx="58">
                  <c:v>113.9776643102507</c:v>
                </c:pt>
                <c:pt idx="59">
                  <c:v>113.97766838400371</c:v>
                </c:pt>
                <c:pt idx="60">
                  <c:v>113.9776725526487</c:v>
                </c:pt>
                <c:pt idx="61">
                  <c:v>113.97767681839591</c:v>
                </c:pt>
                <c:pt idx="62">
                  <c:v>113.9776811835074</c:v>
                </c:pt>
                <c:pt idx="63">
                  <c:v>113.9776856502976</c:v>
                </c:pt>
                <c:pt idx="64">
                  <c:v>113.97769022113511</c:v>
                </c:pt>
                <c:pt idx="65">
                  <c:v>113.9776948984437</c:v>
                </c:pt>
                <c:pt idx="66">
                  <c:v>113.9776996847033</c:v>
                </c:pt>
                <c:pt idx="67">
                  <c:v>113.97770458245201</c:v>
                </c:pt>
                <c:pt idx="68">
                  <c:v>113.97770959428679</c:v>
                </c:pt>
                <c:pt idx="69">
                  <c:v>113.9777147228652</c:v>
                </c:pt>
                <c:pt idx="70">
                  <c:v>113.9777199709067</c:v>
                </c:pt>
                <c:pt idx="71">
                  <c:v>113.9777253411941</c:v>
                </c:pt>
                <c:pt idx="72">
                  <c:v>113.97773083657511</c:v>
                </c:pt>
                <c:pt idx="73">
                  <c:v>113.9777364599635</c:v>
                </c:pt>
                <c:pt idx="74">
                  <c:v>113.97774221434121</c:v>
                </c:pt>
                <c:pt idx="75">
                  <c:v>113.97774810275951</c:v>
                </c:pt>
                <c:pt idx="76">
                  <c:v>113.97775412834091</c:v>
                </c:pt>
                <c:pt idx="77">
                  <c:v>113.9777602942805</c:v>
                </c:pt>
                <c:pt idx="78">
                  <c:v>113.9777666038478</c:v>
                </c:pt>
                <c:pt idx="79">
                  <c:v>113.9777730603886</c:v>
                </c:pt>
                <c:pt idx="80">
                  <c:v>113.9777796673265</c:v>
                </c:pt>
                <c:pt idx="81">
                  <c:v>113.977786428165</c:v>
                </c:pt>
                <c:pt idx="82">
                  <c:v>113.97779334648909</c:v>
                </c:pt>
                <c:pt idx="83">
                  <c:v>113.9778004259674</c:v>
                </c:pt>
                <c:pt idx="84">
                  <c:v>113.977807670354</c:v>
                </c:pt>
                <c:pt idx="85">
                  <c:v>113.9778150834903</c:v>
                </c:pt>
                <c:pt idx="86">
                  <c:v>113.9778226693073</c:v>
                </c:pt>
                <c:pt idx="87">
                  <c:v>113.9778304318275</c:v>
                </c:pt>
                <c:pt idx="88">
                  <c:v>113.97783837516729</c:v>
                </c:pt>
                <c:pt idx="89">
                  <c:v>113.9778465035388</c:v>
                </c:pt>
                <c:pt idx="90">
                  <c:v>113.97785482125229</c:v>
                </c:pt>
                <c:pt idx="91">
                  <c:v>113.9778633327185</c:v>
                </c:pt>
                <c:pt idx="92">
                  <c:v>113.9778720424509</c:v>
                </c:pt>
                <c:pt idx="93">
                  <c:v>113.9778809550681</c:v>
                </c:pt>
                <c:pt idx="94">
                  <c:v>113.9778900752964</c:v>
                </c:pt>
                <c:pt idx="95">
                  <c:v>113.977899407972</c:v>
                </c:pt>
                <c:pt idx="96">
                  <c:v>113.9779089580439</c:v>
                </c:pt>
                <c:pt idx="97">
                  <c:v>113.9779187305766</c:v>
                </c:pt>
                <c:pt idx="98">
                  <c:v>113.9779287307522</c:v>
                </c:pt>
                <c:pt idx="99">
                  <c:v>113.9779389638738</c:v>
                </c:pt>
                <c:pt idx="100">
                  <c:v>113.9779494353679</c:v>
                </c:pt>
                <c:pt idx="101">
                  <c:v>113.97796015078769</c:v>
                </c:pt>
                <c:pt idx="102">
                  <c:v>113.97797111581529</c:v>
                </c:pt>
                <c:pt idx="103">
                  <c:v>113.9779823362656</c:v>
                </c:pt>
                <c:pt idx="104">
                  <c:v>113.9779938180889</c:v>
                </c:pt>
                <c:pt idx="105">
                  <c:v>113.978005567374</c:v>
                </c:pt>
                <c:pt idx="106">
                  <c:v>113.9780175903516</c:v>
                </c:pt>
                <c:pt idx="107">
                  <c:v>113.9780298933976</c:v>
                </c:pt>
                <c:pt idx="108">
                  <c:v>113.9780424830365</c:v>
                </c:pt>
                <c:pt idx="109">
                  <c:v>113.9780553659448</c:v>
                </c:pt>
                <c:pt idx="110">
                  <c:v>113.9780685489544</c:v>
                </c:pt>
                <c:pt idx="111">
                  <c:v>113.9780820390565</c:v>
                </c:pt>
                <c:pt idx="112">
                  <c:v>113.9780958434053</c:v>
                </c:pt>
                <c:pt idx="113">
                  <c:v>113.97810996932139</c:v>
                </c:pt>
                <c:pt idx="114">
                  <c:v>113.9781244242963</c:v>
                </c:pt>
                <c:pt idx="115">
                  <c:v>113.9781392159959</c:v>
                </c:pt>
                <c:pt idx="116">
                  <c:v>113.9781543522646</c:v>
                </c:pt>
                <c:pt idx="117">
                  <c:v>113.9781698411297</c:v>
                </c:pt>
                <c:pt idx="118">
                  <c:v>113.9781856908055</c:v>
                </c:pt>
                <c:pt idx="119">
                  <c:v>113.9782019096978</c:v>
                </c:pt>
                <c:pt idx="120">
                  <c:v>113.9782185064081</c:v>
                </c:pt>
                <c:pt idx="121">
                  <c:v>113.9782354897384</c:v>
                </c:pt>
                <c:pt idx="122">
                  <c:v>113.9782528686958</c:v>
                </c:pt>
                <c:pt idx="123">
                  <c:v>113.9782706524973</c:v>
                </c:pt>
                <c:pt idx="124">
                  <c:v>113.9782888505746</c:v>
                </c:pt>
                <c:pt idx="125">
                  <c:v>113.9783074725793</c:v>
                </c:pt>
                <c:pt idx="126">
                  <c:v>113.9783265283876</c:v>
                </c:pt>
                <c:pt idx="127">
                  <c:v>113.9783460281062</c:v>
                </c:pt>
                <c:pt idx="128">
                  <c:v>113.97836598207719</c:v>
                </c:pt>
                <c:pt idx="129">
                  <c:v>113.97838640088349</c:v>
                </c:pt>
                <c:pt idx="130">
                  <c:v>113.9784072953548</c:v>
                </c:pt>
                <c:pt idx="131">
                  <c:v>113.9784286765731</c:v>
                </c:pt>
                <c:pt idx="132">
                  <c:v>113.97845055587869</c:v>
                </c:pt>
                <c:pt idx="133">
                  <c:v>113.978472944876</c:v>
                </c:pt>
                <c:pt idx="134">
                  <c:v>113.9784958554402</c:v>
                </c:pt>
                <c:pt idx="135">
                  <c:v>113.97851929972281</c:v>
                </c:pt>
                <c:pt idx="136">
                  <c:v>113.9785432901586</c:v>
                </c:pt>
                <c:pt idx="137">
                  <c:v>113.9785678394724</c:v>
                </c:pt>
                <c:pt idx="138">
                  <c:v>113.9785929606853</c:v>
                </c:pt>
                <c:pt idx="139">
                  <c:v>113.97861866712201</c:v>
                </c:pt>
                <c:pt idx="140">
                  <c:v>113.9786449724176</c:v>
                </c:pt>
                <c:pt idx="141">
                  <c:v>113.97867189052511</c:v>
                </c:pt>
                <c:pt idx="142">
                  <c:v>113.9786994357226</c:v>
                </c:pt>
                <c:pt idx="143">
                  <c:v>113.97872762262099</c:v>
                </c:pt>
                <c:pt idx="144">
                  <c:v>113.9787564661717</c:v>
                </c:pt>
                <c:pt idx="145">
                  <c:v>113.9787859816746</c:v>
                </c:pt>
                <c:pt idx="146">
                  <c:v>113.9788161847862</c:v>
                </c:pt>
                <c:pt idx="147">
                  <c:v>113.9788470915278</c:v>
                </c:pt>
                <c:pt idx="148">
                  <c:v>113.9788787182943</c:v>
                </c:pt>
                <c:pt idx="149">
                  <c:v>113.97891108186251</c:v>
                </c:pt>
                <c:pt idx="150">
                  <c:v>113.9789441994005</c:v>
                </c:pt>
                <c:pt idx="151">
                  <c:v>113.9789780884763</c:v>
                </c:pt>
                <c:pt idx="152">
                  <c:v>113.9790127670676</c:v>
                </c:pt>
                <c:pt idx="153">
                  <c:v>113.97904825357099</c:v>
                </c:pt>
                <c:pt idx="154">
                  <c:v>113.97908456681191</c:v>
                </c:pt>
                <c:pt idx="155">
                  <c:v>113.9791217260548</c:v>
                </c:pt>
                <c:pt idx="156">
                  <c:v>113.979159751013</c:v>
                </c:pt>
                <c:pt idx="157">
                  <c:v>113.9791986618592</c:v>
                </c:pt>
                <c:pt idx="158">
                  <c:v>113.9792384792368</c:v>
                </c:pt>
                <c:pt idx="159">
                  <c:v>113.97927922427</c:v>
                </c:pt>
                <c:pt idx="160">
                  <c:v>113.9793209185757</c:v>
                </c:pt>
                <c:pt idx="161">
                  <c:v>113.97936358427459</c:v>
                </c:pt>
                <c:pt idx="162">
                  <c:v>113.9794072440033</c:v>
                </c:pt>
                <c:pt idx="163">
                  <c:v>113.9794519209258</c:v>
                </c:pt>
                <c:pt idx="164">
                  <c:v>113.97949763874649</c:v>
                </c:pt>
                <c:pt idx="165">
                  <c:v>113.9795444217222</c:v>
                </c:pt>
                <c:pt idx="166">
                  <c:v>113.9795922946755</c:v>
                </c:pt>
                <c:pt idx="167">
                  <c:v>113.9796412830074</c:v>
                </c:pt>
                <c:pt idx="168">
                  <c:v>113.9796914127114</c:v>
                </c:pt>
                <c:pt idx="169">
                  <c:v>113.9797427103871</c:v>
                </c:pt>
                <c:pt idx="170">
                  <c:v>113.9797952032542</c:v>
                </c:pt>
                <c:pt idx="171">
                  <c:v>113.979848919167</c:v>
                </c:pt>
                <c:pt idx="172">
                  <c:v>113.9799038866296</c:v>
                </c:pt>
                <c:pt idx="173">
                  <c:v>113.9799601348106</c:v>
                </c:pt>
                <c:pt idx="174">
                  <c:v>113.98001769355869</c:v>
                </c:pt>
                <c:pt idx="175">
                  <c:v>113.9800765934189</c:v>
                </c:pt>
                <c:pt idx="176">
                  <c:v>113.9801368656484</c:v>
                </c:pt>
                <c:pt idx="177">
                  <c:v>113.9801985422334</c:v>
                </c:pt>
                <c:pt idx="178">
                  <c:v>113.98026165590591</c:v>
                </c:pt>
                <c:pt idx="179">
                  <c:v>113.9803262401615</c:v>
                </c:pt>
                <c:pt idx="180">
                  <c:v>113.98039232927709</c:v>
                </c:pt>
                <c:pt idx="181">
                  <c:v>113.98045995832869</c:v>
                </c:pt>
                <c:pt idx="182">
                  <c:v>113.9805291632109</c:v>
                </c:pt>
                <c:pt idx="183">
                  <c:v>113.9805999806551</c:v>
                </c:pt>
                <c:pt idx="184">
                  <c:v>113.9806724482499</c:v>
                </c:pt>
                <c:pt idx="185">
                  <c:v>113.98074660446041</c:v>
                </c:pt>
                <c:pt idx="186">
                  <c:v>113.98082248864939</c:v>
                </c:pt>
                <c:pt idx="187">
                  <c:v>113.98090014109739</c:v>
                </c:pt>
                <c:pt idx="188">
                  <c:v>113.98097960302511</c:v>
                </c:pt>
                <c:pt idx="189">
                  <c:v>113.98106091661479</c:v>
                </c:pt>
                <c:pt idx="190">
                  <c:v>113.9811441250328</c:v>
                </c:pt>
                <c:pt idx="191">
                  <c:v>113.98122927245269</c:v>
                </c:pt>
                <c:pt idx="192">
                  <c:v>113.9813164040786</c:v>
                </c:pt>
                <c:pt idx="193">
                  <c:v>113.9814055661697</c:v>
                </c:pt>
                <c:pt idx="194">
                  <c:v>113.9814968060643</c:v>
                </c:pt>
                <c:pt idx="195">
                  <c:v>113.9815901722056</c:v>
                </c:pt>
                <c:pt idx="196">
                  <c:v>113.9816857141673</c:v>
                </c:pt>
                <c:pt idx="197">
                  <c:v>113.9817834826798</c:v>
                </c:pt>
                <c:pt idx="198">
                  <c:v>113.98188352965779</c:v>
                </c:pt>
                <c:pt idx="199">
                  <c:v>113.9819859082276</c:v>
                </c:pt>
                <c:pt idx="200">
                  <c:v>113.98209067275521</c:v>
                </c:pt>
                <c:pt idx="201">
                  <c:v>113.98219787887609</c:v>
                </c:pt>
                <c:pt idx="202">
                  <c:v>113.9823075835241</c:v>
                </c:pt>
                <c:pt idx="203">
                  <c:v>113.98241984496239</c:v>
                </c:pt>
                <c:pt idx="204">
                  <c:v>113.98253472281409</c:v>
                </c:pt>
                <c:pt idx="205">
                  <c:v>113.9826522780946</c:v>
                </c:pt>
                <c:pt idx="206">
                  <c:v>113.98277257324349</c:v>
                </c:pt>
                <c:pt idx="207">
                  <c:v>113.9828956721588</c:v>
                </c:pt>
                <c:pt idx="208">
                  <c:v>113.98302164023001</c:v>
                </c:pt>
                <c:pt idx="209">
                  <c:v>113.9831505443742</c:v>
                </c:pt>
                <c:pt idx="210">
                  <c:v>113.9832824530707</c:v>
                </c:pt>
                <c:pt idx="211">
                  <c:v>113.9834174363984</c:v>
                </c:pt>
                <c:pt idx="212">
                  <c:v>113.98355556607279</c:v>
                </c:pt>
                <c:pt idx="213">
                  <c:v>113.9836969154847</c:v>
                </c:pt>
                <c:pt idx="214">
                  <c:v>113.9838415597391</c:v>
                </c:pt>
                <c:pt idx="215">
                  <c:v>113.9839895756956</c:v>
                </c:pt>
                <c:pt idx="216">
                  <c:v>113.9841410420092</c:v>
                </c:pt>
                <c:pt idx="217">
                  <c:v>113.9842960391729</c:v>
                </c:pt>
                <c:pt idx="218">
                  <c:v>113.98445464956031</c:v>
                </c:pt>
                <c:pt idx="219">
                  <c:v>113.9846169574697</c:v>
                </c:pt>
                <c:pt idx="220">
                  <c:v>113.98478304916959</c:v>
                </c:pt>
                <c:pt idx="221">
                  <c:v>113.9849530129446</c:v>
                </c:pt>
                <c:pt idx="222">
                  <c:v>113.9851269391426</c:v>
                </c:pt>
                <c:pt idx="223">
                  <c:v>113.9853049202234</c:v>
                </c:pt>
                <c:pt idx="224">
                  <c:v>113.9854870508082</c:v>
                </c:pt>
                <c:pt idx="225">
                  <c:v>113.9856734277303</c:v>
                </c:pt>
                <c:pt idx="226">
                  <c:v>113.9858641500869</c:v>
                </c:pt>
                <c:pt idx="227">
                  <c:v>113.98605931929229</c:v>
                </c:pt>
                <c:pt idx="228">
                  <c:v>113.98625903913231</c:v>
                </c:pt>
                <c:pt idx="229">
                  <c:v>113.98646341582</c:v>
                </c:pt>
                <c:pt idx="230">
                  <c:v>113.9866725580526</c:v>
                </c:pt>
                <c:pt idx="231">
                  <c:v>113.9868865770697</c:v>
                </c:pt>
                <c:pt idx="232">
                  <c:v>113.9871055867134</c:v>
                </c:pt>
                <c:pt idx="233">
                  <c:v>113.9873297034889</c:v>
                </c:pt>
                <c:pt idx="234">
                  <c:v>113.9875590466276</c:v>
                </c:pt>
                <c:pt idx="235">
                  <c:v>113.9877937381508</c:v>
                </c:pt>
                <c:pt idx="236">
                  <c:v>113.9880339029354</c:v>
                </c:pt>
                <c:pt idx="237">
                  <c:v>113.9882796687813</c:v>
                </c:pt>
                <c:pt idx="238">
                  <c:v>113.9885311664798</c:v>
                </c:pt>
                <c:pt idx="239">
                  <c:v>113.988788529884</c:v>
                </c:pt>
                <c:pt idx="240">
                  <c:v>113.98905189598111</c:v>
                </c:pt>
                <c:pt idx="241">
                  <c:v>113.98932140496601</c:v>
                </c:pt>
                <c:pt idx="242">
                  <c:v>113.98959720031679</c:v>
                </c:pt>
                <c:pt idx="243">
                  <c:v>113.9898794288721</c:v>
                </c:pt>
                <c:pt idx="244">
                  <c:v>113.99016824091029</c:v>
                </c:pt>
                <c:pt idx="245">
                  <c:v>113.99046379023039</c:v>
                </c:pt>
                <c:pt idx="246">
                  <c:v>113.9907662342352</c:v>
                </c:pt>
                <c:pt idx="247">
                  <c:v>113.99107573401611</c:v>
                </c:pt>
                <c:pt idx="248">
                  <c:v>113.9913924544402</c:v>
                </c:pt>
                <c:pt idx="249">
                  <c:v>113.9917165642391</c:v>
                </c:pt>
                <c:pt idx="250">
                  <c:v>113.9920482361003</c:v>
                </c:pt>
                <c:pt idx="251">
                  <c:v>113.9923876467606</c:v>
                </c:pt>
                <c:pt idx="252">
                  <c:v>113.99273497710151</c:v>
                </c:pt>
                <c:pt idx="253">
                  <c:v>113.9930904122471</c:v>
                </c:pt>
                <c:pt idx="254">
                  <c:v>113.9934541416645</c:v>
                </c:pt>
                <c:pt idx="255">
                  <c:v>113.99382635926609</c:v>
                </c:pt>
                <c:pt idx="256">
                  <c:v>113.99420726351499</c:v>
                </c:pt>
                <c:pt idx="257">
                  <c:v>113.9945970575324</c:v>
                </c:pt>
                <c:pt idx="258">
                  <c:v>113.99499594920771</c:v>
                </c:pt>
                <c:pt idx="259">
                  <c:v>113.9954041513117</c:v>
                </c:pt>
                <c:pt idx="260">
                  <c:v>113.9958218816116</c:v>
                </c:pt>
                <c:pt idx="261">
                  <c:v>113.9962493629898</c:v>
                </c:pt>
                <c:pt idx="262">
                  <c:v>113.9966868235647</c:v>
                </c:pt>
                <c:pt idx="263">
                  <c:v>113.99713449681489</c:v>
                </c:pt>
                <c:pt idx="264">
                  <c:v>113.9975926217065</c:v>
                </c:pt>
                <c:pt idx="265">
                  <c:v>113.9980614428227</c:v>
                </c:pt>
                <c:pt idx="266">
                  <c:v>113.99854121049761</c:v>
                </c:pt>
                <c:pt idx="267">
                  <c:v>113.9990321809525</c:v>
                </c:pt>
                <c:pt idx="268">
                  <c:v>113.9995346164354</c:v>
                </c:pt>
                <c:pt idx="269">
                  <c:v>114.0000487853646</c:v>
                </c:pt>
                <c:pt idx="270">
                  <c:v>114.0005749624754</c:v>
                </c:pt>
                <c:pt idx="271">
                  <c:v>114.0011134289696</c:v>
                </c:pt>
                <c:pt idx="272">
                  <c:v>114.0016644726702</c:v>
                </c:pt>
                <c:pt idx="273">
                  <c:v>114.00222838817849</c:v>
                </c:pt>
                <c:pt idx="274">
                  <c:v>114.00280547703539</c:v>
                </c:pt>
                <c:pt idx="275">
                  <c:v>114.00339604788709</c:v>
                </c:pt>
                <c:pt idx="276">
                  <c:v>114.00400041665431</c:v>
                </c:pt>
                <c:pt idx="277">
                  <c:v>114.0046189067055</c:v>
                </c:pt>
                <c:pt idx="278">
                  <c:v>114.0052518490352</c:v>
                </c:pt>
                <c:pt idx="279">
                  <c:v>114.0058995824452</c:v>
                </c:pt>
                <c:pt idx="280">
                  <c:v>114.0065624537318</c:v>
                </c:pt>
                <c:pt idx="281">
                  <c:v>114.00724081787691</c:v>
                </c:pt>
                <c:pt idx="282">
                  <c:v>114.00793503824291</c:v>
                </c:pt>
                <c:pt idx="283">
                  <c:v>114.0086454867745</c:v>
                </c:pt>
                <c:pt idx="284">
                  <c:v>114.009372544203</c:v>
                </c:pt>
                <c:pt idx="285">
                  <c:v>114.0101166002579</c:v>
                </c:pt>
                <c:pt idx="286">
                  <c:v>114.0108780538817</c:v>
                </c:pt>
                <c:pt idx="287">
                  <c:v>114.01165731345159</c:v>
                </c:pt>
                <c:pt idx="288">
                  <c:v>114.012454797006</c:v>
                </c:pt>
                <c:pt idx="289">
                  <c:v>114.0132709324759</c:v>
                </c:pt>
                <c:pt idx="290">
                  <c:v>114.01410615792349</c:v>
                </c:pt>
                <c:pt idx="291">
                  <c:v>114.0149609217858</c:v>
                </c:pt>
                <c:pt idx="292">
                  <c:v>114.015835683124</c:v>
                </c:pt>
                <c:pt idx="293">
                  <c:v>114.0167309118799</c:v>
                </c:pt>
                <c:pt idx="294">
                  <c:v>114.01764708913819</c:v>
                </c:pt>
                <c:pt idx="295">
                  <c:v>114.01858470739521</c:v>
                </c:pt>
                <c:pt idx="296">
                  <c:v>114.0195442708345</c:v>
                </c:pt>
                <c:pt idx="297">
                  <c:v>114.0205262956097</c:v>
                </c:pt>
                <c:pt idx="298">
                  <c:v>114.0215313101338</c:v>
                </c:pt>
                <c:pt idx="299">
                  <c:v>114.022559855376</c:v>
                </c:pt>
                <c:pt idx="300">
                  <c:v>114.0236124851661</c:v>
                </c:pt>
                <c:pt idx="301">
                  <c:v>114.0246897665064</c:v>
                </c:pt>
                <c:pt idx="302">
                  <c:v>114.0257922798915</c:v>
                </c:pt>
                <c:pt idx="303">
                  <c:v>114.0269206196364</c:v>
                </c:pt>
                <c:pt idx="304">
                  <c:v>114.02807539421219</c:v>
                </c:pt>
                <c:pt idx="305">
                  <c:v>114.0292572265911</c:v>
                </c:pt>
                <c:pt idx="306">
                  <c:v>114.0304667546001</c:v>
                </c:pt>
                <c:pt idx="307">
                  <c:v>114.03170463128269</c:v>
                </c:pt>
                <c:pt idx="308">
                  <c:v>114.03297152527129</c:v>
                </c:pt>
                <c:pt idx="309">
                  <c:v>114.0342681211678</c:v>
                </c:pt>
                <c:pt idx="310">
                  <c:v>114.0355951199348</c:v>
                </c:pt>
                <c:pt idx="311">
                  <c:v>114.03695323929639</c:v>
                </c:pt>
                <c:pt idx="312">
                  <c:v>114.03834321414929</c:v>
                </c:pt>
                <c:pt idx="313">
                  <c:v>114.0397657969846</c:v>
                </c:pt>
                <c:pt idx="314">
                  <c:v>114.0412217583208</c:v>
                </c:pt>
                <c:pt idx="315">
                  <c:v>114.04271188714689</c:v>
                </c:pt>
                <c:pt idx="316">
                  <c:v>114.0442369913784</c:v>
                </c:pt>
                <c:pt idx="317">
                  <c:v>114.0457978983241</c:v>
                </c:pt>
                <c:pt idx="318">
                  <c:v>114.0473954551655</c:v>
                </c:pt>
                <c:pt idx="319">
                  <c:v>114.0490305294483</c:v>
                </c:pt>
                <c:pt idx="320">
                  <c:v>114.0507040095877</c:v>
                </c:pt>
                <c:pt idx="321">
                  <c:v>114.05241680538541</c:v>
                </c:pt>
                <c:pt idx="322">
                  <c:v>114.0541698485617</c:v>
                </c:pt>
                <c:pt idx="323">
                  <c:v>114.0559640933009</c:v>
                </c:pt>
                <c:pt idx="324">
                  <c:v>114.0578005168106</c:v>
                </c:pt>
                <c:pt idx="325">
                  <c:v>114.0596801198971</c:v>
                </c:pt>
                <c:pt idx="326">
                  <c:v>114.0616039275549</c:v>
                </c:pt>
                <c:pt idx="327">
                  <c:v>114.06357298957241</c:v>
                </c:pt>
                <c:pt idx="328">
                  <c:v>114.0655883811536</c:v>
                </c:pt>
                <c:pt idx="329">
                  <c:v>114.06765120355691</c:v>
                </c:pt>
                <c:pt idx="330">
                  <c:v>114.06976258475009</c:v>
                </c:pt>
                <c:pt idx="331">
                  <c:v>114.071923680084</c:v>
                </c:pt>
                <c:pt idx="332">
                  <c:v>114.0741356729836</c:v>
                </c:pt>
                <c:pt idx="333">
                  <c:v>114.0763997756583</c:v>
                </c:pt>
                <c:pt idx="334">
                  <c:v>114.0787172298313</c:v>
                </c:pt>
                <c:pt idx="335">
                  <c:v>114.0810893074885</c:v>
                </c:pt>
                <c:pt idx="336">
                  <c:v>114.0835173116489</c:v>
                </c:pt>
                <c:pt idx="337">
                  <c:v>114.0860025771546</c:v>
                </c:pt>
                <c:pt idx="338">
                  <c:v>114.08854647148419</c:v>
                </c:pt>
                <c:pt idx="339">
                  <c:v>114.09115039558741</c:v>
                </c:pt>
                <c:pt idx="340">
                  <c:v>114.0938157847431</c:v>
                </c:pt>
                <c:pt idx="341">
                  <c:v>114.0965441094416</c:v>
                </c:pt>
                <c:pt idx="342">
                  <c:v>114.0993368762912</c:v>
                </c:pt>
                <c:pt idx="343">
                  <c:v>114.1021956289501</c:v>
                </c:pt>
                <c:pt idx="344">
                  <c:v>114.1051219490847</c:v>
                </c:pt>
                <c:pt idx="345">
                  <c:v>114.1081174573546</c:v>
                </c:pt>
                <c:pt idx="346">
                  <c:v>114.111183814426</c:v>
                </c:pt>
                <c:pt idx="347">
                  <c:v>114.1143227220132</c:v>
                </c:pt>
                <c:pt idx="348">
                  <c:v>114.1175359239506</c:v>
                </c:pt>
                <c:pt idx="349">
                  <c:v>114.1208252072946</c:v>
                </c:pt>
                <c:pt idx="350">
                  <c:v>114.124192403458</c:v>
                </c:pt>
                <c:pt idx="351">
                  <c:v>114.1276393893764</c:v>
                </c:pt>
                <c:pt idx="352">
                  <c:v>114.131168088709</c:v>
                </c:pt>
                <c:pt idx="353">
                  <c:v>114.1347804730739</c:v>
                </c:pt>
                <c:pt idx="354">
                  <c:v>114.13847856332001</c:v>
                </c:pt>
                <c:pt idx="355">
                  <c:v>114.14226443083589</c:v>
                </c:pt>
                <c:pt idx="356">
                  <c:v>114.1461401988975</c:v>
                </c:pt>
                <c:pt idx="357">
                  <c:v>114.1501080440556</c:v>
                </c:pt>
                <c:pt idx="358">
                  <c:v>114.1541701975648</c:v>
                </c:pt>
                <c:pt idx="359">
                  <c:v>114.15832894685509</c:v>
                </c:pt>
                <c:pt idx="360">
                  <c:v>114.1625866370477</c:v>
                </c:pt>
                <c:pt idx="361">
                  <c:v>114.1669456725165</c:v>
                </c:pt>
                <c:pt idx="362">
                  <c:v>114.1714085184972</c:v>
                </c:pt>
                <c:pt idx="363">
                  <c:v>114.1759777027455</c:v>
                </c:pt>
                <c:pt idx="364">
                  <c:v>114.18065581724549</c:v>
                </c:pt>
                <c:pt idx="365">
                  <c:v>114.1854455199714</c:v>
                </c:pt>
                <c:pt idx="366">
                  <c:v>114.19034953670381</c:v>
                </c:pt>
                <c:pt idx="367">
                  <c:v>114.1953706629016</c:v>
                </c:pt>
                <c:pt idx="368">
                  <c:v>114.20051176563329</c:v>
                </c:pt>
                <c:pt idx="369">
                  <c:v>114.2057757855689</c:v>
                </c:pt>
                <c:pt idx="370">
                  <c:v>114.2111657390349</c:v>
                </c:pt>
                <c:pt idx="371">
                  <c:v>114.2166847201337</c:v>
                </c:pt>
                <c:pt idx="372">
                  <c:v>114.222335902932</c:v>
                </c:pt>
                <c:pt idx="373">
                  <c:v>114.228122543719</c:v>
                </c:pt>
                <c:pt idx="374">
                  <c:v>114.2340479833376</c:v>
                </c:pt>
                <c:pt idx="375">
                  <c:v>114.2401156495914</c:v>
                </c:pt>
                <c:pt idx="376">
                  <c:v>114.2463290597304</c:v>
                </c:pt>
                <c:pt idx="377">
                  <c:v>114.25269182301911</c:v>
                </c:pt>
                <c:pt idx="378">
                  <c:v>114.25920764338851</c:v>
                </c:pt>
                <c:pt idx="379">
                  <c:v>114.26588032217769</c:v>
                </c:pt>
                <c:pt idx="380">
                  <c:v>114.2727137609664</c:v>
                </c:pt>
                <c:pt idx="381">
                  <c:v>114.27971196450341</c:v>
                </c:pt>
                <c:pt idx="382">
                  <c:v>114.2868790437345</c:v>
                </c:pt>
                <c:pt idx="383">
                  <c:v>114.2942192189338</c:v>
                </c:pt>
                <c:pt idx="384">
                  <c:v>114.3017368229422</c:v>
                </c:pt>
                <c:pt idx="385">
                  <c:v>114.3094363045192</c:v>
                </c:pt>
                <c:pt idx="386">
                  <c:v>114.3173222318097</c:v>
                </c:pt>
                <c:pt idx="387">
                  <c:v>114.3253992959342</c:v>
                </c:pt>
                <c:pt idx="388">
                  <c:v>114.3336723147045</c:v>
                </c:pt>
                <c:pt idx="389">
                  <c:v>114.3421462364719</c:v>
                </c:pt>
                <c:pt idx="390">
                  <c:v>114.3508261441135</c:v>
                </c:pt>
                <c:pt idx="391">
                  <c:v>114.3597172591618</c:v>
                </c:pt>
                <c:pt idx="392">
                  <c:v>114.3688249460846</c:v>
                </c:pt>
                <c:pt idx="393">
                  <c:v>114.3781547167209</c:v>
                </c:pt>
                <c:pt idx="394">
                  <c:v>114.38771223488111</c:v>
                </c:pt>
                <c:pt idx="395">
                  <c:v>114.3975033211171</c:v>
                </c:pt>
                <c:pt idx="396">
                  <c:v>114.40753395767121</c:v>
                </c:pt>
                <c:pt idx="397">
                  <c:v>114.4178102936113</c:v>
                </c:pt>
                <c:pt idx="398">
                  <c:v>114.42833865016119</c:v>
                </c:pt>
                <c:pt idx="399">
                  <c:v>114.43912552623431</c:v>
                </c:pt>
                <c:pt idx="400">
                  <c:v>114.4501776041815</c:v>
                </c:pt>
                <c:pt idx="401">
                  <c:v>114.4615017557615</c:v>
                </c:pt>
                <c:pt idx="402">
                  <c:v>114.4731050483453</c:v>
                </c:pt>
                <c:pt idx="403">
                  <c:v>114.484994751366</c:v>
                </c:pt>
                <c:pt idx="404">
                  <c:v>114.4971783430244</c:v>
                </c:pt>
                <c:pt idx="405">
                  <c:v>114.5096635172644</c:v>
                </c:pt>
                <c:pt idx="406">
                  <c:v>114.5224581910302</c:v>
                </c:pt>
                <c:pt idx="407">
                  <c:v>114.5355705118198</c:v>
                </c:pt>
                <c:pt idx="408">
                  <c:v>114.5490088655488</c:v>
                </c:pt>
                <c:pt idx="409">
                  <c:v>114.5627818847408</c:v>
                </c:pt>
                <c:pt idx="410">
                  <c:v>114.5768984570603</c:v>
                </c:pt>
                <c:pt idx="411">
                  <c:v>114.5913677342058</c:v>
                </c:pt>
                <c:pt idx="412">
                  <c:v>114.6061991411818</c:v>
                </c:pt>
                <c:pt idx="413">
                  <c:v>114.62140238596869</c:v>
                </c:pt>
                <c:pt idx="414">
                  <c:v>114.6369874696116</c:v>
                </c:pt>
                <c:pt idx="415">
                  <c:v>114.6529646967511</c:v>
                </c:pt>
                <c:pt idx="416">
                  <c:v>114.6693446866182</c:v>
                </c:pt>
                <c:pt idx="417">
                  <c:v>114.6861383845189</c:v>
                </c:pt>
                <c:pt idx="418">
                  <c:v>114.70335707383521</c:v>
                </c:pt>
                <c:pt idx="419">
                  <c:v>114.7210123885708</c:v>
                </c:pt>
                <c:pt idx="420">
                  <c:v>114.73911632647091</c:v>
                </c:pt>
                <c:pt idx="421">
                  <c:v>114.7576812627495</c:v>
                </c:pt>
                <c:pt idx="422">
                  <c:v>114.7767199644567</c:v>
                </c:pt>
                <c:pt idx="423">
                  <c:v>114.7962456055244</c:v>
                </c:pt>
                <c:pt idx="424">
                  <c:v>114.81627178252759</c:v>
                </c:pt>
                <c:pt idx="425">
                  <c:v>114.83681253120351</c:v>
                </c:pt>
                <c:pt idx="426">
                  <c:v>114.85788234377419</c:v>
                </c:pt>
                <c:pt idx="427">
                  <c:v>114.8794961871175</c:v>
                </c:pt>
                <c:pt idx="428">
                  <c:v>114.90166952183959</c:v>
                </c:pt>
                <c:pt idx="429">
                  <c:v>114.924418322303</c:v>
                </c:pt>
                <c:pt idx="430">
                  <c:v>114.947759097667</c:v>
                </c:pt>
                <c:pt idx="431">
                  <c:v>114.9717089140054</c:v>
                </c:pt>
                <c:pt idx="432">
                  <c:v>114.9962854175663</c:v>
                </c:pt>
                <c:pt idx="433">
                  <c:v>115.02150685924769</c:v>
                </c:pt>
                <c:pt idx="434">
                  <c:v>115.0473921203659</c:v>
                </c:pt>
                <c:pt idx="435">
                  <c:v>115.07396073979891</c:v>
                </c:pt>
                <c:pt idx="436">
                  <c:v>115.1012329425964</c:v>
                </c:pt>
                <c:pt idx="437">
                  <c:v>115.12922967015081</c:v>
                </c:pt>
                <c:pt idx="438">
                  <c:v>115.1579726120347</c:v>
                </c:pt>
                <c:pt idx="439">
                  <c:v>115.1874842396164</c:v>
                </c:pt>
                <c:pt idx="440">
                  <c:v>115.21778784157431</c:v>
                </c:pt>
                <c:pt idx="441">
                  <c:v>115.2489075614417</c:v>
                </c:pt>
                <c:pt idx="442">
                  <c:v>115.28086843732331</c:v>
                </c:pt>
                <c:pt idx="443">
                  <c:v>115.3136964439358</c:v>
                </c:pt>
                <c:pt idx="444">
                  <c:v>115.3474185371395</c:v>
                </c:pt>
                <c:pt idx="445">
                  <c:v>115.3820627011408</c:v>
                </c:pt>
                <c:pt idx="446">
                  <c:v>115.4176579985596</c:v>
                </c:pt>
                <c:pt idx="447">
                  <c:v>115.4542346235759</c:v>
                </c:pt>
                <c:pt idx="448">
                  <c:v>115.4918239583838</c:v>
                </c:pt>
                <c:pt idx="449">
                  <c:v>115.53045863320661</c:v>
                </c:pt>
                <c:pt idx="450">
                  <c:v>115.57017259014491</c:v>
                </c:pt>
                <c:pt idx="451">
                  <c:v>115.6110011511571</c:v>
                </c:pt>
                <c:pt idx="452">
                  <c:v>115.6529810904982</c:v>
                </c:pt>
                <c:pt idx="453">
                  <c:v>115.6961507119739</c:v>
                </c:pt>
                <c:pt idx="454">
                  <c:v>115.7405499313996</c:v>
                </c:pt>
                <c:pt idx="455">
                  <c:v>115.7862203646927</c:v>
                </c:pt>
                <c:pt idx="456">
                  <c:v>115.83320542206719</c:v>
                </c:pt>
                <c:pt idx="457">
                  <c:v>115.88155040884619</c:v>
                </c:pt>
                <c:pt idx="458">
                  <c:v>115.93130263345989</c:v>
                </c:pt>
                <c:pt idx="459">
                  <c:v>115.982511523253</c:v>
                </c:pt>
                <c:pt idx="460">
                  <c:v>116.0352287487917</c:v>
                </c:pt>
                <c:pt idx="461">
                  <c:v>116.0895083574303</c:v>
                </c:pt>
                <c:pt idx="462">
                  <c:v>116.14540691698009</c:v>
                </c:pt>
                <c:pt idx="463">
                  <c:v>116.2029836704119</c:v>
                </c:pt>
                <c:pt idx="464">
                  <c:v>116.2623007026278</c:v>
                </c:pt>
                <c:pt idx="465">
                  <c:v>116.3234231204513</c:v>
                </c:pt>
                <c:pt idx="466">
                  <c:v>116.38641924711411</c:v>
                </c:pt>
                <c:pt idx="467">
                  <c:v>116.4513608326665</c:v>
                </c:pt>
                <c:pt idx="468">
                  <c:v>116.5183232819039</c:v>
                </c:pt>
                <c:pt idx="469">
                  <c:v>116.5873859015894</c:v>
                </c:pt>
                <c:pt idx="470">
                  <c:v>116.6586321689706</c:v>
                </c:pt>
                <c:pt idx="471">
                  <c:v>116.7321500238304</c:v>
                </c:pt>
                <c:pt idx="472">
                  <c:v>116.8080321865947</c:v>
                </c:pt>
                <c:pt idx="473">
                  <c:v>116.886376505339</c:v>
                </c:pt>
                <c:pt idx="474">
                  <c:v>116.9672863349053</c:v>
                </c:pt>
                <c:pt idx="475">
                  <c:v>117.05087095176459</c:v>
                </c:pt>
                <c:pt idx="476">
                  <c:v>117.1372460087495</c:v>
                </c:pt>
                <c:pt idx="477">
                  <c:v>117.22653403434811</c:v>
                </c:pt>
                <c:pt idx="478">
                  <c:v>117.3188649819071</c:v>
                </c:pt>
                <c:pt idx="479">
                  <c:v>117.4143768348542</c:v>
                </c:pt>
                <c:pt idx="480">
                  <c:v>117.51321627494561</c:v>
                </c:pt>
                <c:pt idx="481">
                  <c:v>117.615539421582</c:v>
                </c:pt>
                <c:pt idx="482">
                  <c:v>117.7215126514655</c:v>
                </c:pt>
                <c:pt idx="483">
                  <c:v>117.8313135093094</c:v>
                </c:pt>
                <c:pt idx="484">
                  <c:v>117.9451317220187</c:v>
                </c:pt>
                <c:pt idx="485">
                  <c:v>118.06317033078059</c:v>
                </c:pt>
                <c:pt idx="486">
                  <c:v>118.1856469579095</c:v>
                </c:pt>
                <c:pt idx="487">
                  <c:v>118.31279522817159</c:v>
                </c:pt>
                <c:pt idx="488">
                  <c:v>118.4448663677595</c:v>
                </c:pt>
                <c:pt idx="489">
                  <c:v>118.5821310082553</c:v>
                </c:pt>
                <c:pt idx="490">
                  <c:v>118.7248812279491</c:v>
                </c:pt>
                <c:pt idx="491">
                  <c:v>118.87343286901149</c:v>
                </c:pt>
                <c:pt idx="492">
                  <c:v>119.0281281765005</c:v>
                </c:pt>
                <c:pt idx="493">
                  <c:v>119.1893388143848</c:v>
                </c:pt>
                <c:pt idx="494">
                  <c:v>119.35746932512831</c:v>
                </c:pt>
                <c:pt idx="495">
                  <c:v>119.53296111349771</c:v>
                </c:pt>
                <c:pt idx="496">
                  <c:v>119.716297052909</c:v>
                </c:pt>
                <c:pt idx="497">
                  <c:v>119.9080068348312</c:v>
                </c:pt>
                <c:pt idx="498">
                  <c:v>120.10867320989929</c:v>
                </c:pt>
                <c:pt idx="499">
                  <c:v>120.3189393052818</c:v>
                </c:pt>
                <c:pt idx="500">
                  <c:v>120.5395172490034</c:v>
                </c:pt>
                <c:pt idx="501">
                  <c:v>120.7711983917613</c:v>
                </c:pt>
                <c:pt idx="502">
                  <c:v>121.0148654950338</c:v>
                </c:pt>
                <c:pt idx="503">
                  <c:v>121.2715073575998</c:v>
                </c:pt>
                <c:pt idx="504">
                  <c:v>121.5422364903725</c:v>
                </c:pt>
                <c:pt idx="505">
                  <c:v>121.82831063519561</c:v>
                </c:pt>
                <c:pt idx="506">
                  <c:v>122.1311591766015</c:v>
                </c:pt>
                <c:pt idx="507">
                  <c:v>122.4524158454882</c:v>
                </c:pt>
                <c:pt idx="508">
                  <c:v>122.79395960376191</c:v>
                </c:pt>
                <c:pt idx="509">
                  <c:v>123.15796629568911</c:v>
                </c:pt>
                <c:pt idx="510">
                  <c:v>123.5469746584636</c:v>
                </c:pt>
                <c:pt idx="511">
                  <c:v>123.9639717657536</c:v>
                </c:pt>
                <c:pt idx="512">
                  <c:v>124.4125052011958</c:v>
                </c:pt>
                <c:pt idx="513">
                  <c:v>124.8968326700804</c:v>
                </c:pt>
                <c:pt idx="514">
                  <c:v>125.42212512260519</c:v>
                </c:pt>
                <c:pt idx="515">
                  <c:v>125.9947481377191</c:v>
                </c:pt>
                <c:pt idx="516">
                  <c:v>126.6226607943733</c:v>
                </c:pt>
                <c:pt idx="517">
                  <c:v>127.3159963037855</c:v>
                </c:pt>
                <c:pt idx="518">
                  <c:v>128.08793385156619</c:v>
                </c:pt>
                <c:pt idx="519">
                  <c:v>128.95605665278899</c:v>
                </c:pt>
                <c:pt idx="520">
                  <c:v>129.94456292540471</c:v>
                </c:pt>
                <c:pt idx="521">
                  <c:v>131.08806616507579</c:v>
                </c:pt>
                <c:pt idx="522">
                  <c:v>132.43858948234231</c:v>
                </c:pt>
                <c:pt idx="523">
                  <c:v>134.07963914940291</c:v>
                </c:pt>
                <c:pt idx="524">
                  <c:v>136.15819313822911</c:v>
                </c:pt>
                <c:pt idx="525">
                  <c:v>138.9716534318616</c:v>
                </c:pt>
                <c:pt idx="526">
                  <c:v>143.28603969707279</c:v>
                </c:pt>
                <c:pt idx="527">
                  <c:v>152.6143834591571</c:v>
                </c:pt>
                <c:pt idx="528">
                  <c:v>152.85938160396111</c:v>
                </c:pt>
                <c:pt idx="529">
                  <c:v>143.0998735372643</c:v>
                </c:pt>
                <c:pt idx="530">
                  <c:v>138.5385570627453</c:v>
                </c:pt>
                <c:pt idx="531">
                  <c:v>135.5044837662544</c:v>
                </c:pt>
                <c:pt idx="532">
                  <c:v>133.21408788599749</c:v>
                </c:pt>
                <c:pt idx="533">
                  <c:v>131.36518182029519</c:v>
                </c:pt>
                <c:pt idx="534">
                  <c:v>129.80894668619169</c:v>
                </c:pt>
                <c:pt idx="535">
                  <c:v>128.46101686660779</c:v>
                </c:pt>
                <c:pt idx="536">
                  <c:v>127.2689140788809</c:v>
                </c:pt>
                <c:pt idx="537">
                  <c:v>126.19776110422281</c:v>
                </c:pt>
                <c:pt idx="538">
                  <c:v>125.2231962831478</c:v>
                </c:pt>
                <c:pt idx="539">
                  <c:v>124.3275296387156</c:v>
                </c:pt>
                <c:pt idx="540">
                  <c:v>123.4975092300019</c:v>
                </c:pt>
                <c:pt idx="541">
                  <c:v>122.722950500734</c:v>
                </c:pt>
                <c:pt idx="542">
                  <c:v>121.99585705302169</c:v>
                </c:pt>
                <c:pt idx="543">
                  <c:v>121.30983548922271</c:v>
                </c:pt>
                <c:pt idx="544">
                  <c:v>120.6596936604938</c:v>
                </c:pt>
                <c:pt idx="545">
                  <c:v>120.0411573901502</c:v>
                </c:pt>
                <c:pt idx="546">
                  <c:v>119.4506660714036</c:v>
                </c:pt>
                <c:pt idx="547">
                  <c:v>118.885222170124</c:v>
                </c:pt>
                <c:pt idx="548">
                  <c:v>118.34227842489319</c:v>
                </c:pt>
                <c:pt idx="549">
                  <c:v>117.81965195174971</c:v>
                </c:pt>
                <c:pt idx="550">
                  <c:v>117.3154579022893</c:v>
                </c:pt>
                <c:pt idx="551">
                  <c:v>116.8280575654998</c:v>
                </c:pt>
                <c:pt idx="552">
                  <c:v>116.3560172966756</c:v>
                </c:pt>
                <c:pt idx="553">
                  <c:v>115.89807567109359</c:v>
                </c:pt>
                <c:pt idx="554">
                  <c:v>115.4531169618347</c:v>
                </c:pt>
                <c:pt idx="555">
                  <c:v>115.0201495345888</c:v>
                </c:pt>
                <c:pt idx="556">
                  <c:v>114.59828810454449</c:v>
                </c:pt>
                <c:pt idx="557">
                  <c:v>114.1867390554111</c:v>
                </c:pt>
                <c:pt idx="558">
                  <c:v>113.7847882074997</c:v>
                </c:pt>
                <c:pt idx="559">
                  <c:v>113.3917905603754</c:v>
                </c:pt>
                <c:pt idx="560">
                  <c:v>113.0071616394992</c:v>
                </c:pt>
                <c:pt idx="561">
                  <c:v>112.6303701549606</c:v>
                </c:pt>
                <c:pt idx="562">
                  <c:v>112.2609317405588</c:v>
                </c:pt>
                <c:pt idx="563">
                  <c:v>111.89840358787779</c:v>
                </c:pt>
                <c:pt idx="564">
                  <c:v>111.54237982607221</c:v>
                </c:pt>
                <c:pt idx="565">
                  <c:v>111.1924875263491</c:v>
                </c:pt>
                <c:pt idx="566">
                  <c:v>110.84838323243601</c:v>
                </c:pt>
                <c:pt idx="567">
                  <c:v>110.5097499360603</c:v>
                </c:pt>
                <c:pt idx="568">
                  <c:v>110.176294430642</c:v>
                </c:pt>
                <c:pt idx="569">
                  <c:v>109.8477449878161</c:v>
                </c:pt>
                <c:pt idx="570">
                  <c:v>109.5238493106369</c:v>
                </c:pt>
                <c:pt idx="571">
                  <c:v>109.2043727248337</c:v>
                </c:pt>
                <c:pt idx="572">
                  <c:v>108.8890965756366</c:v>
                </c:pt>
                <c:pt idx="573">
                  <c:v>108.5778168027463</c:v>
                </c:pt>
                <c:pt idx="574">
                  <c:v>108.2703426701998</c:v>
                </c:pt>
                <c:pt idx="575">
                  <c:v>107.9664956313441</c:v>
                </c:pt>
                <c:pt idx="576">
                  <c:v>107.6661083120219</c:v>
                </c:pt>
                <c:pt idx="577">
                  <c:v>107.3690235974842</c:v>
                </c:pt>
                <c:pt idx="578">
                  <c:v>107.0750938105767</c:v>
                </c:pt>
                <c:pt idx="579">
                  <c:v>106.784179970455</c:v>
                </c:pt>
                <c:pt idx="580">
                  <c:v>106.4961511225295</c:v>
                </c:pt>
                <c:pt idx="581">
                  <c:v>106.21088373157581</c:v>
                </c:pt>
                <c:pt idx="582">
                  <c:v>105.9282611309816</c:v>
                </c:pt>
                <c:pt idx="583">
                  <c:v>105.6481730220074</c:v>
                </c:pt>
                <c:pt idx="584">
                  <c:v>105.3705150176955</c:v>
                </c:pt>
                <c:pt idx="585">
                  <c:v>105.0951882267252</c:v>
                </c:pt>
                <c:pt idx="586">
                  <c:v>104.8220988730781</c:v>
                </c:pt>
                <c:pt idx="587">
                  <c:v>104.5511579478693</c:v>
                </c:pt>
                <c:pt idx="588">
                  <c:v>104.2822808901248</c:v>
                </c:pt>
                <c:pt idx="589">
                  <c:v>104.0153872936544</c:v>
                </c:pt>
                <c:pt idx="590">
                  <c:v>103.75040063749439</c:v>
                </c:pt>
                <c:pt idx="591">
                  <c:v>103.4872480376693</c:v>
                </c:pt>
                <c:pt idx="592">
                  <c:v>103.2258600182752</c:v>
                </c:pt>
                <c:pt idx="593">
                  <c:v>102.9661703000955</c:v>
                </c:pt>
                <c:pt idx="594">
                  <c:v>102.708115605155</c:v>
                </c:pt>
                <c:pt idx="595">
                  <c:v>102.4516354757824</c:v>
                </c:pt>
                <c:pt idx="596">
                  <c:v>102.196672106897</c:v>
                </c:pt>
                <c:pt idx="597">
                  <c:v>101.9431701903698</c:v>
                </c:pt>
                <c:pt idx="598">
                  <c:v>101.6910767704198</c:v>
                </c:pt>
                <c:pt idx="599">
                  <c:v>101.4403411091122</c:v>
                </c:pt>
                <c:pt idx="600">
                  <c:v>101.19091456111251</c:v>
                </c:pt>
                <c:pt idx="601">
                  <c:v>100.9427504569353</c:v>
                </c:pt>
                <c:pt idx="602">
                  <c:v>100.6958039939952</c:v>
                </c:pt>
                <c:pt idx="603">
                  <c:v>100.4500321348347</c:v>
                </c:pt>
                <c:pt idx="604">
                  <c:v>100.20539351195799</c:v>
                </c:pt>
                <c:pt idx="605">
                  <c:v>99.961848338755971</c:v>
                </c:pt>
                <c:pt idx="606">
                  <c:v>99.719358326049417</c:v>
                </c:pt>
                <c:pt idx="607">
                  <c:v>99.477886603821844</c:v>
                </c:pt>
                <c:pt idx="608">
                  <c:v>99.237397647750697</c:v>
                </c:pt>
                <c:pt idx="609">
                  <c:v>98.997857210177912</c:v>
                </c:pt>
                <c:pt idx="610">
                  <c:v>98.759232255193012</c:v>
                </c:pt>
                <c:pt idx="611">
                  <c:v>98.521490897528636</c:v>
                </c:pt>
                <c:pt idx="612">
                  <c:v>98.284602344992607</c:v>
                </c:pt>
                <c:pt idx="613">
                  <c:v>98.048536844185762</c:v>
                </c:pt>
                <c:pt idx="614">
                  <c:v>97.813265629271029</c:v>
                </c:pt>
                <c:pt idx="615">
                  <c:v>97.57876087358278</c:v>
                </c:pt>
                <c:pt idx="616">
                  <c:v>97.344995643877695</c:v>
                </c:pt>
                <c:pt idx="617">
                  <c:v>97.111943857047123</c:v>
                </c:pt>
                <c:pt idx="618">
                  <c:v>96.879580239123129</c:v>
                </c:pt>
                <c:pt idx="619">
                  <c:v>96.647880286423785</c:v>
                </c:pt>
                <c:pt idx="620">
                  <c:v>96.416820228695016</c:v>
                </c:pt>
                <c:pt idx="621">
                  <c:v>96.186376994115577</c:v>
                </c:pt>
                <c:pt idx="622">
                  <c:v>95.956528176044799</c:v>
                </c:pt>
                <c:pt idx="623">
                  <c:v>95.727252001396408</c:v>
                </c:pt>
                <c:pt idx="624">
                  <c:v>95.498527300536125</c:v>
                </c:pt>
                <c:pt idx="625">
                  <c:v>95.270333478601827</c:v>
                </c:pt>
                <c:pt idx="626">
                  <c:v>95.04265048815742</c:v>
                </c:pt>
                <c:pt idx="627">
                  <c:v>94.815458803094131</c:v>
                </c:pt>
                <c:pt idx="628">
                  <c:v>94.588739393700394</c:v>
                </c:pt>
                <c:pt idx="629">
                  <c:v>94.362473702826833</c:v>
                </c:pt>
                <c:pt idx="630">
                  <c:v>94.136643623075983</c:v>
                </c:pt>
                <c:pt idx="631">
                  <c:v>93.911231474954604</c:v>
                </c:pt>
                <c:pt idx="632">
                  <c:v>93.686219985925462</c:v>
                </c:pt>
                <c:pt idx="633">
                  <c:v>93.461592270304209</c:v>
                </c:pt>
                <c:pt idx="634">
                  <c:v>93.237331809947065</c:v>
                </c:pt>
                <c:pt idx="635">
                  <c:v>93.013422435679956</c:v>
                </c:pt>
                <c:pt idx="636">
                  <c:v>92.789848309422425</c:v>
                </c:pt>
                <c:pt idx="637">
                  <c:v>92.566593906961373</c:v>
                </c:pt>
                <c:pt idx="638">
                  <c:v>92.343644001334852</c:v>
                </c:pt>
                <c:pt idx="639">
                  <c:v>92.120983646784282</c:v>
                </c:pt>
                <c:pt idx="640">
                  <c:v>91.89859816324082</c:v>
                </c:pt>
                <c:pt idx="641">
                  <c:v>91.676473121308319</c:v>
                </c:pt>
                <c:pt idx="642">
                  <c:v>91.454594327711504</c:v>
                </c:pt>
                <c:pt idx="643">
                  <c:v>91.232947811177084</c:v>
                </c:pt>
                <c:pt idx="644">
                  <c:v>91.011519808717878</c:v>
                </c:pt>
                <c:pt idx="645">
                  <c:v>90.790296752292008</c:v>
                </c:pt>
                <c:pt idx="646">
                  <c:v>90.569265255808887</c:v>
                </c:pt>
                <c:pt idx="647">
                  <c:v>90.348412102457758</c:v>
                </c:pt>
                <c:pt idx="648">
                  <c:v>90.127724232331815</c:v>
                </c:pt>
                <c:pt idx="649">
                  <c:v>89.907188730326368</c:v>
                </c:pt>
                <c:pt idx="650">
                  <c:v>89.686792814286008</c:v>
                </c:pt>
                <c:pt idx="651">
                  <c:v>89.466523823380271</c:v>
                </c:pt>
                <c:pt idx="652">
                  <c:v>89.2463692066856</c:v>
                </c:pt>
                <c:pt idx="653">
                  <c:v>89.026316511953524</c:v>
                </c:pt>
                <c:pt idx="654">
                  <c:v>88.806353374544784</c:v>
                </c:pt>
                <c:pt idx="655">
                  <c:v>88.586467506509322</c:v>
                </c:pt>
                <c:pt idx="656">
                  <c:v>88.366646685794947</c:v>
                </c:pt>
                <c:pt idx="657">
                  <c:v>88.146878745563697</c:v>
                </c:pt>
                <c:pt idx="658">
                  <c:v>87.927151563599523</c:v>
                </c:pt>
                <c:pt idx="659">
                  <c:v>87.707453051788491</c:v>
                </c:pt>
                <c:pt idx="660">
                  <c:v>87.487771145653909</c:v>
                </c:pt>
                <c:pt idx="661">
                  <c:v>87.268093793929111</c:v>
                </c:pt>
                <c:pt idx="662">
                  <c:v>87.048408948149643</c:v>
                </c:pt>
                <c:pt idx="663">
                  <c:v>86.828704552248922</c:v>
                </c:pt>
                <c:pt idx="664">
                  <c:v>86.608968532138164</c:v>
                </c:pt>
                <c:pt idx="665">
                  <c:v>86.389188785255243</c:v>
                </c:pt>
                <c:pt idx="666">
                  <c:v>86.169353170062749</c:v>
                </c:pt>
                <c:pt idx="667">
                  <c:v>85.949449495479456</c:v>
                </c:pt>
                <c:pt idx="668">
                  <c:v>85.729465510226234</c:v>
                </c:pt>
                <c:pt idx="669">
                  <c:v>85.509388892068415</c:v>
                </c:pt>
                <c:pt idx="670">
                  <c:v>85.289207236936562</c:v>
                </c:pt>
                <c:pt idx="671">
                  <c:v>85.068908047905651</c:v>
                </c:pt>
                <c:pt idx="672">
                  <c:v>84.848478724015052</c:v>
                </c:pt>
                <c:pt idx="673">
                  <c:v>84.627906548907134</c:v>
                </c:pt>
                <c:pt idx="674">
                  <c:v>84.40717867926638</c:v>
                </c:pt>
                <c:pt idx="675">
                  <c:v>84.186282133035789</c:v>
                </c:pt>
                <c:pt idx="676">
                  <c:v>83.965203777390059</c:v>
                </c:pt>
                <c:pt idx="677">
                  <c:v>83.74393031644216</c:v>
                </c:pt>
                <c:pt idx="678">
                  <c:v>83.52244827865988</c:v>
                </c:pt>
                <c:pt idx="679">
                  <c:v>83.300744003967679</c:v>
                </c:pt>
                <c:pt idx="680">
                  <c:v>83.078803630507721</c:v>
                </c:pt>
                <c:pt idx="681">
                  <c:v>82.856613081034425</c:v>
                </c:pt>
                <c:pt idx="682">
                  <c:v>82.634158048912454</c:v>
                </c:pt>
                <c:pt idx="683">
                  <c:v>82.411423983690199</c:v>
                </c:pt>
                <c:pt idx="684">
                  <c:v>82.188396076216691</c:v>
                </c:pt>
                <c:pt idx="685">
                  <c:v>81.965059243269366</c:v>
                </c:pt>
                <c:pt idx="686">
                  <c:v>81.741398111658143</c:v>
                </c:pt>
                <c:pt idx="687">
                  <c:v>81.517397001768586</c:v>
                </c:pt>
                <c:pt idx="688">
                  <c:v>81.293039910506891</c:v>
                </c:pt>
                <c:pt idx="689">
                  <c:v>81.068310493603519</c:v>
                </c:pt>
                <c:pt idx="690">
                  <c:v>80.843192047234197</c:v>
                </c:pt>
                <c:pt idx="691">
                  <c:v>80.617667488909944</c:v>
                </c:pt>
                <c:pt idx="692">
                  <c:v>80.391719337588569</c:v>
                </c:pt>
                <c:pt idx="693">
                  <c:v>80.165329692954231</c:v>
                </c:pt>
                <c:pt idx="694">
                  <c:v>79.938480213809612</c:v>
                </c:pt>
                <c:pt idx="695">
                  <c:v>79.711152095521257</c:v>
                </c:pt>
                <c:pt idx="696">
                  <c:v>79.483326046453413</c:v>
                </c:pt>
                <c:pt idx="697">
                  <c:v>79.254982263324223</c:v>
                </c:pt>
                <c:pt idx="698">
                  <c:v>79.026100405408698</c:v>
                </c:pt>
                <c:pt idx="699">
                  <c:v>78.796659567513274</c:v>
                </c:pt>
                <c:pt idx="700">
                  <c:v>78.566638251635339</c:v>
                </c:pt>
                <c:pt idx="701">
                  <c:v>78.336014337219837</c:v>
                </c:pt>
                <c:pt idx="702">
                  <c:v>78.104765049915045</c:v>
                </c:pt>
                <c:pt idx="703">
                  <c:v>77.872866928724008</c:v>
                </c:pt>
                <c:pt idx="704">
                  <c:v>77.6402957914392</c:v>
                </c:pt>
                <c:pt idx="705">
                  <c:v>77.407026698239406</c:v>
                </c:pt>
                <c:pt idx="706">
                  <c:v>77.173033913319557</c:v>
                </c:pt>
                <c:pt idx="707">
                  <c:v>76.938290864410874</c:v>
                </c:pt>
                <c:pt idx="708">
                  <c:v>76.702770100040681</c:v>
                </c:pt>
                <c:pt idx="709">
                  <c:v>76.466443244366133</c:v>
                </c:pt>
                <c:pt idx="710">
                  <c:v>76.229280949403673</c:v>
                </c:pt>
                <c:pt idx="711">
                  <c:v>75.991252844460689</c:v>
                </c:pt>
                <c:pt idx="712">
                  <c:v>75.752327482558314</c:v>
                </c:pt>
                <c:pt idx="713">
                  <c:v>75.512472283618678</c:v>
                </c:pt>
                <c:pt idx="714">
                  <c:v>75.271653474165689</c:v>
                </c:pt>
                <c:pt idx="715">
                  <c:v>75.029836023271073</c:v>
                </c:pt>
                <c:pt idx="716">
                  <c:v>74.786983574448413</c:v>
                </c:pt>
                <c:pt idx="717">
                  <c:v>74.543058373174603</c:v>
                </c:pt>
                <c:pt idx="718">
                  <c:v>74.298021189685613</c:v>
                </c:pt>
                <c:pt idx="719">
                  <c:v>74.051831236661855</c:v>
                </c:pt>
                <c:pt idx="720">
                  <c:v>73.804446081381201</c:v>
                </c:pt>
                <c:pt idx="721">
                  <c:v>73.555821551875852</c:v>
                </c:pt>
                <c:pt idx="722">
                  <c:v>73.305911636586771</c:v>
                </c:pt>
                <c:pt idx="723">
                  <c:v>73.054668376954126</c:v>
                </c:pt>
                <c:pt idx="724">
                  <c:v>72.802041752331021</c:v>
                </c:pt>
                <c:pt idx="725">
                  <c:v>72.54797955653963</c:v>
                </c:pt>
                <c:pt idx="726">
                  <c:v>72.292427265322218</c:v>
                </c:pt>
                <c:pt idx="727">
                  <c:v>72.035327893857797</c:v>
                </c:pt>
                <c:pt idx="728">
                  <c:v>71.776621843427435</c:v>
                </c:pt>
                <c:pt idx="729">
                  <c:v>71.516246736210874</c:v>
                </c:pt>
                <c:pt idx="730">
                  <c:v>71.254137237083867</c:v>
                </c:pt>
                <c:pt idx="731">
                  <c:v>70.990224861160584</c:v>
                </c:pt>
                <c:pt idx="732">
                  <c:v>70.724437765677976</c:v>
                </c:pt>
                <c:pt idx="733">
                  <c:v>70.456700524659681</c:v>
                </c:pt>
                <c:pt idx="734">
                  <c:v>70.186933884609985</c:v>
                </c:pt>
                <c:pt idx="735">
                  <c:v>69.915054499278099</c:v>
                </c:pt>
                <c:pt idx="736">
                  <c:v>69.640974641294122</c:v>
                </c:pt>
                <c:pt idx="737">
                  <c:v>69.364601888201989</c:v>
                </c:pt>
                <c:pt idx="738">
                  <c:v>69.085838780104169</c:v>
                </c:pt>
                <c:pt idx="739">
                  <c:v>68.804582445768034</c:v>
                </c:pt>
                <c:pt idx="740">
                  <c:v>68.52072419363482</c:v>
                </c:pt>
                <c:pt idx="741">
                  <c:v>68.234149063688733</c:v>
                </c:pt>
                <c:pt idx="742">
                  <c:v>67.944735335595553</c:v>
                </c:pt>
                <c:pt idx="743">
                  <c:v>67.652353987876467</c:v>
                </c:pt>
                <c:pt idx="744">
                  <c:v>67.356868102138435</c:v>
                </c:pt>
                <c:pt idx="745">
                  <c:v>67.058132205514298</c:v>
                </c:pt>
                <c:pt idx="746">
                  <c:v>66.755991543447266</c:v>
                </c:pt>
                <c:pt idx="747">
                  <c:v>66.450281273765654</c:v>
                </c:pt>
                <c:pt idx="748">
                  <c:v>66.14082557158477</c:v>
                </c:pt>
                <c:pt idx="749">
                  <c:v>65.827436632920637</c:v>
                </c:pt>
                <c:pt idx="750">
                  <c:v>65.509913562929142</c:v>
                </c:pt>
                <c:pt idx="751">
                  <c:v>65.188041132350293</c:v>
                </c:pt>
                <c:pt idx="752">
                  <c:v>64.861588382941306</c:v>
                </c:pt>
                <c:pt idx="753">
                  <c:v>64.530307059334262</c:v>
                </c:pt>
                <c:pt idx="754">
                  <c:v>64.193929840720358</c:v>
                </c:pt>
                <c:pt idx="755">
                  <c:v>63.852168340881391</c:v>
                </c:pt>
                <c:pt idx="756">
                  <c:v>63.504710839163216</c:v>
                </c:pt>
                <c:pt idx="757">
                  <c:v>63.151219697737908</c:v>
                </c:pt>
                <c:pt idx="758">
                  <c:v>62.791328411616412</c:v>
                </c:pt>
                <c:pt idx="759">
                  <c:v>62.424638226897137</c:v>
                </c:pt>
                <c:pt idx="760">
                  <c:v>62.050714249117007</c:v>
                </c:pt>
                <c:pt idx="761">
                  <c:v>61.669080946561643</c:v>
                </c:pt>
                <c:pt idx="762">
                  <c:v>61.27921693201241</c:v>
                </c:pt>
                <c:pt idx="763">
                  <c:v>60.880548879362372</c:v>
                </c:pt>
                <c:pt idx="764">
                  <c:v>60.472444397053202</c:v>
                </c:pt>
                <c:pt idx="765">
                  <c:v>60.054203636023907</c:v>
                </c:pt>
                <c:pt idx="766">
                  <c:v>59.625049352538497</c:v>
                </c:pt>
                <c:pt idx="767">
                  <c:v>59.184115071417303</c:v>
                </c:pt>
                <c:pt idx="768">
                  <c:v>58.730430896530649</c:v>
                </c:pt>
                <c:pt idx="769">
                  <c:v>58.262906384067463</c:v>
                </c:pt>
                <c:pt idx="770">
                  <c:v>57.780309717344508</c:v>
                </c:pt>
                <c:pt idx="771">
                  <c:v>57.281242181321339</c:v>
                </c:pt>
                <c:pt idx="772">
                  <c:v>56.764106603358783</c:v>
                </c:pt>
                <c:pt idx="773">
                  <c:v>56.227067963401723</c:v>
                </c:pt>
                <c:pt idx="774">
                  <c:v>55.668003719770873</c:v>
                </c:pt>
                <c:pt idx="775">
                  <c:v>55.0844404499719</c:v>
                </c:pt>
                <c:pt idx="776">
                  <c:v>54.473472017218818</c:v>
                </c:pt>
                <c:pt idx="777">
                  <c:v>53.831652396127879</c:v>
                </c:pt>
                <c:pt idx="778">
                  <c:v>53.154853115752267</c:v>
                </c:pt>
                <c:pt idx="779">
                  <c:v>52.438070305283787</c:v>
                </c:pt>
                <c:pt idx="780">
                  <c:v>51.675158324778138</c:v>
                </c:pt>
                <c:pt idx="781">
                  <c:v>50.858453680514707</c:v>
                </c:pt>
                <c:pt idx="782">
                  <c:v>49.978230088402462</c:v>
                </c:pt>
                <c:pt idx="783">
                  <c:v>49.021884658784657</c:v>
                </c:pt>
                <c:pt idx="784">
                  <c:v>47.972678396576512</c:v>
                </c:pt>
                <c:pt idx="785">
                  <c:v>46.807701688222693</c:v>
                </c:pt>
                <c:pt idx="786">
                  <c:v>45.494411144357827</c:v>
                </c:pt>
                <c:pt idx="787">
                  <c:v>43.984334226020529</c:v>
                </c:pt>
                <c:pt idx="788">
                  <c:v>42.200608405931142</c:v>
                </c:pt>
                <c:pt idx="789">
                  <c:v>40.010301233918042</c:v>
                </c:pt>
                <c:pt idx="790">
                  <c:v>37.15175324388855</c:v>
                </c:pt>
                <c:pt idx="791">
                  <c:v>32.984708870088099</c:v>
                </c:pt>
                <c:pt idx="792">
                  <c:v>24.982158893625179</c:v>
                </c:pt>
                <c:pt idx="793">
                  <c:v>18.591041849247262</c:v>
                </c:pt>
                <c:pt idx="794">
                  <c:v>30.673174179970921</c:v>
                </c:pt>
                <c:pt idx="795">
                  <c:v>35.457129674704362</c:v>
                </c:pt>
                <c:pt idx="796">
                  <c:v>38.46713027715478</c:v>
                </c:pt>
                <c:pt idx="797">
                  <c:v>40.654840604765837</c:v>
                </c:pt>
                <c:pt idx="798">
                  <c:v>42.366124542207629</c:v>
                </c:pt>
                <c:pt idx="799">
                  <c:v>43.766203279778978</c:v>
                </c:pt>
                <c:pt idx="800">
                  <c:v>44.94698671615496</c:v>
                </c:pt>
                <c:pt idx="801">
                  <c:v>45.964908509665548</c:v>
                </c:pt>
                <c:pt idx="802">
                  <c:v>46.857120141777543</c:v>
                </c:pt>
                <c:pt idx="803">
                  <c:v>47.649384185993789</c:v>
                </c:pt>
                <c:pt idx="804">
                  <c:v>48.360301040818499</c:v>
                </c:pt>
                <c:pt idx="805">
                  <c:v>49.003740276038542</c:v>
                </c:pt>
                <c:pt idx="806">
                  <c:v>49.590320505933732</c:v>
                </c:pt>
                <c:pt idx="807">
                  <c:v>50.128352350425978</c:v>
                </c:pt>
                <c:pt idx="808">
                  <c:v>50.624462508221967</c:v>
                </c:pt>
                <c:pt idx="809">
                  <c:v>51.084020192948778</c:v>
                </c:pt>
                <c:pt idx="810">
                  <c:v>51.511436586798311</c:v>
                </c:pt>
                <c:pt idx="811">
                  <c:v>51.910380147546242</c:v>
                </c:pt>
                <c:pt idx="812">
                  <c:v>52.283934640017179</c:v>
                </c:pt>
                <c:pt idx="813">
                  <c:v>52.634717255911099</c:v>
                </c:pt>
                <c:pt idx="814">
                  <c:v>52.964968338716631</c:v>
                </c:pt>
                <c:pt idx="815">
                  <c:v>53.276620530622857</c:v>
                </c:pt>
                <c:pt idx="816">
                  <c:v>53.571352757517218</c:v>
                </c:pt>
                <c:pt idx="817">
                  <c:v>53.850632874736142</c:v>
                </c:pt>
                <c:pt idx="818">
                  <c:v>54.115751717033149</c:v>
                </c:pt>
                <c:pt idx="819">
                  <c:v>54.36785055177117</c:v>
                </c:pt>
                <c:pt idx="820">
                  <c:v>54.607943412172311</c:v>
                </c:pt>
                <c:pt idx="821">
                  <c:v>54.836935415578772</c:v>
                </c:pt>
                <c:pt idx="822">
                  <c:v>55.055637903114267</c:v>
                </c:pt>
                <c:pt idx="823">
                  <c:v>55.264781040676922</c:v>
                </c:pt>
                <c:pt idx="824">
                  <c:v>55.465024375765097</c:v>
                </c:pt>
                <c:pt idx="825">
                  <c:v>55.656965735798202</c:v>
                </c:pt>
                <c:pt idx="826">
                  <c:v>55.841148771298677</c:v>
                </c:pt>
                <c:pt idx="827">
                  <c:v>56.018069384485237</c:v>
                </c:pt>
                <c:pt idx="828">
                  <c:v>56.188181235449747</c:v>
                </c:pt>
                <c:pt idx="829">
                  <c:v>56.351900480523867</c:v>
                </c:pt>
                <c:pt idx="830">
                  <c:v>56.509609868039661</c:v>
                </c:pt>
                <c:pt idx="831">
                  <c:v>56.661662293510616</c:v>
                </c:pt>
                <c:pt idx="832">
                  <c:v>56.808383897857993</c:v>
                </c:pt>
                <c:pt idx="833">
                  <c:v>56.950076777606633</c:v>
                </c:pt>
                <c:pt idx="834">
                  <c:v>57.087021364153969</c:v>
                </c:pt>
                <c:pt idx="835">
                  <c:v>57.219478519659638</c:v>
                </c:pt>
                <c:pt idx="836">
                  <c:v>57.347691389330471</c:v>
                </c:pt>
                <c:pt idx="837">
                  <c:v>57.47188704352574</c:v>
                </c:pt>
                <c:pt idx="838">
                  <c:v>57.59227793788861</c:v>
                </c:pt>
                <c:pt idx="839">
                  <c:v>57.709063215405038</c:v>
                </c:pt>
                <c:pt idx="840">
                  <c:v>57.822429870720462</c:v>
                </c:pt>
                <c:pt idx="841">
                  <c:v>57.93255379407384</c:v>
                </c:pt>
                <c:pt idx="842">
                  <c:v>58.039600709722819</c:v>
                </c:pt>
                <c:pt idx="843">
                  <c:v>58.143727021649482</c:v>
                </c:pt>
                <c:pt idx="844">
                  <c:v>58.245080577579181</c:v>
                </c:pt>
                <c:pt idx="845">
                  <c:v>58.34380136086029</c:v>
                </c:pt>
                <c:pt idx="846">
                  <c:v>58.440022118493118</c:v>
                </c:pt>
                <c:pt idx="847">
                  <c:v>58.533868932524463</c:v>
                </c:pt>
                <c:pt idx="848">
                  <c:v>58.625461741109667</c:v>
                </c:pt>
                <c:pt idx="849">
                  <c:v>58.714914814760483</c:v>
                </c:pt>
                <c:pt idx="850">
                  <c:v>58.802337192624897</c:v>
                </c:pt>
                <c:pt idx="851">
                  <c:v>58.88783308306661</c:v>
                </c:pt>
                <c:pt idx="852">
                  <c:v>58.971502232312247</c:v>
                </c:pt>
                <c:pt idx="853">
                  <c:v>59.053440264502733</c:v>
                </c:pt>
                <c:pt idx="854">
                  <c:v>59.13373899611112</c:v>
                </c:pt>
                <c:pt idx="855">
                  <c:v>59.212486727363903</c:v>
                </c:pt>
                <c:pt idx="856">
                  <c:v>59.289768513020611</c:v>
                </c:pt>
                <c:pt idx="857">
                  <c:v>59.365666414619653</c:v>
                </c:pt>
                <c:pt idx="858">
                  <c:v>59.440259736083952</c:v>
                </c:pt>
                <c:pt idx="859">
                  <c:v>59.513625244392237</c:v>
                </c:pt>
                <c:pt idx="860">
                  <c:v>59.585837376857683</c:v>
                </c:pt>
                <c:pt idx="861">
                  <c:v>59.656968436412612</c:v>
                </c:pt>
                <c:pt idx="862">
                  <c:v>59.727088776172756</c:v>
                </c:pt>
                <c:pt idx="863">
                  <c:v>59.796266974445189</c:v>
                </c:pt>
                <c:pt idx="864">
                  <c:v>59.864570001249021</c:v>
                </c:pt>
                <c:pt idx="865">
                  <c:v>59.932063377335133</c:v>
                </c:pt>
                <c:pt idx="866">
                  <c:v>59.998811326619411</c:v>
                </c:pt>
                <c:pt idx="867">
                  <c:v>60.064876922882952</c:v>
                </c:pt>
                <c:pt idx="868">
                  <c:v>60.130322231539139</c:v>
                </c:pt>
                <c:pt idx="869">
                  <c:v>60.195208447224253</c:v>
                </c:pt>
                <c:pt idx="870">
                  <c:v>60.259596027930293</c:v>
                </c:pt>
                <c:pt idx="871">
                  <c:v>60.32354482636984</c:v>
                </c:pt>
                <c:pt idx="872">
                  <c:v>60.387114219239223</c:v>
                </c:pt>
                <c:pt idx="873">
                  <c:v>60.450363235028703</c:v>
                </c:pt>
                <c:pt idx="874">
                  <c:v>60.513350681018551</c:v>
                </c:pt>
                <c:pt idx="875">
                  <c:v>60.576135270093687</c:v>
                </c:pt>
                <c:pt idx="876">
                  <c:v>60.638775748010929</c:v>
                </c:pt>
                <c:pt idx="877">
                  <c:v>60.701331021758861</c:v>
                </c:pt>
                <c:pt idx="878">
                  <c:v>60.763860289663263</c:v>
                </c:pt>
                <c:pt idx="879">
                  <c:v>60.826423173909063</c:v>
                </c:pt>
                <c:pt idx="880">
                  <c:v>60.889079856174938</c:v>
                </c:pt>
                <c:pt idx="881">
                  <c:v>60.95189121710856</c:v>
                </c:pt>
                <c:pt idx="882">
                  <c:v>61.01491898040873</c:v>
                </c:pt>
                <c:pt idx="883">
                  <c:v>61.078225862328601</c:v>
                </c:pt>
                <c:pt idx="884">
                  <c:v>61.141875727468467</c:v>
                </c:pt>
                <c:pt idx="885">
                  <c:v>61.205933751792458</c:v>
                </c:pt>
                <c:pt idx="886">
                  <c:v>61.270466593878382</c:v>
                </c:pt>
                <c:pt idx="887">
                  <c:v>61.335542575497762</c:v>
                </c:pt>
                <c:pt idx="888">
                  <c:v>61.401231872723081</c:v>
                </c:pt>
                <c:pt idx="889">
                  <c:v>61.467606718875643</c:v>
                </c:pt>
                <c:pt idx="890">
                  <c:v>61.534741620759348</c:v>
                </c:pt>
                <c:pt idx="891">
                  <c:v>61.602713589778162</c:v>
                </c:pt>
                <c:pt idx="892">
                  <c:v>61.671602389709541</c:v>
                </c:pt>
                <c:pt idx="893">
                  <c:v>61.741490803105698</c:v>
                </c:pt>
                <c:pt idx="894">
                  <c:v>61.812464918524377</c:v>
                </c:pt>
                <c:pt idx="895">
                  <c:v>61.88461444105446</c:v>
                </c:pt>
                <c:pt idx="896">
                  <c:v>61.958033028904808</c:v>
                </c:pt>
                <c:pt idx="897">
                  <c:v>62.03281865917468</c:v>
                </c:pt>
                <c:pt idx="898">
                  <c:v>62.109074026327242</c:v>
                </c:pt>
                <c:pt idx="899">
                  <c:v>62.186906977354241</c:v>
                </c:pt>
                <c:pt idx="900">
                  <c:v>62.266430988161467</c:v>
                </c:pt>
                <c:pt idx="901">
                  <c:v>62.347765686332572</c:v>
                </c:pt>
                <c:pt idx="902">
                  <c:v>62.431037426161467</c:v>
                </c:pt>
                <c:pt idx="903">
                  <c:v>62.51637992269864</c:v>
                </c:pt>
                <c:pt idx="904">
                  <c:v>62.603934952558568</c:v>
                </c:pt>
                <c:pt idx="905">
                  <c:v>62.693853130412187</c:v>
                </c:pt>
                <c:pt idx="906">
                  <c:v>62.786294771475681</c:v>
                </c:pt>
                <c:pt idx="907">
                  <c:v>62.881430851946348</c:v>
                </c:pt>
                <c:pt idx="908">
                  <c:v>62.979444081282338</c:v>
                </c:pt>
                <c:pt idx="909">
                  <c:v>63.080530102540102</c:v>
                </c:pt>
                <c:pt idx="910">
                  <c:v>63.184898839752677</c:v>
                </c:pt>
                <c:pt idx="911">
                  <c:v>63.292776014655587</c:v>
                </c:pt>
                <c:pt idx="912">
                  <c:v>63.404404859072713</c:v>
                </c:pt>
                <c:pt idx="913">
                  <c:v>63.520048054122007</c:v>
                </c:pt>
                <c:pt idx="914">
                  <c:v>63.639989933297358</c:v>
                </c:pt>
                <c:pt idx="915">
                  <c:v>63.76453899368471</c:v>
                </c:pt>
                <c:pt idx="916">
                  <c:v>63.894030768419583</c:v>
                </c:pt>
                <c:pt idx="917">
                  <c:v>64.028831124416087</c:v>
                </c:pt>
                <c:pt idx="918">
                  <c:v>64.169340062964523</c:v>
                </c:pt>
                <c:pt idx="919">
                  <c:v>64.315996117742614</c:v>
                </c:pt>
                <c:pt idx="920">
                  <c:v>64.469281466093037</c:v>
                </c:pt>
                <c:pt idx="921">
                  <c:v>64.629727896391572</c:v>
                </c:pt>
                <c:pt idx="922">
                  <c:v>64.797923808711417</c:v>
                </c:pt>
                <c:pt idx="923">
                  <c:v>64.974522470155534</c:v>
                </c:pt>
                <c:pt idx="924">
                  <c:v>65.160251803422923</c:v>
                </c:pt>
                <c:pt idx="925">
                  <c:v>65.355926061882727</c:v>
                </c:pt>
                <c:pt idx="926">
                  <c:v>65.562459842925293</c:v>
                </c:pt>
                <c:pt idx="927">
                  <c:v>65.780885022508002</c:v>
                </c:pt>
                <c:pt idx="928">
                  <c:v>66.012371370321034</c:v>
                </c:pt>
                <c:pt idx="929">
                  <c:v>66.258251845300776</c:v>
                </c:pt>
                <c:pt idx="930">
                  <c:v>66.520053902482573</c:v>
                </c:pt>
                <c:pt idx="931">
                  <c:v>66.799538605062054</c:v>
                </c:pt>
                <c:pt idx="932">
                  <c:v>67.098749991921551</c:v>
                </c:pt>
                <c:pt idx="933">
                  <c:v>67.420078096812333</c:v>
                </c:pt>
                <c:pt idx="934">
                  <c:v>67.766340402943598</c:v>
                </c:pt>
                <c:pt idx="935">
                  <c:v>68.140888592291191</c:v>
                </c:pt>
                <c:pt idx="936">
                  <c:v>68.547750621722074</c:v>
                </c:pt>
                <c:pt idx="937">
                  <c:v>68.991823126959687</c:v>
                </c:pt>
                <c:pt idx="938">
                  <c:v>69.479137151995559</c:v>
                </c:pt>
                <c:pt idx="939">
                  <c:v>70.017233473395436</c:v>
                </c:pt>
                <c:pt idx="940">
                  <c:v>70.615706605531059</c:v>
                </c:pt>
                <c:pt idx="941">
                  <c:v>71.287017425685022</c:v>
                </c:pt>
                <c:pt idx="942">
                  <c:v>72.047751062571038</c:v>
                </c:pt>
                <c:pt idx="943">
                  <c:v>72.920649052935644</c:v>
                </c:pt>
                <c:pt idx="944">
                  <c:v>73.938068696333346</c:v>
                </c:pt>
                <c:pt idx="945">
                  <c:v>75.148271506161123</c:v>
                </c:pt>
                <c:pt idx="946">
                  <c:v>76.627869488378906</c:v>
                </c:pt>
                <c:pt idx="947">
                  <c:v>78.509468560194975</c:v>
                </c:pt>
                <c:pt idx="948">
                  <c:v>81.054210073111136</c:v>
                </c:pt>
                <c:pt idx="949">
                  <c:v>84.901115439465968</c:v>
                </c:pt>
                <c:pt idx="950">
                  <c:v>92.570066925567644</c:v>
                </c:pt>
                <c:pt idx="951">
                  <c:v>98.691222312744245</c:v>
                </c:pt>
                <c:pt idx="952">
                  <c:v>86.246371025566077</c:v>
                </c:pt>
                <c:pt idx="953">
                  <c:v>81.118950001312925</c:v>
                </c:pt>
                <c:pt idx="954">
                  <c:v>77.761590981209181</c:v>
                </c:pt>
                <c:pt idx="955">
                  <c:v>75.220506904686786</c:v>
                </c:pt>
                <c:pt idx="956">
                  <c:v>73.148959907406805</c:v>
                </c:pt>
                <c:pt idx="957">
                  <c:v>71.381079637100385</c:v>
                </c:pt>
                <c:pt idx="958">
                  <c:v>69.82434133352595</c:v>
                </c:pt>
                <c:pt idx="959">
                  <c:v>68.421671971063574</c:v>
                </c:pt>
                <c:pt idx="960">
                  <c:v>67.135229167465212</c:v>
                </c:pt>
                <c:pt idx="961">
                  <c:v>65.93848990500689</c:v>
                </c:pt>
                <c:pt idx="962">
                  <c:v>64.812007821821496</c:v>
                </c:pt>
                <c:pt idx="963">
                  <c:v>63.74096510900965</c:v>
                </c:pt>
                <c:pt idx="964">
                  <c:v>62.713673525035809</c:v>
                </c:pt>
                <c:pt idx="965">
                  <c:v>61.720608706273403</c:v>
                </c:pt>
                <c:pt idx="966">
                  <c:v>60.753758426295228</c:v>
                </c:pt>
                <c:pt idx="967">
                  <c:v>59.806161941590261</c:v>
                </c:pt>
                <c:pt idx="968">
                  <c:v>58.871567663868532</c:v>
                </c:pt>
                <c:pt idx="969">
                  <c:v>57.944163469401623</c:v>
                </c:pt>
                <c:pt idx="970">
                  <c:v>57.018348811457088</c:v>
                </c:pt>
                <c:pt idx="971">
                  <c:v>56.088525655339112</c:v>
                </c:pt>
                <c:pt idx="972">
                  <c:v>55.148888597358479</c:v>
                </c:pt>
                <c:pt idx="973">
                  <c:v>54.193194352131897</c:v>
                </c:pt>
                <c:pt idx="974">
                  <c:v>53.214487043649747</c:v>
                </c:pt>
                <c:pt idx="975">
                  <c:v>52.204747291375291</c:v>
                </c:pt>
                <c:pt idx="976">
                  <c:v>51.154417235954739</c:v>
                </c:pt>
                <c:pt idx="977">
                  <c:v>50.051724762419667</c:v>
                </c:pt>
                <c:pt idx="978">
                  <c:v>48.881676519569098</c:v>
                </c:pt>
                <c:pt idx="979">
                  <c:v>47.624485428684892</c:v>
                </c:pt>
                <c:pt idx="980">
                  <c:v>46.252985284980717</c:v>
                </c:pt>
                <c:pt idx="981">
                  <c:v>44.728114891144052</c:v>
                </c:pt>
                <c:pt idx="982">
                  <c:v>42.990415966320938</c:v>
                </c:pt>
                <c:pt idx="983">
                  <c:v>40.942380671756752</c:v>
                </c:pt>
                <c:pt idx="984">
                  <c:v>38.406482410471092</c:v>
                </c:pt>
                <c:pt idx="985">
                  <c:v>35.002770610558557</c:v>
                </c:pt>
                <c:pt idx="986">
                  <c:v>29.637325318402318</c:v>
                </c:pt>
                <c:pt idx="987">
                  <c:v>14.49545867510737</c:v>
                </c:pt>
                <c:pt idx="988">
                  <c:v>25.566348605558421</c:v>
                </c:pt>
                <c:pt idx="989">
                  <c:v>32.607684758562009</c:v>
                </c:pt>
                <c:pt idx="990">
                  <c:v>36.392096379646013</c:v>
                </c:pt>
                <c:pt idx="991">
                  <c:v>38.998049722941133</c:v>
                </c:pt>
                <c:pt idx="992">
                  <c:v>40.998833444477548</c:v>
                </c:pt>
                <c:pt idx="993">
                  <c:v>42.638010274221841</c:v>
                </c:pt>
                <c:pt idx="994">
                  <c:v>44.043538635473872</c:v>
                </c:pt>
                <c:pt idx="995">
                  <c:v>45.292626177595153</c:v>
                </c:pt>
                <c:pt idx="996">
                  <c:v>46.437215741494349</c:v>
                </c:pt>
                <c:pt idx="997">
                  <c:v>47.515941151884313</c:v>
                </c:pt>
                <c:pt idx="998">
                  <c:v>48.560680090888283</c:v>
                </c:pt>
                <c:pt idx="999">
                  <c:v>49.600861491523702</c:v>
                </c:pt>
                <c:pt idx="1000">
                  <c:v>50.667078058753617</c:v>
                </c:pt>
                <c:pt idx="1001">
                  <c:v>51.795126300767919</c:v>
                </c:pt>
                <c:pt idx="1002">
                  <c:v>53.031866790422093</c:v>
                </c:pt>
                <c:pt idx="1003">
                  <c:v>54.445565460179957</c:v>
                </c:pt>
                <c:pt idx="1004">
                  <c:v>56.147282510408303</c:v>
                </c:pt>
                <c:pt idx="1005">
                  <c:v>58.343240352882233</c:v>
                </c:pt>
                <c:pt idx="1006">
                  <c:v>61.497062186867957</c:v>
                </c:pt>
                <c:pt idx="1007">
                  <c:v>67.100074804949301</c:v>
                </c:pt>
                <c:pt idx="1008">
                  <c:v>106.9965924283258</c:v>
                </c:pt>
                <c:pt idx="1009">
                  <c:v>65.754522779760208</c:v>
                </c:pt>
                <c:pt idx="1010">
                  <c:v>59.02497244732163</c:v>
                </c:pt>
                <c:pt idx="1011">
                  <c:v>54.63455795165244</c:v>
                </c:pt>
                <c:pt idx="1012">
                  <c:v>51.095814734822227</c:v>
                </c:pt>
                <c:pt idx="1013">
                  <c:v>47.901761596754483</c:v>
                </c:pt>
                <c:pt idx="1014">
                  <c:v>44.769613031197927</c:v>
                </c:pt>
                <c:pt idx="1015">
                  <c:v>41.453245881533718</c:v>
                </c:pt>
                <c:pt idx="1016">
                  <c:v>37.614513277379999</c:v>
                </c:pt>
                <c:pt idx="1017">
                  <c:v>32.530640844395172</c:v>
                </c:pt>
                <c:pt idx="1018">
                  <c:v>23.350247685039619</c:v>
                </c:pt>
                <c:pt idx="1019">
                  <c:v>18.53803754573708</c:v>
                </c:pt>
                <c:pt idx="1020">
                  <c:v>29.01194113268123</c:v>
                </c:pt>
                <c:pt idx="1021">
                  <c:v>33.131679679957848</c:v>
                </c:pt>
                <c:pt idx="1022">
                  <c:v>35.615998537414988</c:v>
                </c:pt>
                <c:pt idx="1023">
                  <c:v>37.345012705741752</c:v>
                </c:pt>
                <c:pt idx="1024">
                  <c:v>38.642792548909178</c:v>
                </c:pt>
                <c:pt idx="1025">
                  <c:v>39.664099475627467</c:v>
                </c:pt>
                <c:pt idx="1026">
                  <c:v>40.494465520194908</c:v>
                </c:pt>
                <c:pt idx="1027">
                  <c:v>41.185879625028782</c:v>
                </c:pt>
                <c:pt idx="1028">
                  <c:v>41.772145693259233</c:v>
                </c:pt>
                <c:pt idx="1029">
                  <c:v>42.276382104256072</c:v>
                </c:pt>
                <c:pt idx="1030">
                  <c:v>42.715034828930463</c:v>
                </c:pt>
                <c:pt idx="1031">
                  <c:v>43.100179960076218</c:v>
                </c:pt>
                <c:pt idx="1032">
                  <c:v>43.440919538281982</c:v>
                </c:pt>
                <c:pt idx="1033">
                  <c:v>43.744266372598943</c:v>
                </c:pt>
                <c:pt idx="1034">
                  <c:v>44.015726111225469</c:v>
                </c:pt>
                <c:pt idx="1035">
                  <c:v>44.25969234104376</c:v>
                </c:pt>
                <c:pt idx="1036">
                  <c:v>44.479722100142808</c:v>
                </c:pt>
                <c:pt idx="1037">
                  <c:v>44.678732578919771</c:v>
                </c:pt>
                <c:pt idx="1038">
                  <c:v>44.859144527617858</c:v>
                </c:pt>
                <c:pt idx="1039">
                  <c:v>45.022988817334422</c:v>
                </c:pt>
                <c:pt idx="1040">
                  <c:v>45.171987037575043</c:v>
                </c:pt>
                <c:pt idx="1041">
                  <c:v>45.307613506918713</c:v>
                </c:pt>
                <c:pt idx="1042">
                  <c:v>45.431143811816227</c:v>
                </c:pt>
                <c:pt idx="1043">
                  <c:v>45.543693502171678</c:v>
                </c:pt>
                <c:pt idx="1044">
                  <c:v>45.646249582292441</c:v>
                </c:pt>
                <c:pt idx="1045">
                  <c:v>45.739696773136473</c:v>
                </c:pt>
                <c:pt idx="1046">
                  <c:v>45.824840083202801</c:v>
                </c:pt>
                <c:pt idx="1047">
                  <c:v>45.902424948342741</c:v>
                </c:pt>
                <c:pt idx="1048">
                  <c:v>45.973156049716629</c:v>
                </c:pt>
                <c:pt idx="1049">
                  <c:v>46.037715878612268</c:v>
                </c:pt>
                <c:pt idx="1050">
                  <c:v>46.096784189100752</c:v>
                </c:pt>
                <c:pt idx="1051">
                  <c:v>46.151059686336943</c:v>
                </c:pt>
                <c:pt idx="1052">
                  <c:v>46.20128568812823</c:v>
                </c:pt>
                <c:pt idx="1053">
                  <c:v>46.248282160284042</c:v>
                </c:pt>
                <c:pt idx="1054">
                  <c:v>46.292987623427123</c:v>
                </c:pt>
                <c:pt idx="1055">
                  <c:v>46.336516249918432</c:v>
                </c:pt>
                <c:pt idx="1056">
                  <c:v>46.3802385458023</c:v>
                </c:pt>
                <c:pt idx="1057">
                  <c:v>46.42589935141136</c:v>
                </c:pt>
                <c:pt idx="1058">
                  <c:v>46.475796480323019</c:v>
                </c:pt>
                <c:pt idx="1059">
                  <c:v>46.533061245288238</c:v>
                </c:pt>
                <c:pt idx="1060">
                  <c:v>46.602117308913698</c:v>
                </c:pt>
                <c:pt idx="1061">
                  <c:v>46.68946742864815</c:v>
                </c:pt>
                <c:pt idx="1062">
                  <c:v>46.805120464244347</c:v>
                </c:pt>
                <c:pt idx="1063">
                  <c:v>46.965365257290927</c:v>
                </c:pt>
                <c:pt idx="1064">
                  <c:v>47.198659443260311</c:v>
                </c:pt>
                <c:pt idx="1065">
                  <c:v>47.559683713448557</c:v>
                </c:pt>
                <c:pt idx="1066">
                  <c:v>48.168905533982532</c:v>
                </c:pt>
                <c:pt idx="1067">
                  <c:v>49.356580258625563</c:v>
                </c:pt>
                <c:pt idx="1068">
                  <c:v>52.519523587026598</c:v>
                </c:pt>
                <c:pt idx="1069">
                  <c:v>61.882111742399182</c:v>
                </c:pt>
                <c:pt idx="1070">
                  <c:v>14.041856425036629</c:v>
                </c:pt>
                <c:pt idx="1071">
                  <c:v>37.787872833805743</c:v>
                </c:pt>
                <c:pt idx="1072">
                  <c:v>40.501753624590627</c:v>
                </c:pt>
                <c:pt idx="1073">
                  <c:v>41.542367922145658</c:v>
                </c:pt>
                <c:pt idx="1074">
                  <c:v>42.049066678982832</c:v>
                </c:pt>
                <c:pt idx="1075">
                  <c:v>42.311187765619451</c:v>
                </c:pt>
                <c:pt idx="1076">
                  <c:v>42.437420913389012</c:v>
                </c:pt>
                <c:pt idx="1077">
                  <c:v>42.47775414546134</c:v>
                </c:pt>
                <c:pt idx="1078">
                  <c:v>42.45823002998727</c:v>
                </c:pt>
                <c:pt idx="1079">
                  <c:v>42.393565621338169</c:v>
                </c:pt>
                <c:pt idx="1080">
                  <c:v>42.292515265955863</c:v>
                </c:pt>
                <c:pt idx="1081">
                  <c:v>42.160417540797653</c:v>
                </c:pt>
                <c:pt idx="1082">
                  <c:v>42.000507852332817</c:v>
                </c:pt>
                <c:pt idx="1083">
                  <c:v>41.814636499809772</c:v>
                </c:pt>
                <c:pt idx="1084">
                  <c:v>41.603677309774518</c:v>
                </c:pt>
                <c:pt idx="1085">
                  <c:v>41.367763714456068</c:v>
                </c:pt>
                <c:pt idx="1086">
                  <c:v>41.106421712611542</c:v>
                </c:pt>
                <c:pt idx="1087">
                  <c:v>40.818636102815169</c:v>
                </c:pt>
                <c:pt idx="1088">
                  <c:v>40.502868924326819</c:v>
                </c:pt>
                <c:pt idx="1089">
                  <c:v>40.15703892592208</c:v>
                </c:pt>
                <c:pt idx="1090">
                  <c:v>39.77846415407128</c:v>
                </c:pt>
                <c:pt idx="1091">
                  <c:v>39.363764257430567</c:v>
                </c:pt>
                <c:pt idx="1092">
                  <c:v>38.908713374674527</c:v>
                </c:pt>
                <c:pt idx="1093">
                  <c:v>38.408027085317237</c:v>
                </c:pt>
                <c:pt idx="1094">
                  <c:v>37.855055930872012</c:v>
                </c:pt>
                <c:pt idx="1095">
                  <c:v>37.241340231994457</c:v>
                </c:pt>
                <c:pt idx="1096">
                  <c:v>36.555950305093738</c:v>
                </c:pt>
                <c:pt idx="1097">
                  <c:v>35.784480597095587</c:v>
                </c:pt>
                <c:pt idx="1098">
                  <c:v>34.907459739539227</c:v>
                </c:pt>
                <c:pt idx="1099">
                  <c:v>33.897721476224298</c:v>
                </c:pt>
                <c:pt idx="1100">
                  <c:v>32.715805625619502</c:v>
                </c:pt>
                <c:pt idx="1101">
                  <c:v>31.301317212739828</c:v>
                </c:pt>
                <c:pt idx="1102">
                  <c:v>29.555105537491428</c:v>
                </c:pt>
                <c:pt idx="1103">
                  <c:v>27.29755749708157</c:v>
                </c:pt>
                <c:pt idx="1104">
                  <c:v>24.151757138647309</c:v>
                </c:pt>
                <c:pt idx="1105">
                  <c:v>19.120487249796039</c:v>
                </c:pt>
                <c:pt idx="1106">
                  <c:v>10.279802258656281</c:v>
                </c:pt>
                <c:pt idx="1107">
                  <c:v>17.549279986562571</c:v>
                </c:pt>
                <c:pt idx="1108">
                  <c:v>23.62767756258399</c:v>
                </c:pt>
                <c:pt idx="1109">
                  <c:v>27.343732691416321</c:v>
                </c:pt>
                <c:pt idx="1110">
                  <c:v>30.017120340791831</c:v>
                </c:pt>
                <c:pt idx="1111">
                  <c:v>32.113640054944291</c:v>
                </c:pt>
                <c:pt idx="1112">
                  <c:v>33.845112932456964</c:v>
                </c:pt>
                <c:pt idx="1113">
                  <c:v>35.325042566077947</c:v>
                </c:pt>
                <c:pt idx="1114">
                  <c:v>36.621195190867432</c:v>
                </c:pt>
                <c:pt idx="1115">
                  <c:v>37.777233562521197</c:v>
                </c:pt>
                <c:pt idx="1116">
                  <c:v>38.822927071428843</c:v>
                </c:pt>
                <c:pt idx="1117">
                  <c:v>39.779477956503108</c:v>
                </c:pt>
                <c:pt idx="1118">
                  <c:v>40.662520049306707</c:v>
                </c:pt>
                <c:pt idx="1119">
                  <c:v>41.483911684317633</c:v>
                </c:pt>
                <c:pt idx="1120">
                  <c:v>42.252861032369722</c:v>
                </c:pt>
                <c:pt idx="1121">
                  <c:v>42.9766613437275</c:v>
                </c:pt>
                <c:pt idx="1122">
                  <c:v>43.661187793466773</c:v>
                </c:pt>
                <c:pt idx="1123">
                  <c:v>44.311243013768802</c:v>
                </c:pt>
                <c:pt idx="1124">
                  <c:v>44.930803424830181</c:v>
                </c:pt>
                <c:pt idx="1125">
                  <c:v>45.523198679418293</c:v>
                </c:pt>
                <c:pt idx="1126">
                  <c:v>46.09124488990301</c:v>
                </c:pt>
                <c:pt idx="1127">
                  <c:v>46.637345221389019</c:v>
                </c:pt>
                <c:pt idx="1128">
                  <c:v>47.163566995040071</c:v>
                </c:pt>
                <c:pt idx="1129">
                  <c:v>47.671701590174813</c:v>
                </c:pt>
                <c:pt idx="1130">
                  <c:v>48.163311553647183</c:v>
                </c:pt>
                <c:pt idx="1131">
                  <c:v>48.639768060941712</c:v>
                </c:pt>
                <c:pt idx="1132">
                  <c:v>49.10228100722459</c:v>
                </c:pt>
                <c:pt idx="1133">
                  <c:v>49.551923402752067</c:v>
                </c:pt>
                <c:pt idx="1134">
                  <c:v>49.989651319417952</c:v>
                </c:pt>
                <c:pt idx="1135">
                  <c:v>50.416320328013889</c:v>
                </c:pt>
                <c:pt idx="1136">
                  <c:v>50.832699142132263</c:v>
                </c:pt>
                <c:pt idx="1137">
                  <c:v>51.239481019832887</c:v>
                </c:pt>
                <c:pt idx="1138">
                  <c:v>51.6372933513654</c:v>
                </c:pt>
                <c:pt idx="1139">
                  <c:v>52.026705768729762</c:v>
                </c:pt>
                <c:pt idx="1140">
                  <c:v>52.408237042500232</c:v>
                </c:pt>
                <c:pt idx="1141">
                  <c:v>52.782360977341867</c:v>
                </c:pt>
                <c:pt idx="1142">
                  <c:v>53.149511475850069</c:v>
                </c:pt>
                <c:pt idx="1143">
                  <c:v>53.510086907731498</c:v>
                </c:pt>
                <c:pt idx="1144">
                  <c:v>53.864453895706809</c:v>
                </c:pt>
                <c:pt idx="1145">
                  <c:v>54.212950609217117</c:v>
                </c:pt>
                <c:pt idx="1146">
                  <c:v>54.555889640839652</c:v>
                </c:pt>
                <c:pt idx="1147">
                  <c:v>54.893560527343809</c:v>
                </c:pt>
                <c:pt idx="1148">
                  <c:v>55.226231966850179</c:v>
                </c:pt>
                <c:pt idx="1149">
                  <c:v>55.554153775062929</c:v>
                </c:pt>
                <c:pt idx="1150">
                  <c:v>55.877558616617918</c:v>
                </c:pt>
                <c:pt idx="1151">
                  <c:v>56.196663541908727</c:v>
                </c:pt>
                <c:pt idx="1152">
                  <c:v>56.511671355073673</c:v>
                </c:pt>
                <c:pt idx="1153">
                  <c:v>56.822771834954452</c:v>
                </c:pt>
                <c:pt idx="1154">
                  <c:v>57.130142827617497</c:v>
                </c:pt>
                <c:pt idx="1155">
                  <c:v>57.433951226341541</c:v>
                </c:pt>
                <c:pt idx="1156">
                  <c:v>57.734353852724077</c:v>
                </c:pt>
                <c:pt idx="1157">
                  <c:v>58.031498250662359</c:v>
                </c:pt>
                <c:pt idx="1158">
                  <c:v>58.32552340336629</c:v>
                </c:pt>
                <c:pt idx="1159">
                  <c:v>58.616560382204277</c:v>
                </c:pt>
                <c:pt idx="1160">
                  <c:v>58.904732935029749</c:v>
                </c:pt>
                <c:pt idx="1161">
                  <c:v>59.190158020653378</c:v>
                </c:pt>
                <c:pt idx="1162">
                  <c:v>59.472946295284423</c:v>
                </c:pt>
                <c:pt idx="1163">
                  <c:v>59.75320255604197</c:v>
                </c:pt>
                <c:pt idx="1164">
                  <c:v>60.031026146016899</c:v>
                </c:pt>
                <c:pt idx="1165">
                  <c:v>60.306511324826353</c:v>
                </c:pt>
                <c:pt idx="1166">
                  <c:v>60.57974760814119</c:v>
                </c:pt>
                <c:pt idx="1167">
                  <c:v>60.850820079261858</c:v>
                </c:pt>
                <c:pt idx="1168">
                  <c:v>61.11980967546917</c:v>
                </c:pt>
                <c:pt idx="1169">
                  <c:v>61.386793451570277</c:v>
                </c:pt>
                <c:pt idx="1170">
                  <c:v>61.651844822793613</c:v>
                </c:pt>
                <c:pt idx="1171">
                  <c:v>61.915033788952471</c:v>
                </c:pt>
                <c:pt idx="1172">
                  <c:v>62.176427141592363</c:v>
                </c:pt>
                <c:pt idx="1173">
                  <c:v>62.436088655655553</c:v>
                </c:pt>
                <c:pt idx="1174">
                  <c:v>62.694079267038347</c:v>
                </c:pt>
                <c:pt idx="1175">
                  <c:v>62.9504572372756</c:v>
                </c:pt>
                <c:pt idx="1176">
                  <c:v>63.20527830646239</c:v>
                </c:pt>
                <c:pt idx="1177">
                  <c:v>63.458595835413291</c:v>
                </c:pt>
                <c:pt idx="1178">
                  <c:v>63.710460937960868</c:v>
                </c:pt>
                <c:pt idx="1179">
                  <c:v>63.960922604209152</c:v>
                </c:pt>
                <c:pt idx="1180">
                  <c:v>64.210027815478597</c:v>
                </c:pt>
                <c:pt idx="1181">
                  <c:v>64.457821651612122</c:v>
                </c:pt>
                <c:pt idx="1182">
                  <c:v>64.70434739124714</c:v>
                </c:pt>
                <c:pt idx="1183">
                  <c:v>64.949646605605466</c:v>
                </c:pt>
                <c:pt idx="1184">
                  <c:v>65.193759246301937</c:v>
                </c:pt>
                <c:pt idx="1185">
                  <c:v>65.436723727628234</c:v>
                </c:pt>
                <c:pt idx="1186">
                  <c:v>65.678577003728421</c:v>
                </c:pt>
                <c:pt idx="1187">
                  <c:v>65.919354641046525</c:v>
                </c:pt>
                <c:pt idx="1188">
                  <c:v>66.159090886393287</c:v>
                </c:pt>
                <c:pt idx="1189">
                  <c:v>66.397818730951258</c:v>
                </c:pt>
                <c:pt idx="1190">
                  <c:v>66.635569970508442</c:v>
                </c:pt>
                <c:pt idx="1191">
                  <c:v>66.872375262189323</c:v>
                </c:pt>
                <c:pt idx="1192">
                  <c:v>67.108264177927651</c:v>
                </c:pt>
                <c:pt idx="1193">
                  <c:v>67.343265254907806</c:v>
                </c:pt>
                <c:pt idx="1194">
                  <c:v>67.577406043181611</c:v>
                </c:pt>
                <c:pt idx="1195">
                  <c:v>67.81071315065266</c:v>
                </c:pt>
                <c:pt idx="1196">
                  <c:v>68.043212285604</c:v>
                </c:pt>
                <c:pt idx="1197">
                  <c:v>68.274928296932771</c:v>
                </c:pt>
                <c:pt idx="1198">
                  <c:v>68.505885212241282</c:v>
                </c:pt>
                <c:pt idx="1199">
                  <c:v>68.736106273924406</c:v>
                </c:pt>
                <c:pt idx="1200">
                  <c:v>68.965613973381764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41-4AAF-98BA-6968724A2C80}"/>
            </c:ext>
          </c:extLst>
        </c:ser>
        <c:ser>
          <c:idx val="2"/>
          <c:order val="2"/>
          <c:tx>
            <c:v>I_CM</c:v>
          </c:tx>
          <c:spPr>
            <a:ln w="19050"/>
          </c:spPr>
          <c:marker>
            <c:symbol val="none"/>
          </c:marker>
          <c:xVal>
            <c:numRef>
              <c:f>'02_CM_Current'!$A$2:$A$1202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101.15794542598979</c:v>
                </c:pt>
                <c:pt idx="2">
                  <c:v>102.3292992280754</c:v>
                </c:pt>
                <c:pt idx="3">
                  <c:v>103.51421666793441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107.1519305237606</c:v>
                </c:pt>
                <c:pt idx="7">
                  <c:v>108.39269140212041</c:v>
                </c:pt>
                <c:pt idx="8">
                  <c:v>109.64781961431849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113.50108156723159</c:v>
                </c:pt>
                <c:pt idx="12">
                  <c:v>114.8153621496883</c:v>
                </c:pt>
                <c:pt idx="13">
                  <c:v>116.1448613840343</c:v>
                </c:pt>
                <c:pt idx="14">
                  <c:v>117.4897554939529</c:v>
                </c:pt>
                <c:pt idx="15">
                  <c:v>118.85022274370191</c:v>
                </c:pt>
                <c:pt idx="16">
                  <c:v>120.2264434617413</c:v>
                </c:pt>
                <c:pt idx="17">
                  <c:v>121.61860006463679</c:v>
                </c:pt>
                <c:pt idx="18">
                  <c:v>123.0268770812381</c:v>
                </c:pt>
                <c:pt idx="19">
                  <c:v>124.4514611771386</c:v>
                </c:pt>
                <c:pt idx="20">
                  <c:v>125.8925411794168</c:v>
                </c:pt>
                <c:pt idx="21">
                  <c:v>127.3503081016662</c:v>
                </c:pt>
                <c:pt idx="22">
                  <c:v>128.8249551693134</c:v>
                </c:pt>
                <c:pt idx="23">
                  <c:v>130.31667784523</c:v>
                </c:pt>
                <c:pt idx="24">
                  <c:v>131.8256738556407</c:v>
                </c:pt>
                <c:pt idx="25">
                  <c:v>133.35214321633239</c:v>
                </c:pt>
                <c:pt idx="26">
                  <c:v>134.89628825916529</c:v>
                </c:pt>
                <c:pt idx="27">
                  <c:v>136.45831365889239</c:v>
                </c:pt>
                <c:pt idx="28">
                  <c:v>138.03842646028849</c:v>
                </c:pt>
                <c:pt idx="29">
                  <c:v>139.6368361055938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146.21771744567181</c:v>
                </c:pt>
                <c:pt idx="34">
                  <c:v>147.9108388168207</c:v>
                </c:pt>
                <c:pt idx="35">
                  <c:v>149.62356560944329</c:v>
                </c:pt>
                <c:pt idx="36">
                  <c:v>151.3561248436209</c:v>
                </c:pt>
                <c:pt idx="37">
                  <c:v>153.108746168203</c:v>
                </c:pt>
                <c:pt idx="38">
                  <c:v>154.88166189124809</c:v>
                </c:pt>
                <c:pt idx="39">
                  <c:v>156.67510701081491</c:v>
                </c:pt>
                <c:pt idx="40">
                  <c:v>158.48931924611139</c:v>
                </c:pt>
                <c:pt idx="41">
                  <c:v>160.3245390690042</c:v>
                </c:pt>
                <c:pt idx="42">
                  <c:v>162.18100973589301</c:v>
                </c:pt>
                <c:pt idx="43">
                  <c:v>164.0589773199539</c:v>
                </c:pt>
                <c:pt idx="44">
                  <c:v>165.95869074375611</c:v>
                </c:pt>
                <c:pt idx="45">
                  <c:v>167.88040181225611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173.78008287493759</c:v>
                </c:pt>
                <c:pt idx="49">
                  <c:v>175.79236139586931</c:v>
                </c:pt>
                <c:pt idx="50">
                  <c:v>177.82794100389231</c:v>
                </c:pt>
                <c:pt idx="51">
                  <c:v>179.8870915128787</c:v>
                </c:pt>
                <c:pt idx="52">
                  <c:v>181.9700858609983</c:v>
                </c:pt>
                <c:pt idx="53">
                  <c:v>184.07720014689559</c:v>
                </c:pt>
                <c:pt idx="54">
                  <c:v>186.20871366628671</c:v>
                </c:pt>
                <c:pt idx="55">
                  <c:v>188.36490894898</c:v>
                </c:pt>
                <c:pt idx="56">
                  <c:v>190.54607179632481</c:v>
                </c:pt>
                <c:pt idx="57">
                  <c:v>192.75249131909371</c:v>
                </c:pt>
                <c:pt idx="58">
                  <c:v>194.98445997580461</c:v>
                </c:pt>
                <c:pt idx="59">
                  <c:v>197.2422736114853</c:v>
                </c:pt>
                <c:pt idx="60">
                  <c:v>199.5262314968879</c:v>
                </c:pt>
                <c:pt idx="61">
                  <c:v>201.83663636815621</c:v>
                </c:pt>
                <c:pt idx="62">
                  <c:v>204.17379446695301</c:v>
                </c:pt>
                <c:pt idx="63">
                  <c:v>206.53801558105289</c:v>
                </c:pt>
                <c:pt idx="64">
                  <c:v>208.9296130854039</c:v>
                </c:pt>
                <c:pt idx="65">
                  <c:v>211.3489039836648</c:v>
                </c:pt>
                <c:pt idx="66">
                  <c:v>213.79620895022319</c:v>
                </c:pt>
                <c:pt idx="67">
                  <c:v>216.271852372702</c:v>
                </c:pt>
                <c:pt idx="68">
                  <c:v>218.77616239495521</c:v>
                </c:pt>
                <c:pt idx="69">
                  <c:v>221.30947096056391</c:v>
                </c:pt>
                <c:pt idx="70">
                  <c:v>223.87211385683401</c:v>
                </c:pt>
                <c:pt idx="71">
                  <c:v>226.464430759306</c:v>
                </c:pt>
                <c:pt idx="72">
                  <c:v>229.08676527677719</c:v>
                </c:pt>
                <c:pt idx="73">
                  <c:v>231.739464996848</c:v>
                </c:pt>
                <c:pt idx="74">
                  <c:v>234.42288153199229</c:v>
                </c:pt>
                <c:pt idx="75">
                  <c:v>237.13737056616549</c:v>
                </c:pt>
                <c:pt idx="76">
                  <c:v>239.88329190194901</c:v>
                </c:pt>
                <c:pt idx="77">
                  <c:v>242.66100950824139</c:v>
                </c:pt>
                <c:pt idx="78">
                  <c:v>245.47089156850311</c:v>
                </c:pt>
                <c:pt idx="79">
                  <c:v>248.31331052955699</c:v>
                </c:pt>
                <c:pt idx="80">
                  <c:v>251.188643150958</c:v>
                </c:pt>
                <c:pt idx="81">
                  <c:v>254.09727055493059</c:v>
                </c:pt>
                <c:pt idx="82">
                  <c:v>257.03957827688652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281.83829312644548</c:v>
                </c:pt>
                <c:pt idx="91">
                  <c:v>285.10182675039101</c:v>
                </c:pt>
                <c:pt idx="92">
                  <c:v>288.40315031266061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305.49211132155119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319.88951096913968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342.76778654645051</c:v>
                </c:pt>
                <c:pt idx="108">
                  <c:v>346.73685045253171</c:v>
                </c:pt>
                <c:pt idx="109">
                  <c:v>350.75187395256802</c:v>
                </c:pt>
                <c:pt idx="110">
                  <c:v>354.81338923357532</c:v>
                </c:pt>
                <c:pt idx="111">
                  <c:v>358.92193464500542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371.53522909717282</c:v>
                </c:pt>
                <c:pt idx="115">
                  <c:v>375.8374042884443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389.04514499428052</c:v>
                </c:pt>
                <c:pt idx="119">
                  <c:v>393.55007545577718</c:v>
                </c:pt>
                <c:pt idx="120">
                  <c:v>398.10717055349733</c:v>
                </c:pt>
                <c:pt idx="121">
                  <c:v>402.71703432545911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426.57951880159249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441.57044735331249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457.08818961487509</c:v>
                </c:pt>
                <c:pt idx="133">
                  <c:v>462.38102139926042</c:v>
                </c:pt>
                <c:pt idx="134">
                  <c:v>467.73514128719808</c:v>
                </c:pt>
                <c:pt idx="135">
                  <c:v>473.15125896148032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489.77881936844608</c:v>
                </c:pt>
                <c:pt idx="139">
                  <c:v>495.45019080479062</c:v>
                </c:pt>
                <c:pt idx="140">
                  <c:v>501.18723362727252</c:v>
                </c:pt>
                <c:pt idx="141">
                  <c:v>506.99070827470439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1011.5794542598979</c:v>
                </c:pt>
                <c:pt idx="202">
                  <c:v>1023.292992280754</c:v>
                </c:pt>
                <c:pt idx="203">
                  <c:v>1035.142166679344</c:v>
                </c:pt>
                <c:pt idx="204">
                  <c:v>1047.1285480509</c:v>
                </c:pt>
                <c:pt idx="205">
                  <c:v>1059.253725177289</c:v>
                </c:pt>
                <c:pt idx="206">
                  <c:v>1071.5193052376071</c:v>
                </c:pt>
                <c:pt idx="207">
                  <c:v>1083.9269140212041</c:v>
                </c:pt>
                <c:pt idx="208">
                  <c:v>1096.478196143185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</c:v>
                </c:pt>
                <c:pt idx="212">
                  <c:v>1148.153621496883</c:v>
                </c:pt>
                <c:pt idx="213">
                  <c:v>1161.4486138403429</c:v>
                </c:pt>
                <c:pt idx="214">
                  <c:v>1174.89755493953</c:v>
                </c:pt>
                <c:pt idx="215">
                  <c:v>1188.502227437019</c:v>
                </c:pt>
                <c:pt idx="216">
                  <c:v>1202.2644346174129</c:v>
                </c:pt>
                <c:pt idx="217">
                  <c:v>1216.186000646368</c:v>
                </c:pt>
                <c:pt idx="218">
                  <c:v>1230.268770812381</c:v>
                </c:pt>
                <c:pt idx="219">
                  <c:v>1244.5146117713839</c:v>
                </c:pt>
                <c:pt idx="220">
                  <c:v>1258.925411794168</c:v>
                </c:pt>
                <c:pt idx="221">
                  <c:v>1273.503081016662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1318.2567385564071</c:v>
                </c:pt>
                <c:pt idx="225">
                  <c:v>1333.5214321633241</c:v>
                </c:pt>
                <c:pt idx="226">
                  <c:v>1348.9628825916529</c:v>
                </c:pt>
                <c:pt idx="227">
                  <c:v>1364.5831365889239</c:v>
                </c:pt>
                <c:pt idx="228">
                  <c:v>1380.384264602885</c:v>
                </c:pt>
                <c:pt idx="229">
                  <c:v>1396.3683610559381</c:v>
                </c:pt>
                <c:pt idx="230">
                  <c:v>1412.5375446227549</c:v>
                </c:pt>
                <c:pt idx="231">
                  <c:v>1428.8939585111041</c:v>
                </c:pt>
                <c:pt idx="232">
                  <c:v>1445.4397707459279</c:v>
                </c:pt>
                <c:pt idx="233">
                  <c:v>1462.1771744567179</c:v>
                </c:pt>
                <c:pt idx="234">
                  <c:v>1479.1083881682071</c:v>
                </c:pt>
                <c:pt idx="235">
                  <c:v>1496.2356560944329</c:v>
                </c:pt>
                <c:pt idx="236">
                  <c:v>1513.5612484362071</c:v>
                </c:pt>
                <c:pt idx="237">
                  <c:v>1531.0874616820299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1603.2453906900421</c:v>
                </c:pt>
                <c:pt idx="242">
                  <c:v>1621.8100973589301</c:v>
                </c:pt>
                <c:pt idx="243">
                  <c:v>1640.589773199539</c:v>
                </c:pt>
                <c:pt idx="244">
                  <c:v>1659.5869074375601</c:v>
                </c:pt>
                <c:pt idx="245">
                  <c:v>1678.804018122561</c:v>
                </c:pt>
                <c:pt idx="246">
                  <c:v>1698.243652461744</c:v>
                </c:pt>
                <c:pt idx="247">
                  <c:v>1717.908387157589</c:v>
                </c:pt>
                <c:pt idx="248">
                  <c:v>1737.800828749376</c:v>
                </c:pt>
                <c:pt idx="249">
                  <c:v>1757.9236139586931</c:v>
                </c:pt>
                <c:pt idx="250">
                  <c:v>1778.2794100389231</c:v>
                </c:pt>
                <c:pt idx="251">
                  <c:v>1798.8709151287869</c:v>
                </c:pt>
                <c:pt idx="252">
                  <c:v>1819.700858609983</c:v>
                </c:pt>
                <c:pt idx="253">
                  <c:v>1840.772001468956</c:v>
                </c:pt>
                <c:pt idx="254">
                  <c:v>1862.087136662868</c:v>
                </c:pt>
                <c:pt idx="255">
                  <c:v>1883.649089489802</c:v>
                </c:pt>
                <c:pt idx="256">
                  <c:v>1905.460717963248</c:v>
                </c:pt>
                <c:pt idx="257">
                  <c:v>1927.524913190937</c:v>
                </c:pt>
                <c:pt idx="258">
                  <c:v>1949.844599758045</c:v>
                </c:pt>
                <c:pt idx="259">
                  <c:v>1972.422736114853</c:v>
                </c:pt>
                <c:pt idx="260">
                  <c:v>1995.2623149688791</c:v>
                </c:pt>
                <c:pt idx="261">
                  <c:v>2018.36636368156</c:v>
                </c:pt>
                <c:pt idx="262">
                  <c:v>2041.737944669529</c:v>
                </c:pt>
                <c:pt idx="263">
                  <c:v>2065.3801558105288</c:v>
                </c:pt>
                <c:pt idx="264">
                  <c:v>2089.2961308540412</c:v>
                </c:pt>
                <c:pt idx="265">
                  <c:v>2113.4890398366479</c:v>
                </c:pt>
                <c:pt idx="266">
                  <c:v>2137.9620895022331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2213.094709605637</c:v>
                </c:pt>
                <c:pt idx="270">
                  <c:v>2238.7211385683399</c:v>
                </c:pt>
                <c:pt idx="271">
                  <c:v>2264.6443075930601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2426.6100950824139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2540.9727055493058</c:v>
                </c:pt>
                <c:pt idx="282">
                  <c:v>2570.395782768865</c:v>
                </c:pt>
                <c:pt idx="283">
                  <c:v>2600.1595631652722</c:v>
                </c:pt>
                <c:pt idx="284">
                  <c:v>2630.2679918953809</c:v>
                </c:pt>
                <c:pt idx="285">
                  <c:v>2660.7250597988091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2754.2287033381658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2851.01826750391</c:v>
                </c:pt>
                <c:pt idx="292">
                  <c:v>2884.031503126605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2985.3826189179599</c:v>
                </c:pt>
                <c:pt idx="296">
                  <c:v>3019.9517204020158</c:v>
                </c:pt>
                <c:pt idx="297">
                  <c:v>3054.921113215516</c:v>
                </c:pt>
                <c:pt idx="298">
                  <c:v>3090.295432513592</c:v>
                </c:pt>
                <c:pt idx="299">
                  <c:v>3126.0793671239562</c:v>
                </c:pt>
                <c:pt idx="300">
                  <c:v>3162.277660168379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3273.406948788383</c:v>
                </c:pt>
                <c:pt idx="304">
                  <c:v>3311.3112148259111</c:v>
                </c:pt>
                <c:pt idx="305">
                  <c:v>3349.65439157828</c:v>
                </c:pt>
                <c:pt idx="306">
                  <c:v>3388.4415613920269</c:v>
                </c:pt>
                <c:pt idx="307">
                  <c:v>3427.677865464505</c:v>
                </c:pt>
                <c:pt idx="308">
                  <c:v>3467.3685045253169</c:v>
                </c:pt>
                <c:pt idx="309">
                  <c:v>3507.5187395256789</c:v>
                </c:pt>
                <c:pt idx="310">
                  <c:v>3548.133892335753</c:v>
                </c:pt>
                <c:pt idx="311">
                  <c:v>3589.2193464500501</c:v>
                </c:pt>
                <c:pt idx="312">
                  <c:v>3630.7805477010138</c:v>
                </c:pt>
                <c:pt idx="313">
                  <c:v>3672.8230049808458</c:v>
                </c:pt>
                <c:pt idx="314">
                  <c:v>3715.3522909717281</c:v>
                </c:pt>
                <c:pt idx="315">
                  <c:v>3758.374042884443</c:v>
                </c:pt>
                <c:pt idx="316">
                  <c:v>3801.8939632056131</c:v>
                </c:pt>
                <c:pt idx="317">
                  <c:v>3845.917820453536</c:v>
                </c:pt>
                <c:pt idx="318">
                  <c:v>3890.4514499428051</c:v>
                </c:pt>
                <c:pt idx="319">
                  <c:v>3935.5007545577719</c:v>
                </c:pt>
                <c:pt idx="320">
                  <c:v>3981.0717055349728</c:v>
                </c:pt>
                <c:pt idx="321">
                  <c:v>4027.170343254591</c:v>
                </c:pt>
                <c:pt idx="322">
                  <c:v>4073.8027780411298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4897.7881936844606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5248.0746024977216</c:v>
                </c:pt>
                <c:pt idx="345">
                  <c:v>5308.8444423098836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6025.5958607435796</c:v>
                </c:pt>
                <c:pt idx="357">
                  <c:v>6095.368972401694</c:v>
                </c:pt>
                <c:pt idx="358">
                  <c:v>6165.9500186148234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6382.6348619054816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6606.9344800759654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7762.4711662869186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</c:v>
                </c:pt>
                <c:pt idx="402">
                  <c:v>10232.92992280754</c:v>
                </c:pt>
                <c:pt idx="403">
                  <c:v>10351.421666793451</c:v>
                </c:pt>
                <c:pt idx="404">
                  <c:v>10471.285480508979</c:v>
                </c:pt>
                <c:pt idx="405">
                  <c:v>10592.537251772899</c:v>
                </c:pt>
                <c:pt idx="406">
                  <c:v>10715.193052376069</c:v>
                </c:pt>
                <c:pt idx="407">
                  <c:v>10839.26914021204</c:v>
                </c:pt>
                <c:pt idx="408">
                  <c:v>10964.781961431851</c:v>
                </c:pt>
                <c:pt idx="409">
                  <c:v>11091.74815262401</c:v>
                </c:pt>
                <c:pt idx="410">
                  <c:v>11220.18454301963</c:v>
                </c:pt>
                <c:pt idx="411">
                  <c:v>11350.108156723139</c:v>
                </c:pt>
                <c:pt idx="412">
                  <c:v>11481.536214968841</c:v>
                </c:pt>
                <c:pt idx="413">
                  <c:v>11614.48613840341</c:v>
                </c:pt>
                <c:pt idx="414">
                  <c:v>11748.9755493953</c:v>
                </c:pt>
                <c:pt idx="415">
                  <c:v>11885.022274370191</c:v>
                </c:pt>
                <c:pt idx="416">
                  <c:v>12022.644346174129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</c:v>
                </c:pt>
                <c:pt idx="421">
                  <c:v>12735.030810166631</c:v>
                </c:pt>
                <c:pt idx="422">
                  <c:v>12882.49551693132</c:v>
                </c:pt>
                <c:pt idx="423">
                  <c:v>13031.667784523001</c:v>
                </c:pt>
                <c:pt idx="424">
                  <c:v>13182.567385564071</c:v>
                </c:pt>
                <c:pt idx="425">
                  <c:v>13335.214321633241</c:v>
                </c:pt>
                <c:pt idx="426">
                  <c:v>13489.62882591653</c:v>
                </c:pt>
                <c:pt idx="427">
                  <c:v>13645.83136588924</c:v>
                </c:pt>
                <c:pt idx="428">
                  <c:v>13803.84264602887</c:v>
                </c:pt>
                <c:pt idx="429">
                  <c:v>13963.683610559359</c:v>
                </c:pt>
                <c:pt idx="430">
                  <c:v>14125.37544622755</c:v>
                </c:pt>
                <c:pt idx="431">
                  <c:v>14288.93958511104</c:v>
                </c:pt>
                <c:pt idx="432">
                  <c:v>14454.39770745928</c:v>
                </c:pt>
                <c:pt idx="433">
                  <c:v>14621.771744567181</c:v>
                </c:pt>
                <c:pt idx="434">
                  <c:v>14791.083881682071</c:v>
                </c:pt>
                <c:pt idx="435">
                  <c:v>14962.356560944359</c:v>
                </c:pt>
                <c:pt idx="436">
                  <c:v>15135.612484362069</c:v>
                </c:pt>
                <c:pt idx="437">
                  <c:v>15310.87461682032</c:v>
                </c:pt>
                <c:pt idx="438">
                  <c:v>15488.16618912479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16032.45390690042</c:v>
                </c:pt>
                <c:pt idx="442">
                  <c:v>16218.1009735893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16788.040181225591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17782.79410038923</c:v>
                </c:pt>
                <c:pt idx="451">
                  <c:v>17988.709151287869</c:v>
                </c:pt>
                <c:pt idx="452">
                  <c:v>18197.00858609983</c:v>
                </c:pt>
                <c:pt idx="453">
                  <c:v>18407.720014689581</c:v>
                </c:pt>
                <c:pt idx="454">
                  <c:v>18620.87136662866</c:v>
                </c:pt>
                <c:pt idx="455">
                  <c:v>18836.490894898019</c:v>
                </c:pt>
                <c:pt idx="456">
                  <c:v>19054.60717963248</c:v>
                </c:pt>
                <c:pt idx="457">
                  <c:v>19275.249131909371</c:v>
                </c:pt>
                <c:pt idx="458">
                  <c:v>19498.445997580449</c:v>
                </c:pt>
                <c:pt idx="459">
                  <c:v>19724.227361148529</c:v>
                </c:pt>
                <c:pt idx="460">
                  <c:v>19952.623149688829</c:v>
                </c:pt>
                <c:pt idx="461">
                  <c:v>20183.6636368156</c:v>
                </c:pt>
                <c:pt idx="462">
                  <c:v>20417.379446695311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21134.890398366471</c:v>
                </c:pt>
                <c:pt idx="466">
                  <c:v>21379.620895022319</c:v>
                </c:pt>
                <c:pt idx="467">
                  <c:v>21627.185237270201</c:v>
                </c:pt>
                <c:pt idx="468">
                  <c:v>21877.616239495521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23173.9464996848</c:v>
                </c:pt>
                <c:pt idx="474">
                  <c:v>23442.288153199232</c:v>
                </c:pt>
                <c:pt idx="475">
                  <c:v>23713.737056616548</c:v>
                </c:pt>
                <c:pt idx="476">
                  <c:v>23988.329190194901</c:v>
                </c:pt>
                <c:pt idx="477">
                  <c:v>24266.10095082414</c:v>
                </c:pt>
                <c:pt idx="478">
                  <c:v>24547.089156850339</c:v>
                </c:pt>
                <c:pt idx="479">
                  <c:v>24831.33105295568</c:v>
                </c:pt>
                <c:pt idx="480">
                  <c:v>25118.86431509582</c:v>
                </c:pt>
                <c:pt idx="481">
                  <c:v>25409.727055493069</c:v>
                </c:pt>
                <c:pt idx="482">
                  <c:v>25703.95782768865</c:v>
                </c:pt>
                <c:pt idx="483">
                  <c:v>26001.595631652719</c:v>
                </c:pt>
                <c:pt idx="484">
                  <c:v>26302.679918953811</c:v>
                </c:pt>
                <c:pt idx="485">
                  <c:v>26607.250597988139</c:v>
                </c:pt>
                <c:pt idx="486">
                  <c:v>26915.348039269142</c:v>
                </c:pt>
                <c:pt idx="487">
                  <c:v>27227.01308077915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28510.182675039101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31260.79367123956</c:v>
                </c:pt>
                <c:pt idx="500">
                  <c:v>31622.776601683789</c:v>
                </c:pt>
                <c:pt idx="501">
                  <c:v>31988.95109691397</c:v>
                </c:pt>
                <c:pt idx="502">
                  <c:v>32359.365692962809</c:v>
                </c:pt>
                <c:pt idx="503">
                  <c:v>32734.069487883859</c:v>
                </c:pt>
                <c:pt idx="504">
                  <c:v>33113.112148259082</c:v>
                </c:pt>
                <c:pt idx="505">
                  <c:v>33496.543915782793</c:v>
                </c:pt>
                <c:pt idx="506">
                  <c:v>33884.415613920282</c:v>
                </c:pt>
                <c:pt idx="507">
                  <c:v>34276.778654645037</c:v>
                </c:pt>
                <c:pt idx="508">
                  <c:v>34673.685045253173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35892.193464500488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38459.178204535347</c:v>
                </c:pt>
                <c:pt idx="518">
                  <c:v>38904.514499428049</c:v>
                </c:pt>
                <c:pt idx="519">
                  <c:v>39355.007545577813</c:v>
                </c:pt>
                <c:pt idx="520">
                  <c:v>39810.717055349691</c:v>
                </c:pt>
                <c:pt idx="521">
                  <c:v>40271.703432545954</c:v>
                </c:pt>
                <c:pt idx="522">
                  <c:v>40738.027780411219</c:v>
                </c:pt>
                <c:pt idx="523">
                  <c:v>41209.751909733037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44157.044735331197</c:v>
                </c:pt>
                <c:pt idx="530">
                  <c:v>44668.359215096338</c:v>
                </c:pt>
                <c:pt idx="531">
                  <c:v>45185.594437492262</c:v>
                </c:pt>
                <c:pt idx="532">
                  <c:v>45708.818961487523</c:v>
                </c:pt>
                <c:pt idx="533">
                  <c:v>46238.102139926043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49545.019080479047</c:v>
                </c:pt>
                <c:pt idx="540">
                  <c:v>50118.723362727251</c:v>
                </c:pt>
                <c:pt idx="541">
                  <c:v>50699.070827470438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52480.746024977343</c:v>
                </c:pt>
                <c:pt idx="545">
                  <c:v>53088.444423098787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57543.993733715673</c:v>
                </c:pt>
                <c:pt idx="553">
                  <c:v>58210.321777087207</c:v>
                </c:pt>
                <c:pt idx="554">
                  <c:v>58884.365535558842</c:v>
                </c:pt>
                <c:pt idx="555">
                  <c:v>59566.214352901086</c:v>
                </c:pt>
                <c:pt idx="556">
                  <c:v>60255.958607435809</c:v>
                </c:pt>
                <c:pt idx="557">
                  <c:v>60953.689724016927</c:v>
                </c:pt>
                <c:pt idx="558">
                  <c:v>61659.500186148223</c:v>
                </c:pt>
                <c:pt idx="559">
                  <c:v>62373.483548241908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64565.422903465616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</c:v>
                </c:pt>
                <c:pt idx="602">
                  <c:v>102329.2992280754</c:v>
                </c:pt>
                <c:pt idx="603">
                  <c:v>103514.2166679345</c:v>
                </c:pt>
                <c:pt idx="604">
                  <c:v>104712.8548050899</c:v>
                </c:pt>
                <c:pt idx="605">
                  <c:v>105925.372517729</c:v>
                </c:pt>
                <c:pt idx="606">
                  <c:v>107151.9305237607</c:v>
                </c:pt>
                <c:pt idx="607">
                  <c:v>108392.6914021204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</c:v>
                </c:pt>
                <c:pt idx="611">
                  <c:v>113501.08156723141</c:v>
                </c:pt>
                <c:pt idx="612">
                  <c:v>114815.3621496884</c:v>
                </c:pt>
                <c:pt idx="613">
                  <c:v>116144.8613840341</c:v>
                </c:pt>
                <c:pt idx="614">
                  <c:v>117489.75549395299</c:v>
                </c:pt>
                <c:pt idx="615">
                  <c:v>118850.2227437019</c:v>
                </c:pt>
                <c:pt idx="616">
                  <c:v>120226.44346174131</c:v>
                </c:pt>
                <c:pt idx="617">
                  <c:v>121618.6000646368</c:v>
                </c:pt>
                <c:pt idx="618">
                  <c:v>123026.8770812381</c:v>
                </c:pt>
                <c:pt idx="619">
                  <c:v>124451.4611771387</c:v>
                </c:pt>
                <c:pt idx="620">
                  <c:v>125892.5411794166</c:v>
                </c:pt>
                <c:pt idx="621">
                  <c:v>127350.30810166631</c:v>
                </c:pt>
                <c:pt idx="622">
                  <c:v>128824.95516931319</c:v>
                </c:pt>
                <c:pt idx="623">
                  <c:v>130316.67784523001</c:v>
                </c:pt>
                <c:pt idx="624">
                  <c:v>131825.67385564081</c:v>
                </c:pt>
                <c:pt idx="625">
                  <c:v>133352.14321633239</c:v>
                </c:pt>
                <c:pt idx="626">
                  <c:v>134896.2882591653</c:v>
                </c:pt>
                <c:pt idx="627">
                  <c:v>136458.31365889241</c:v>
                </c:pt>
                <c:pt idx="628">
                  <c:v>138038.4264602887</c:v>
                </c:pt>
                <c:pt idx="629">
                  <c:v>139636.8361055936</c:v>
                </c:pt>
                <c:pt idx="630">
                  <c:v>141253.75446227551</c:v>
                </c:pt>
                <c:pt idx="631">
                  <c:v>142889.3958511104</c:v>
                </c:pt>
                <c:pt idx="632">
                  <c:v>144543.97707459281</c:v>
                </c:pt>
                <c:pt idx="633">
                  <c:v>146217.71744567179</c:v>
                </c:pt>
                <c:pt idx="634">
                  <c:v>147910.8388168207</c:v>
                </c:pt>
                <c:pt idx="635">
                  <c:v>149623.56560944361</c:v>
                </c:pt>
                <c:pt idx="636">
                  <c:v>151356.1248436207</c:v>
                </c:pt>
                <c:pt idx="637">
                  <c:v>153108.74616820319</c:v>
                </c:pt>
                <c:pt idx="638">
                  <c:v>154881.66189124799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160324.53906900421</c:v>
                </c:pt>
                <c:pt idx="642">
                  <c:v>162181.00973589299</c:v>
                </c:pt>
                <c:pt idx="643">
                  <c:v>164058.9773199539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171790.83871575861</c:v>
                </c:pt>
                <c:pt idx="648">
                  <c:v>173780.08287493759</c:v>
                </c:pt>
                <c:pt idx="649">
                  <c:v>175792.36139586929</c:v>
                </c:pt>
                <c:pt idx="650">
                  <c:v>177827.94100389231</c:v>
                </c:pt>
                <c:pt idx="651">
                  <c:v>179887.09151287869</c:v>
                </c:pt>
                <c:pt idx="652">
                  <c:v>181970.08586099831</c:v>
                </c:pt>
                <c:pt idx="653">
                  <c:v>184077.2001468958</c:v>
                </c:pt>
                <c:pt idx="654">
                  <c:v>186208.71366628661</c:v>
                </c:pt>
                <c:pt idx="655">
                  <c:v>188364.90894898021</c:v>
                </c:pt>
                <c:pt idx="656">
                  <c:v>190546.0717963248</c:v>
                </c:pt>
                <c:pt idx="657">
                  <c:v>192752.49131909359</c:v>
                </c:pt>
                <c:pt idx="658">
                  <c:v>194984.45997580461</c:v>
                </c:pt>
                <c:pt idx="659">
                  <c:v>197242.27361148529</c:v>
                </c:pt>
                <c:pt idx="660">
                  <c:v>199526.2314968883</c:v>
                </c:pt>
                <c:pt idx="661">
                  <c:v>201836.636368156</c:v>
                </c:pt>
                <c:pt idx="662">
                  <c:v>204173.7944669532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211348.90398366479</c:v>
                </c:pt>
                <c:pt idx="666">
                  <c:v>213796.20895022331</c:v>
                </c:pt>
                <c:pt idx="667">
                  <c:v>216271.85237270201</c:v>
                </c:pt>
                <c:pt idx="668">
                  <c:v>218776.1623949552</c:v>
                </c:pt>
                <c:pt idx="669">
                  <c:v>221309.4709605641</c:v>
                </c:pt>
                <c:pt idx="670">
                  <c:v>223872.11385683381</c:v>
                </c:pt>
                <c:pt idx="671">
                  <c:v>226464.43075930621</c:v>
                </c:pt>
                <c:pt idx="672">
                  <c:v>229086.76527677701</c:v>
                </c:pt>
                <c:pt idx="673">
                  <c:v>231739.46499684799</c:v>
                </c:pt>
                <c:pt idx="674">
                  <c:v>234422.88153199229</c:v>
                </c:pt>
                <c:pt idx="675">
                  <c:v>237137.37056616551</c:v>
                </c:pt>
                <c:pt idx="676">
                  <c:v>239883.29190194901</c:v>
                </c:pt>
                <c:pt idx="677">
                  <c:v>242661.0095082414</c:v>
                </c:pt>
                <c:pt idx="678">
                  <c:v>245470.89156850331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254097.27055493061</c:v>
                </c:pt>
                <c:pt idx="682">
                  <c:v>257039.57827688649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272270.13080779149</c:v>
                </c:pt>
                <c:pt idx="688">
                  <c:v>275422.87033381627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288403.15031266061</c:v>
                </c:pt>
                <c:pt idx="693">
                  <c:v>291742.70140011661</c:v>
                </c:pt>
                <c:pt idx="694">
                  <c:v>295120.92266663897</c:v>
                </c:pt>
                <c:pt idx="695">
                  <c:v>298538.26189179567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331131.12148259068</c:v>
                </c:pt>
                <c:pt idx="705">
                  <c:v>334965.43915782787</c:v>
                </c:pt>
                <c:pt idx="706">
                  <c:v>338844.15613920282</c:v>
                </c:pt>
                <c:pt idx="707">
                  <c:v>342767.78654645052</c:v>
                </c:pt>
                <c:pt idx="708">
                  <c:v>346736.85045253171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363078.05477010168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380189.39632056118</c:v>
                </c:pt>
                <c:pt idx="717">
                  <c:v>384591.78204535361</c:v>
                </c:pt>
                <c:pt idx="718">
                  <c:v>389045.14499428048</c:v>
                </c:pt>
                <c:pt idx="719">
                  <c:v>393550.07545577799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431519.07682776498</c:v>
                </c:pt>
                <c:pt idx="728">
                  <c:v>436515.83224016661</c:v>
                </c:pt>
                <c:pt idx="729">
                  <c:v>441570.44735331199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495450.19080479047</c:v>
                </c:pt>
                <c:pt idx="740">
                  <c:v>501187.23362727248</c:v>
                </c:pt>
                <c:pt idx="741">
                  <c:v>506990.70827470452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</c:v>
                </c:pt>
                <c:pt idx="802">
                  <c:v>1023292.992280754</c:v>
                </c:pt>
                <c:pt idx="803">
                  <c:v>1035142.166679343</c:v>
                </c:pt>
                <c:pt idx="804">
                  <c:v>1047128.548050901</c:v>
                </c:pt>
                <c:pt idx="805">
                  <c:v>1059253.7251772899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1109174.815262401</c:v>
                </c:pt>
                <c:pt idx="810">
                  <c:v>1122018.4543019631</c:v>
                </c:pt>
                <c:pt idx="811">
                  <c:v>1135010.815672314</c:v>
                </c:pt>
                <c:pt idx="812">
                  <c:v>1148153.6214968839</c:v>
                </c:pt>
                <c:pt idx="813">
                  <c:v>1161448.6138403439</c:v>
                </c:pt>
                <c:pt idx="814">
                  <c:v>1174897.5549395301</c:v>
                </c:pt>
                <c:pt idx="815">
                  <c:v>1188502.2274370191</c:v>
                </c:pt>
                <c:pt idx="816">
                  <c:v>1202264.434617413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1318256.7385564069</c:v>
                </c:pt>
                <c:pt idx="825">
                  <c:v>1333521.432163324</c:v>
                </c:pt>
                <c:pt idx="826">
                  <c:v>1348962.8825916529</c:v>
                </c:pt>
                <c:pt idx="827">
                  <c:v>1364583.1365889241</c:v>
                </c:pt>
                <c:pt idx="828">
                  <c:v>1380384.264602884</c:v>
                </c:pt>
                <c:pt idx="829">
                  <c:v>1396368.361055939</c:v>
                </c:pt>
                <c:pt idx="830">
                  <c:v>1412537.5446227549</c:v>
                </c:pt>
                <c:pt idx="831">
                  <c:v>1428893.9585111041</c:v>
                </c:pt>
                <c:pt idx="832">
                  <c:v>1445439.7707459279</c:v>
                </c:pt>
                <c:pt idx="833">
                  <c:v>1462177.1744567179</c:v>
                </c:pt>
                <c:pt idx="834">
                  <c:v>1479108.3881682069</c:v>
                </c:pt>
                <c:pt idx="835">
                  <c:v>1496235.656094433</c:v>
                </c:pt>
                <c:pt idx="836">
                  <c:v>1513561.248436207</c:v>
                </c:pt>
                <c:pt idx="837">
                  <c:v>1531087.4616820321</c:v>
                </c:pt>
                <c:pt idx="838">
                  <c:v>1548816.6189124831</c:v>
                </c:pt>
                <c:pt idx="839">
                  <c:v>1566751.0701081499</c:v>
                </c:pt>
                <c:pt idx="840">
                  <c:v>1584893.1924611139</c:v>
                </c:pt>
                <c:pt idx="841">
                  <c:v>1603245.3906900419</c:v>
                </c:pt>
                <c:pt idx="842">
                  <c:v>1621810.0973589299</c:v>
                </c:pt>
                <c:pt idx="843">
                  <c:v>1640589.7731995389</c:v>
                </c:pt>
                <c:pt idx="844">
                  <c:v>1659586.9074375599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</c:v>
                </c:pt>
                <c:pt idx="852">
                  <c:v>1819700.858609983</c:v>
                </c:pt>
                <c:pt idx="853">
                  <c:v>1840772.0014689539</c:v>
                </c:pt>
                <c:pt idx="854">
                  <c:v>1862087.136662869</c:v>
                </c:pt>
                <c:pt idx="855">
                  <c:v>1883649.089489802</c:v>
                </c:pt>
                <c:pt idx="856">
                  <c:v>1905460.717963248</c:v>
                </c:pt>
                <c:pt idx="857">
                  <c:v>1927524.9131909369</c:v>
                </c:pt>
                <c:pt idx="858">
                  <c:v>1949844.599758046</c:v>
                </c:pt>
                <c:pt idx="859">
                  <c:v>1972422.736114854</c:v>
                </c:pt>
                <c:pt idx="860">
                  <c:v>1995262.3149688791</c:v>
                </c:pt>
                <c:pt idx="861">
                  <c:v>2018366.3636815599</c:v>
                </c:pt>
                <c:pt idx="862">
                  <c:v>2041737.9446695319</c:v>
                </c:pt>
                <c:pt idx="863">
                  <c:v>2065380.155810531</c:v>
                </c:pt>
                <c:pt idx="864">
                  <c:v>2089296.1308540411</c:v>
                </c:pt>
                <c:pt idx="865">
                  <c:v>2113489.039836647</c:v>
                </c:pt>
                <c:pt idx="866">
                  <c:v>2137962.0895022331</c:v>
                </c:pt>
                <c:pt idx="867">
                  <c:v>2162718.5237270198</c:v>
                </c:pt>
                <c:pt idx="868">
                  <c:v>2187761.623949552</c:v>
                </c:pt>
                <c:pt idx="869">
                  <c:v>2213094.709605637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2290867.6527677751</c:v>
                </c:pt>
                <c:pt idx="873">
                  <c:v>2317394.6499684802</c:v>
                </c:pt>
                <c:pt idx="874">
                  <c:v>2344228.8153199232</c:v>
                </c:pt>
                <c:pt idx="875">
                  <c:v>2371373.7056616549</c:v>
                </c:pt>
                <c:pt idx="876">
                  <c:v>2398832.91901949</c:v>
                </c:pt>
                <c:pt idx="877">
                  <c:v>2426610.0950824139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2511886.4315095819</c:v>
                </c:pt>
                <c:pt idx="881">
                  <c:v>2540972.7055493058</c:v>
                </c:pt>
                <c:pt idx="882">
                  <c:v>2570395.7827688651</c:v>
                </c:pt>
                <c:pt idx="883">
                  <c:v>2600159.5631652721</c:v>
                </c:pt>
                <c:pt idx="884">
                  <c:v>2630267.9918953809</c:v>
                </c:pt>
                <c:pt idx="885">
                  <c:v>2660725.0597988078</c:v>
                </c:pt>
                <c:pt idx="886">
                  <c:v>2691534.803926914</c:v>
                </c:pt>
                <c:pt idx="887">
                  <c:v>2722701.308077916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2851018.2675039102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</c:v>
                </c:pt>
                <c:pt idx="896">
                  <c:v>3019951.7204020191</c:v>
                </c:pt>
                <c:pt idx="897">
                  <c:v>3054921.1132155149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3198895.1096913968</c:v>
                </c:pt>
                <c:pt idx="902">
                  <c:v>3235936.5692962809</c:v>
                </c:pt>
                <c:pt idx="903">
                  <c:v>3273406.9487883789</c:v>
                </c:pt>
                <c:pt idx="904">
                  <c:v>3311311.2148259138</c:v>
                </c:pt>
                <c:pt idx="905">
                  <c:v>3349654.391578279</c:v>
                </c:pt>
                <c:pt idx="906">
                  <c:v>3388441.561392027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3801893.9632056132</c:v>
                </c:pt>
                <c:pt idx="917">
                  <c:v>3845917.8204535348</c:v>
                </c:pt>
                <c:pt idx="918">
                  <c:v>3890451.4499428049</c:v>
                </c:pt>
                <c:pt idx="919">
                  <c:v>3935500.754557773</c:v>
                </c:pt>
                <c:pt idx="920">
                  <c:v>3981071.7055349769</c:v>
                </c:pt>
                <c:pt idx="921">
                  <c:v>4027170.3432545951</c:v>
                </c:pt>
                <c:pt idx="922">
                  <c:v>4073802.7780411299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4570881.8961487506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7585775.7502918364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</c:v>
                </c:pt>
                <c:pt idx="1002">
                  <c:v>10232929.922807541</c:v>
                </c:pt>
                <c:pt idx="1003">
                  <c:v>10351421.66679343</c:v>
                </c:pt>
                <c:pt idx="1004">
                  <c:v>10471285.480509009</c:v>
                </c:pt>
                <c:pt idx="1005">
                  <c:v>10592537.251772899</c:v>
                </c:pt>
                <c:pt idx="1006">
                  <c:v>10715193.052376069</c:v>
                </c:pt>
                <c:pt idx="1007">
                  <c:v>10839269.14021204</c:v>
                </c:pt>
                <c:pt idx="1008">
                  <c:v>10964781.96143185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</c:v>
                </c:pt>
                <c:pt idx="1012">
                  <c:v>11481536.21496884</c:v>
                </c:pt>
                <c:pt idx="1013">
                  <c:v>11614486.13840344</c:v>
                </c:pt>
                <c:pt idx="1014">
                  <c:v>11748975.5493953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12161860.00646368</c:v>
                </c:pt>
                <c:pt idx="1018">
                  <c:v>12302687.708123811</c:v>
                </c:pt>
                <c:pt idx="1019">
                  <c:v>12445146.117713841</c:v>
                </c:pt>
                <c:pt idx="1020">
                  <c:v>12589254.117941691</c:v>
                </c:pt>
                <c:pt idx="1021">
                  <c:v>12735030.810166631</c:v>
                </c:pt>
                <c:pt idx="1022">
                  <c:v>12882495.516931349</c:v>
                </c:pt>
                <c:pt idx="1023">
                  <c:v>13031667.784522999</c:v>
                </c:pt>
                <c:pt idx="1024">
                  <c:v>13182567.38556407</c:v>
                </c:pt>
                <c:pt idx="1025">
                  <c:v>13335214.32163324</c:v>
                </c:pt>
                <c:pt idx="1026">
                  <c:v>13489628.825916531</c:v>
                </c:pt>
                <c:pt idx="1027">
                  <c:v>13645831.36588924</c:v>
                </c:pt>
                <c:pt idx="1028">
                  <c:v>13803842.646028841</c:v>
                </c:pt>
                <c:pt idx="1029">
                  <c:v>13963683.610559391</c:v>
                </c:pt>
                <c:pt idx="1030">
                  <c:v>14125375.446227551</c:v>
                </c:pt>
                <c:pt idx="1031">
                  <c:v>14288939.585111041</c:v>
                </c:pt>
                <c:pt idx="1032">
                  <c:v>14454397.70745928</c:v>
                </c:pt>
                <c:pt idx="1033">
                  <c:v>14621771.74456718</c:v>
                </c:pt>
                <c:pt idx="1034">
                  <c:v>14791083.88168207</c:v>
                </c:pt>
                <c:pt idx="1035">
                  <c:v>14962356.56094433</c:v>
                </c:pt>
                <c:pt idx="1036">
                  <c:v>15135612.48436207</c:v>
                </c:pt>
                <c:pt idx="1037">
                  <c:v>15310874.61682032</c:v>
                </c:pt>
                <c:pt idx="1038">
                  <c:v>15488166.18912483</c:v>
                </c:pt>
                <c:pt idx="1039">
                  <c:v>15667510.701081499</c:v>
                </c:pt>
                <c:pt idx="1040">
                  <c:v>15848931.92461114</c:v>
                </c:pt>
                <c:pt idx="1041">
                  <c:v>16032453.906900421</c:v>
                </c:pt>
                <c:pt idx="1042">
                  <c:v>16218100.973589299</c:v>
                </c:pt>
                <c:pt idx="1043">
                  <c:v>16405897.731995391</c:v>
                </c:pt>
                <c:pt idx="1044">
                  <c:v>16595869.0743756</c:v>
                </c:pt>
                <c:pt idx="1045">
                  <c:v>16788040.18122562</c:v>
                </c:pt>
                <c:pt idx="1046">
                  <c:v>16982436.52461746</c:v>
                </c:pt>
                <c:pt idx="1047">
                  <c:v>17179083.871575888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17782794.100389231</c:v>
                </c:pt>
                <c:pt idx="1051">
                  <c:v>17988709.151287869</c:v>
                </c:pt>
                <c:pt idx="1052">
                  <c:v>18197008.58609983</c:v>
                </c:pt>
                <c:pt idx="1053">
                  <c:v>18407720.01468955</c:v>
                </c:pt>
                <c:pt idx="1054">
                  <c:v>18620871.366628699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19275249.13190937</c:v>
                </c:pt>
                <c:pt idx="1058">
                  <c:v>19498445.99758045</c:v>
                </c:pt>
                <c:pt idx="1059">
                  <c:v>19724227.361148529</c:v>
                </c:pt>
                <c:pt idx="1060">
                  <c:v>19952623.149688791</c:v>
                </c:pt>
                <c:pt idx="1061">
                  <c:v>20183663.6368156</c:v>
                </c:pt>
                <c:pt idx="1062">
                  <c:v>20417379.44669532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21134890.398366481</c:v>
                </c:pt>
                <c:pt idx="1066">
                  <c:v>21379620.895022329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22130947.096056361</c:v>
                </c:pt>
                <c:pt idx="1070">
                  <c:v>22387211.385683421</c:v>
                </c:pt>
                <c:pt idx="1071">
                  <c:v>22646443.075930621</c:v>
                </c:pt>
                <c:pt idx="1072">
                  <c:v>22908676.527677748</c:v>
                </c:pt>
                <c:pt idx="1073">
                  <c:v>23173946.499684799</c:v>
                </c:pt>
                <c:pt idx="1074">
                  <c:v>23442288.153199229</c:v>
                </c:pt>
                <c:pt idx="1075">
                  <c:v>23713737.056616548</c:v>
                </c:pt>
                <c:pt idx="1076">
                  <c:v>23988329.190194901</c:v>
                </c:pt>
                <c:pt idx="1077">
                  <c:v>24266100.950824142</c:v>
                </c:pt>
                <c:pt idx="1078">
                  <c:v>24547089.15685029</c:v>
                </c:pt>
                <c:pt idx="1079">
                  <c:v>24831331.052955732</c:v>
                </c:pt>
                <c:pt idx="1080">
                  <c:v>25118864.31509582</c:v>
                </c:pt>
                <c:pt idx="1081">
                  <c:v>25409727.05549306</c:v>
                </c:pt>
                <c:pt idx="1082">
                  <c:v>25703957.827688649</c:v>
                </c:pt>
                <c:pt idx="1083">
                  <c:v>26001595.63165272</c:v>
                </c:pt>
                <c:pt idx="1084">
                  <c:v>26302679.91895381</c:v>
                </c:pt>
                <c:pt idx="1085">
                  <c:v>26607250.59798808</c:v>
                </c:pt>
                <c:pt idx="1086">
                  <c:v>26915348.039269142</c:v>
                </c:pt>
                <c:pt idx="1087">
                  <c:v>27227013.08077915</c:v>
                </c:pt>
                <c:pt idx="1088">
                  <c:v>27542287.033381689</c:v>
                </c:pt>
                <c:pt idx="1089">
                  <c:v>27861211.686297718</c:v>
                </c:pt>
                <c:pt idx="1090">
                  <c:v>28183829.312644549</c:v>
                </c:pt>
                <c:pt idx="1091">
                  <c:v>28510182.675039101</c:v>
                </c:pt>
                <c:pt idx="1092">
                  <c:v>28840315.03126606</c:v>
                </c:pt>
                <c:pt idx="1093">
                  <c:v>29174270.140011661</c:v>
                </c:pt>
                <c:pt idx="1094">
                  <c:v>29512092.266663838</c:v>
                </c:pt>
                <c:pt idx="1095">
                  <c:v>29853826.189179629</c:v>
                </c:pt>
                <c:pt idx="1096">
                  <c:v>30199517.204020191</c:v>
                </c:pt>
                <c:pt idx="1097">
                  <c:v>30549211.13215515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32734069.487883799</c:v>
                </c:pt>
                <c:pt idx="1104">
                  <c:v>33113112.148259141</c:v>
                </c:pt>
                <c:pt idx="1105">
                  <c:v>33496543.915782791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34673685.045253173</c:v>
                </c:pt>
                <c:pt idx="1109">
                  <c:v>35075187.395256788</c:v>
                </c:pt>
                <c:pt idx="1110">
                  <c:v>35481338.923357531</c:v>
                </c:pt>
                <c:pt idx="1111">
                  <c:v>35892193.464500487</c:v>
                </c:pt>
                <c:pt idx="1112">
                  <c:v>36307805.477010183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38018939.632056117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39810717.055349767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42169650.342858233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46773514.128719807</c:v>
                </c:pt>
                <c:pt idx="1135">
                  <c:v>47315125.896148033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49545019.080479063</c:v>
                </c:pt>
                <c:pt idx="1140">
                  <c:v>50118723.362727247</c:v>
                </c:pt>
                <c:pt idx="1141">
                  <c:v>50699070.827470437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60953689.724016927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63095734.448019303</c:v>
                </c:pt>
                <c:pt idx="1161">
                  <c:v>63826348.619054817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66834391.756861493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'02_CM_Current'!$G$2:$G$1202</c:f>
              <c:numCache>
                <c:formatCode>0.000</c:formatCode>
                <c:ptCount val="1201"/>
                <c:pt idx="0">
                  <c:v>119.99813533396031</c:v>
                </c:pt>
                <c:pt idx="1">
                  <c:v>119.9981364054504</c:v>
                </c:pt>
                <c:pt idx="2">
                  <c:v>119.9981375018988</c:v>
                </c:pt>
                <c:pt idx="3">
                  <c:v>119.9981386238869</c:v>
                </c:pt>
                <c:pt idx="4">
                  <c:v>119.99813977200969</c:v>
                </c:pt>
                <c:pt idx="5">
                  <c:v>119.99814094687579</c:v>
                </c:pt>
                <c:pt idx="6">
                  <c:v>119.9981421491082</c:v>
                </c:pt>
                <c:pt idx="7">
                  <c:v>119.9981433793444</c:v>
                </c:pt>
                <c:pt idx="8">
                  <c:v>119.9981446382367</c:v>
                </c:pt>
                <c:pt idx="9">
                  <c:v>119.99814592645249</c:v>
                </c:pt>
                <c:pt idx="10">
                  <c:v>119.9981472446749</c:v>
                </c:pt>
                <c:pt idx="11">
                  <c:v>119.99814859360281</c:v>
                </c:pt>
                <c:pt idx="12">
                  <c:v>119.9981499739516</c:v>
                </c:pt>
                <c:pt idx="13">
                  <c:v>119.998151386453</c:v>
                </c:pt>
                <c:pt idx="14">
                  <c:v>119.9981528318561</c:v>
                </c:pt>
                <c:pt idx="15">
                  <c:v>119.99815431092711</c:v>
                </c:pt>
                <c:pt idx="16">
                  <c:v>119.99815582445051</c:v>
                </c:pt>
                <c:pt idx="17">
                  <c:v>119.99815737322859</c:v>
                </c:pt>
                <c:pt idx="18">
                  <c:v>119.9981589580826</c:v>
                </c:pt>
                <c:pt idx="19">
                  <c:v>119.99816057985289</c:v>
                </c:pt>
                <c:pt idx="20">
                  <c:v>119.99816223939951</c:v>
                </c:pt>
                <c:pt idx="21">
                  <c:v>119.9981639376021</c:v>
                </c:pt>
                <c:pt idx="22">
                  <c:v>119.99816567536141</c:v>
                </c:pt>
                <c:pt idx="23">
                  <c:v>119.9981674535986</c:v>
                </c:pt>
                <c:pt idx="24">
                  <c:v>119.99816927325671</c:v>
                </c:pt>
                <c:pt idx="25">
                  <c:v>119.9981711353004</c:v>
                </c:pt>
                <c:pt idx="26">
                  <c:v>119.99817304071711</c:v>
                </c:pt>
                <c:pt idx="27">
                  <c:v>119.9981749905171</c:v>
                </c:pt>
                <c:pt idx="28">
                  <c:v>119.9981769857342</c:v>
                </c:pt>
                <c:pt idx="29">
                  <c:v>119.9981790274264</c:v>
                </c:pt>
                <c:pt idx="30">
                  <c:v>119.99818111667619</c:v>
                </c:pt>
                <c:pt idx="31">
                  <c:v>119.9981832545915</c:v>
                </c:pt>
                <c:pt idx="32">
                  <c:v>119.9981854423057</c:v>
                </c:pt>
                <c:pt idx="33">
                  <c:v>119.9981876809789</c:v>
                </c:pt>
                <c:pt idx="34">
                  <c:v>119.998189971798</c:v>
                </c:pt>
                <c:pt idx="35">
                  <c:v>119.9981923159779</c:v>
                </c:pt>
                <c:pt idx="36">
                  <c:v>119.9981947147614</c:v>
                </c:pt>
                <c:pt idx="37">
                  <c:v>119.99819716942039</c:v>
                </c:pt>
                <c:pt idx="38">
                  <c:v>119.99819968125649</c:v>
                </c:pt>
                <c:pt idx="39">
                  <c:v>119.9982022516015</c:v>
                </c:pt>
                <c:pt idx="40">
                  <c:v>119.9982048818183</c:v>
                </c:pt>
                <c:pt idx="41">
                  <c:v>119.9982075733016</c:v>
                </c:pt>
                <c:pt idx="42">
                  <c:v>119.9982103274784</c:v>
                </c:pt>
                <c:pt idx="43">
                  <c:v>119.9982131458092</c:v>
                </c:pt>
                <c:pt idx="44">
                  <c:v>119.9982160297883</c:v>
                </c:pt>
                <c:pt idx="45">
                  <c:v>119.9982189809448</c:v>
                </c:pt>
                <c:pt idx="46">
                  <c:v>119.9982220008437</c:v>
                </c:pt>
                <c:pt idx="47">
                  <c:v>119.9982250910862</c:v>
                </c:pt>
                <c:pt idx="48">
                  <c:v>119.9982282533108</c:v>
                </c:pt>
                <c:pt idx="49">
                  <c:v>119.9982314891943</c:v>
                </c:pt>
                <c:pt idx="50">
                  <c:v>119.99823480045239</c:v>
                </c:pt>
                <c:pt idx="51">
                  <c:v>119.9982381888409</c:v>
                </c:pt>
                <c:pt idx="52">
                  <c:v>119.99824165615659</c:v>
                </c:pt>
                <c:pt idx="53">
                  <c:v>119.9982452042378</c:v>
                </c:pt>
                <c:pt idx="54">
                  <c:v>119.99824883496601</c:v>
                </c:pt>
                <c:pt idx="55">
                  <c:v>119.9982525502662</c:v>
                </c:pt>
                <c:pt idx="56">
                  <c:v>119.9982563521086</c:v>
                </c:pt>
                <c:pt idx="57">
                  <c:v>119.99826024250901</c:v>
                </c:pt>
                <c:pt idx="58">
                  <c:v>119.9982642235303</c:v>
                </c:pt>
                <c:pt idx="59">
                  <c:v>119.9982682972834</c:v>
                </c:pt>
                <c:pt idx="60">
                  <c:v>119.9982724659283</c:v>
                </c:pt>
                <c:pt idx="61">
                  <c:v>119.9982767316756</c:v>
                </c:pt>
                <c:pt idx="62">
                  <c:v>119.998281096787</c:v>
                </c:pt>
                <c:pt idx="63">
                  <c:v>119.9982855635772</c:v>
                </c:pt>
                <c:pt idx="64">
                  <c:v>119.9982901344148</c:v>
                </c:pt>
                <c:pt idx="65">
                  <c:v>119.9982948117233</c:v>
                </c:pt>
                <c:pt idx="66">
                  <c:v>119.99829959798291</c:v>
                </c:pt>
                <c:pt idx="67">
                  <c:v>119.9983044957316</c:v>
                </c:pt>
                <c:pt idx="68">
                  <c:v>119.9983095075664</c:v>
                </c:pt>
                <c:pt idx="69">
                  <c:v>119.9983146361449</c:v>
                </c:pt>
                <c:pt idx="70">
                  <c:v>119.9983198841864</c:v>
                </c:pt>
                <c:pt idx="71">
                  <c:v>119.9983252544738</c:v>
                </c:pt>
                <c:pt idx="72">
                  <c:v>119.9983307498547</c:v>
                </c:pt>
                <c:pt idx="73">
                  <c:v>119.99833637324311</c:v>
                </c:pt>
                <c:pt idx="74">
                  <c:v>119.9983421276208</c:v>
                </c:pt>
                <c:pt idx="75">
                  <c:v>119.9983480160392</c:v>
                </c:pt>
                <c:pt idx="76">
                  <c:v>119.9983540416206</c:v>
                </c:pt>
                <c:pt idx="77">
                  <c:v>119.9983602075601</c:v>
                </c:pt>
                <c:pt idx="78">
                  <c:v>119.99836651712739</c:v>
                </c:pt>
                <c:pt idx="79">
                  <c:v>119.9983729736682</c:v>
                </c:pt>
                <c:pt idx="80">
                  <c:v>119.9983795806061</c:v>
                </c:pt>
                <c:pt idx="81">
                  <c:v>119.9983863414446</c:v>
                </c:pt>
                <c:pt idx="82">
                  <c:v>119.9983932597687</c:v>
                </c:pt>
                <c:pt idx="83">
                  <c:v>119.9984003392471</c:v>
                </c:pt>
                <c:pt idx="84">
                  <c:v>119.99840758363359</c:v>
                </c:pt>
                <c:pt idx="85">
                  <c:v>119.9984149967699</c:v>
                </c:pt>
                <c:pt idx="86">
                  <c:v>119.9984225825869</c:v>
                </c:pt>
                <c:pt idx="87">
                  <c:v>119.9984303451071</c:v>
                </c:pt>
                <c:pt idx="88">
                  <c:v>119.99843828844691</c:v>
                </c:pt>
                <c:pt idx="89">
                  <c:v>119.9984464168184</c:v>
                </c:pt>
                <c:pt idx="90">
                  <c:v>119.9984547345319</c:v>
                </c:pt>
                <c:pt idx="91">
                  <c:v>119.9984632459981</c:v>
                </c:pt>
                <c:pt idx="92">
                  <c:v>119.99847195573049</c:v>
                </c:pt>
                <c:pt idx="93">
                  <c:v>119.9984808683477</c:v>
                </c:pt>
                <c:pt idx="94">
                  <c:v>119.998489988576</c:v>
                </c:pt>
                <c:pt idx="95">
                  <c:v>119.9984993212516</c:v>
                </c:pt>
                <c:pt idx="96">
                  <c:v>119.99850887132359</c:v>
                </c:pt>
                <c:pt idx="97">
                  <c:v>119.9985186438562</c:v>
                </c:pt>
                <c:pt idx="98">
                  <c:v>119.99852864403179</c:v>
                </c:pt>
                <c:pt idx="99">
                  <c:v>119.99853887715339</c:v>
                </c:pt>
                <c:pt idx="100">
                  <c:v>119.9985493486476</c:v>
                </c:pt>
                <c:pt idx="101">
                  <c:v>119.99856006406731</c:v>
                </c:pt>
                <c:pt idx="102">
                  <c:v>119.9985710290949</c:v>
                </c:pt>
                <c:pt idx="103">
                  <c:v>119.99858224954519</c:v>
                </c:pt>
                <c:pt idx="104">
                  <c:v>119.9985937313685</c:v>
                </c:pt>
                <c:pt idx="105">
                  <c:v>119.99860548065359</c:v>
                </c:pt>
                <c:pt idx="106">
                  <c:v>119.99861750363119</c:v>
                </c:pt>
                <c:pt idx="107">
                  <c:v>119.9986298066772</c:v>
                </c:pt>
                <c:pt idx="108">
                  <c:v>119.9986423963161</c:v>
                </c:pt>
                <c:pt idx="109">
                  <c:v>119.99865527922439</c:v>
                </c:pt>
                <c:pt idx="110">
                  <c:v>119.99866846223399</c:v>
                </c:pt>
                <c:pt idx="111">
                  <c:v>119.9986819523361</c:v>
                </c:pt>
                <c:pt idx="112">
                  <c:v>119.9986957566849</c:v>
                </c:pt>
                <c:pt idx="113">
                  <c:v>119.9987098826011</c:v>
                </c:pt>
                <c:pt idx="114">
                  <c:v>119.99872433757599</c:v>
                </c:pt>
                <c:pt idx="115">
                  <c:v>119.99873912927551</c:v>
                </c:pt>
                <c:pt idx="116">
                  <c:v>119.99875426554421</c:v>
                </c:pt>
                <c:pt idx="117">
                  <c:v>119.9987697544093</c:v>
                </c:pt>
                <c:pt idx="118">
                  <c:v>119.9987856040851</c:v>
                </c:pt>
                <c:pt idx="119">
                  <c:v>119.9988018229774</c:v>
                </c:pt>
                <c:pt idx="120">
                  <c:v>119.99881841968769</c:v>
                </c:pt>
                <c:pt idx="121">
                  <c:v>119.99883540301801</c:v>
                </c:pt>
                <c:pt idx="122">
                  <c:v>119.9988527819754</c:v>
                </c:pt>
                <c:pt idx="123">
                  <c:v>119.9988705657769</c:v>
                </c:pt>
                <c:pt idx="124">
                  <c:v>119.9988887638543</c:v>
                </c:pt>
                <c:pt idx="125">
                  <c:v>119.9989073858589</c:v>
                </c:pt>
                <c:pt idx="126">
                  <c:v>119.99892644166719</c:v>
                </c:pt>
                <c:pt idx="127">
                  <c:v>119.9989459413859</c:v>
                </c:pt>
                <c:pt idx="128">
                  <c:v>119.9989658953568</c:v>
                </c:pt>
                <c:pt idx="129">
                  <c:v>119.9989863141631</c:v>
                </c:pt>
                <c:pt idx="130">
                  <c:v>119.9990072086344</c:v>
                </c:pt>
                <c:pt idx="131">
                  <c:v>119.9990285898527</c:v>
                </c:pt>
                <c:pt idx="132">
                  <c:v>119.99905046915831</c:v>
                </c:pt>
                <c:pt idx="133">
                  <c:v>119.9990728581557</c:v>
                </c:pt>
                <c:pt idx="134">
                  <c:v>119.9990957687198</c:v>
                </c:pt>
                <c:pt idx="135">
                  <c:v>119.9991192130024</c:v>
                </c:pt>
                <c:pt idx="136">
                  <c:v>119.99914320343829</c:v>
                </c:pt>
                <c:pt idx="137">
                  <c:v>119.999167752752</c:v>
                </c:pt>
                <c:pt idx="138">
                  <c:v>119.9991928739649</c:v>
                </c:pt>
                <c:pt idx="139">
                  <c:v>119.9992185804016</c:v>
                </c:pt>
                <c:pt idx="140">
                  <c:v>119.99924488569719</c:v>
                </c:pt>
                <c:pt idx="141">
                  <c:v>119.9992718038047</c:v>
                </c:pt>
                <c:pt idx="142">
                  <c:v>119.9992993490022</c:v>
                </c:pt>
                <c:pt idx="143">
                  <c:v>119.9993275359006</c:v>
                </c:pt>
                <c:pt idx="144">
                  <c:v>119.9993563794513</c:v>
                </c:pt>
                <c:pt idx="145">
                  <c:v>119.9993858949543</c:v>
                </c:pt>
                <c:pt idx="146">
                  <c:v>119.99941609806579</c:v>
                </c:pt>
                <c:pt idx="147">
                  <c:v>119.99944700480749</c:v>
                </c:pt>
                <c:pt idx="148">
                  <c:v>119.99947863157389</c:v>
                </c:pt>
                <c:pt idx="149">
                  <c:v>119.9995109951421</c:v>
                </c:pt>
                <c:pt idx="150">
                  <c:v>119.9995441126801</c:v>
                </c:pt>
                <c:pt idx="151">
                  <c:v>119.99957800175591</c:v>
                </c:pt>
                <c:pt idx="152">
                  <c:v>119.9996126803472</c:v>
                </c:pt>
                <c:pt idx="153">
                  <c:v>119.9996481668506</c:v>
                </c:pt>
                <c:pt idx="154">
                  <c:v>119.9996844800916</c:v>
                </c:pt>
                <c:pt idx="155">
                  <c:v>119.9997216393344</c:v>
                </c:pt>
                <c:pt idx="156">
                  <c:v>119.9997596642926</c:v>
                </c:pt>
                <c:pt idx="157">
                  <c:v>119.9997985751388</c:v>
                </c:pt>
                <c:pt idx="158">
                  <c:v>119.99983839251639</c:v>
                </c:pt>
                <c:pt idx="159">
                  <c:v>119.9998791375496</c:v>
                </c:pt>
                <c:pt idx="160">
                  <c:v>119.99992083185531</c:v>
                </c:pt>
                <c:pt idx="161">
                  <c:v>119.99996349755421</c:v>
                </c:pt>
                <c:pt idx="162">
                  <c:v>120.00000715728289</c:v>
                </c:pt>
                <c:pt idx="163">
                  <c:v>120.00005183420539</c:v>
                </c:pt>
                <c:pt idx="164">
                  <c:v>120.00009755202611</c:v>
                </c:pt>
                <c:pt idx="165">
                  <c:v>120.00014433500191</c:v>
                </c:pt>
                <c:pt idx="166">
                  <c:v>120.0001922079551</c:v>
                </c:pt>
                <c:pt idx="167">
                  <c:v>120.00024119628701</c:v>
                </c:pt>
                <c:pt idx="168">
                  <c:v>120.0002913259911</c:v>
                </c:pt>
                <c:pt idx="169">
                  <c:v>120.0003426236667</c:v>
                </c:pt>
                <c:pt idx="170">
                  <c:v>120.0003951165338</c:v>
                </c:pt>
                <c:pt idx="171">
                  <c:v>120.00044883244659</c:v>
                </c:pt>
                <c:pt idx="172">
                  <c:v>120.0005037999092</c:v>
                </c:pt>
                <c:pt idx="173">
                  <c:v>120.00056004809019</c:v>
                </c:pt>
                <c:pt idx="174">
                  <c:v>120.0006176068383</c:v>
                </c:pt>
                <c:pt idx="175">
                  <c:v>120.0006765066986</c:v>
                </c:pt>
                <c:pt idx="176">
                  <c:v>120.000736778928</c:v>
                </c:pt>
                <c:pt idx="177">
                  <c:v>120.00079845551301</c:v>
                </c:pt>
                <c:pt idx="178">
                  <c:v>120.0008615691855</c:v>
                </c:pt>
                <c:pt idx="179">
                  <c:v>120.0009261534412</c:v>
                </c:pt>
                <c:pt idx="180">
                  <c:v>120.00099224255671</c:v>
                </c:pt>
                <c:pt idx="181">
                  <c:v>120.0010598716084</c:v>
                </c:pt>
                <c:pt idx="182">
                  <c:v>120.0011290764905</c:v>
                </c:pt>
                <c:pt idx="183">
                  <c:v>120.0011998939347</c:v>
                </c:pt>
                <c:pt idx="184">
                  <c:v>120.0012723615295</c:v>
                </c:pt>
                <c:pt idx="185">
                  <c:v>120.0013465177401</c:v>
                </c:pt>
                <c:pt idx="186">
                  <c:v>120.00142240192901</c:v>
                </c:pt>
                <c:pt idx="187">
                  <c:v>120.001500054377</c:v>
                </c:pt>
                <c:pt idx="188">
                  <c:v>120.0015795163048</c:v>
                </c:pt>
                <c:pt idx="189">
                  <c:v>120.0016608298944</c:v>
                </c:pt>
                <c:pt idx="190">
                  <c:v>120.00174403831249</c:v>
                </c:pt>
                <c:pt idx="191">
                  <c:v>120.0018291857323</c:v>
                </c:pt>
                <c:pt idx="192">
                  <c:v>120.00191631735819</c:v>
                </c:pt>
                <c:pt idx="193">
                  <c:v>120.00200547944929</c:v>
                </c:pt>
                <c:pt idx="194">
                  <c:v>120.0020967193439</c:v>
                </c:pt>
                <c:pt idx="195">
                  <c:v>120.0021900854852</c:v>
                </c:pt>
                <c:pt idx="196">
                  <c:v>120.00228562744689</c:v>
                </c:pt>
                <c:pt idx="197">
                  <c:v>120.0023833959594</c:v>
                </c:pt>
                <c:pt idx="198">
                  <c:v>120.0024834429374</c:v>
                </c:pt>
                <c:pt idx="199">
                  <c:v>120.0025858215072</c:v>
                </c:pt>
                <c:pt idx="200">
                  <c:v>120.0026905860348</c:v>
                </c:pt>
                <c:pt idx="201">
                  <c:v>120.0027977921557</c:v>
                </c:pt>
                <c:pt idx="202">
                  <c:v>120.0029074968038</c:v>
                </c:pt>
                <c:pt idx="203">
                  <c:v>120.003019758242</c:v>
                </c:pt>
                <c:pt idx="204">
                  <c:v>120.00313463609371</c:v>
                </c:pt>
                <c:pt idx="205">
                  <c:v>120.0032521913742</c:v>
                </c:pt>
                <c:pt idx="206">
                  <c:v>120.00337248652311</c:v>
                </c:pt>
                <c:pt idx="207">
                  <c:v>120.0034955854384</c:v>
                </c:pt>
                <c:pt idx="208">
                  <c:v>120.0036215535097</c:v>
                </c:pt>
                <c:pt idx="209">
                  <c:v>120.00375045765379</c:v>
                </c:pt>
                <c:pt idx="210">
                  <c:v>120.0038823663503</c:v>
                </c:pt>
                <c:pt idx="211">
                  <c:v>120.00401734967799</c:v>
                </c:pt>
                <c:pt idx="212">
                  <c:v>120.00415547935241</c:v>
                </c:pt>
                <c:pt idx="213">
                  <c:v>120.0042968287643</c:v>
                </c:pt>
                <c:pt idx="214">
                  <c:v>120.0044414730187</c:v>
                </c:pt>
                <c:pt idx="215">
                  <c:v>120.0045894889752</c:v>
                </c:pt>
                <c:pt idx="216">
                  <c:v>120.0047409552889</c:v>
                </c:pt>
                <c:pt idx="217">
                  <c:v>120.0048959524526</c:v>
                </c:pt>
                <c:pt idx="218">
                  <c:v>120.0050545628399</c:v>
                </c:pt>
                <c:pt idx="219">
                  <c:v>120.00521687074939</c:v>
                </c:pt>
                <c:pt idx="220">
                  <c:v>120.0053829624493</c:v>
                </c:pt>
                <c:pt idx="221">
                  <c:v>120.0055529262242</c:v>
                </c:pt>
                <c:pt idx="222">
                  <c:v>120.0057268524222</c:v>
                </c:pt>
                <c:pt idx="223">
                  <c:v>120.005904833503</c:v>
                </c:pt>
                <c:pt idx="224">
                  <c:v>120.0060869640878</c:v>
                </c:pt>
                <c:pt idx="225">
                  <c:v>120.0062733410099</c:v>
                </c:pt>
                <c:pt idx="226">
                  <c:v>120.00646406336649</c:v>
                </c:pt>
                <c:pt idx="227">
                  <c:v>120.00665923257191</c:v>
                </c:pt>
                <c:pt idx="228">
                  <c:v>120.0068589524119</c:v>
                </c:pt>
                <c:pt idx="229">
                  <c:v>120.00706332909959</c:v>
                </c:pt>
                <c:pt idx="230">
                  <c:v>120.0072724713322</c:v>
                </c:pt>
                <c:pt idx="231">
                  <c:v>120.00748649034929</c:v>
                </c:pt>
                <c:pt idx="232">
                  <c:v>120.00770549999299</c:v>
                </c:pt>
                <c:pt idx="233">
                  <c:v>120.00792961676849</c:v>
                </c:pt>
                <c:pt idx="234">
                  <c:v>120.00815895990721</c:v>
                </c:pt>
                <c:pt idx="235">
                  <c:v>120.0083936514304</c:v>
                </c:pt>
                <c:pt idx="236">
                  <c:v>120.008633816215</c:v>
                </c:pt>
                <c:pt idx="237">
                  <c:v>120.0088795820609</c:v>
                </c:pt>
                <c:pt idx="238">
                  <c:v>120.0091310797594</c:v>
                </c:pt>
                <c:pt idx="239">
                  <c:v>120.0093884431636</c:v>
                </c:pt>
                <c:pt idx="240">
                  <c:v>120.0096518092607</c:v>
                </c:pt>
                <c:pt idx="241">
                  <c:v>120.0099213182456</c:v>
                </c:pt>
                <c:pt idx="242">
                  <c:v>120.0101971135964</c:v>
                </c:pt>
                <c:pt idx="243">
                  <c:v>120.0104793421517</c:v>
                </c:pt>
                <c:pt idx="244">
                  <c:v>120.0107681541899</c:v>
                </c:pt>
                <c:pt idx="245">
                  <c:v>120.01106370351</c:v>
                </c:pt>
                <c:pt idx="246">
                  <c:v>120.01136614751491</c:v>
                </c:pt>
                <c:pt idx="247">
                  <c:v>120.0116756472958</c:v>
                </c:pt>
                <c:pt idx="248">
                  <c:v>120.0119923677198</c:v>
                </c:pt>
                <c:pt idx="249">
                  <c:v>120.0123164775187</c:v>
                </c:pt>
                <c:pt idx="250">
                  <c:v>120.0126481493799</c:v>
                </c:pt>
                <c:pt idx="251">
                  <c:v>120.0129875600402</c:v>
                </c:pt>
                <c:pt idx="252">
                  <c:v>120.0133348903811</c:v>
                </c:pt>
                <c:pt idx="253">
                  <c:v>120.0136903255267</c:v>
                </c:pt>
                <c:pt idx="254">
                  <c:v>120.0140540549441</c:v>
                </c:pt>
                <c:pt idx="255">
                  <c:v>120.01442627254571</c:v>
                </c:pt>
                <c:pt idx="256">
                  <c:v>120.0148071767946</c:v>
                </c:pt>
                <c:pt idx="257">
                  <c:v>120.015196970812</c:v>
                </c:pt>
                <c:pt idx="258">
                  <c:v>120.0155958624873</c:v>
                </c:pt>
                <c:pt idx="259">
                  <c:v>120.0160040645913</c:v>
                </c:pt>
                <c:pt idx="260">
                  <c:v>120.0164217948912</c:v>
                </c:pt>
                <c:pt idx="261">
                  <c:v>120.0168492762694</c:v>
                </c:pt>
                <c:pt idx="262">
                  <c:v>120.0172867368443</c:v>
                </c:pt>
                <c:pt idx="263">
                  <c:v>120.0177344100946</c:v>
                </c:pt>
                <c:pt idx="264">
                  <c:v>120.0181925349862</c:v>
                </c:pt>
                <c:pt idx="265">
                  <c:v>120.0186613561024</c:v>
                </c:pt>
                <c:pt idx="266">
                  <c:v>120.0191411237773</c:v>
                </c:pt>
                <c:pt idx="267">
                  <c:v>120.01963209423209</c:v>
                </c:pt>
                <c:pt idx="268">
                  <c:v>120.02013452971499</c:v>
                </c:pt>
                <c:pt idx="269">
                  <c:v>120.02064869864429</c:v>
                </c:pt>
                <c:pt idx="270">
                  <c:v>120.02117487575499</c:v>
                </c:pt>
                <c:pt idx="271">
                  <c:v>120.0217133422492</c:v>
                </c:pt>
                <c:pt idx="272">
                  <c:v>120.0222643859499</c:v>
                </c:pt>
                <c:pt idx="273">
                  <c:v>120.02282830145811</c:v>
                </c:pt>
                <c:pt idx="274">
                  <c:v>120.02340539031501</c:v>
                </c:pt>
                <c:pt idx="275">
                  <c:v>120.0239959611667</c:v>
                </c:pt>
                <c:pt idx="276">
                  <c:v>120.0246003299339</c:v>
                </c:pt>
                <c:pt idx="277">
                  <c:v>120.0252188199852</c:v>
                </c:pt>
                <c:pt idx="278">
                  <c:v>120.0258517623148</c:v>
                </c:pt>
                <c:pt idx="279">
                  <c:v>120.02649949572481</c:v>
                </c:pt>
                <c:pt idx="280">
                  <c:v>120.0271623670115</c:v>
                </c:pt>
                <c:pt idx="281">
                  <c:v>120.0278407311565</c:v>
                </c:pt>
                <c:pt idx="282">
                  <c:v>120.0285349515225</c:v>
                </c:pt>
                <c:pt idx="283">
                  <c:v>120.02924540005409</c:v>
                </c:pt>
                <c:pt idx="284">
                  <c:v>120.0299724574826</c:v>
                </c:pt>
                <c:pt idx="285">
                  <c:v>120.0307165135375</c:v>
                </c:pt>
                <c:pt idx="286">
                  <c:v>120.03147796716129</c:v>
                </c:pt>
                <c:pt idx="287">
                  <c:v>120.0322572267313</c:v>
                </c:pt>
                <c:pt idx="288">
                  <c:v>120.0330547102856</c:v>
                </c:pt>
                <c:pt idx="289">
                  <c:v>120.0338708457555</c:v>
                </c:pt>
                <c:pt idx="290">
                  <c:v>120.0347060712031</c:v>
                </c:pt>
                <c:pt idx="291">
                  <c:v>120.0355608350654</c:v>
                </c:pt>
                <c:pt idx="292">
                  <c:v>120.03643559640361</c:v>
                </c:pt>
                <c:pt idx="293">
                  <c:v>120.0373308251596</c:v>
                </c:pt>
                <c:pt idx="294">
                  <c:v>120.0382470024179</c:v>
                </c:pt>
                <c:pt idx="295">
                  <c:v>120.0391846206748</c:v>
                </c:pt>
                <c:pt idx="296">
                  <c:v>120.0401441841141</c:v>
                </c:pt>
                <c:pt idx="297">
                  <c:v>120.0411262088893</c:v>
                </c:pt>
                <c:pt idx="298">
                  <c:v>120.04213122341341</c:v>
                </c:pt>
                <c:pt idx="299">
                  <c:v>120.0431597686556</c:v>
                </c:pt>
                <c:pt idx="300">
                  <c:v>120.04421239844569</c:v>
                </c:pt>
                <c:pt idx="301">
                  <c:v>120.04528967978599</c:v>
                </c:pt>
                <c:pt idx="302">
                  <c:v>120.0463921931711</c:v>
                </c:pt>
                <c:pt idx="303">
                  <c:v>120.047520532916</c:v>
                </c:pt>
                <c:pt idx="304">
                  <c:v>120.04867530749181</c:v>
                </c:pt>
                <c:pt idx="305">
                  <c:v>120.0498571398707</c:v>
                </c:pt>
                <c:pt idx="306">
                  <c:v>120.0510666678797</c:v>
                </c:pt>
                <c:pt idx="307">
                  <c:v>120.0523045445623</c:v>
                </c:pt>
                <c:pt idx="308">
                  <c:v>120.0535714385509</c:v>
                </c:pt>
                <c:pt idx="309">
                  <c:v>120.0548680344474</c:v>
                </c:pt>
                <c:pt idx="310">
                  <c:v>120.05619503321439</c:v>
                </c:pt>
                <c:pt idx="311">
                  <c:v>120.05755315257601</c:v>
                </c:pt>
                <c:pt idx="312">
                  <c:v>120.0589431274289</c:v>
                </c:pt>
                <c:pt idx="313">
                  <c:v>120.06036571026431</c:v>
                </c:pt>
                <c:pt idx="314">
                  <c:v>120.0618216716004</c:v>
                </c:pt>
                <c:pt idx="315">
                  <c:v>120.0633118004265</c:v>
                </c:pt>
                <c:pt idx="316">
                  <c:v>120.06483690465799</c:v>
                </c:pt>
                <c:pt idx="317">
                  <c:v>120.06639781160369</c:v>
                </c:pt>
                <c:pt idx="318">
                  <c:v>120.0679953684451</c:v>
                </c:pt>
                <c:pt idx="319">
                  <c:v>120.0696304427279</c:v>
                </c:pt>
                <c:pt idx="320">
                  <c:v>120.0713039228673</c:v>
                </c:pt>
                <c:pt idx="321">
                  <c:v>120.073016718665</c:v>
                </c:pt>
                <c:pt idx="322">
                  <c:v>120.0747697618414</c:v>
                </c:pt>
                <c:pt idx="323">
                  <c:v>120.0765640065805</c:v>
                </c:pt>
                <c:pt idx="324">
                  <c:v>120.0784004300902</c:v>
                </c:pt>
                <c:pt idx="325">
                  <c:v>120.08028003317681</c:v>
                </c:pt>
                <c:pt idx="326">
                  <c:v>120.08220384083459</c:v>
                </c:pt>
                <c:pt idx="327">
                  <c:v>120.084172902852</c:v>
                </c:pt>
                <c:pt idx="328">
                  <c:v>120.0861882944333</c:v>
                </c:pt>
                <c:pt idx="329">
                  <c:v>120.0882511168365</c:v>
                </c:pt>
                <c:pt idx="330">
                  <c:v>120.09036249802971</c:v>
                </c:pt>
                <c:pt idx="331">
                  <c:v>120.09252359336359</c:v>
                </c:pt>
                <c:pt idx="332">
                  <c:v>120.0947355862632</c:v>
                </c:pt>
                <c:pt idx="333">
                  <c:v>120.096999688938</c:v>
                </c:pt>
                <c:pt idx="334">
                  <c:v>120.09931714311089</c:v>
                </c:pt>
                <c:pt idx="335">
                  <c:v>120.10168922076819</c:v>
                </c:pt>
                <c:pt idx="336">
                  <c:v>120.1041172249285</c:v>
                </c:pt>
                <c:pt idx="337">
                  <c:v>120.1066024904342</c:v>
                </c:pt>
                <c:pt idx="338">
                  <c:v>120.1091463847639</c:v>
                </c:pt>
                <c:pt idx="339">
                  <c:v>120.111750308867</c:v>
                </c:pt>
                <c:pt idx="340">
                  <c:v>120.1144156980227</c:v>
                </c:pt>
                <c:pt idx="341">
                  <c:v>120.11714402272121</c:v>
                </c:pt>
                <c:pt idx="342">
                  <c:v>120.1199367895708</c:v>
                </c:pt>
                <c:pt idx="343">
                  <c:v>120.1227955422297</c:v>
                </c:pt>
                <c:pt idx="344">
                  <c:v>120.1257218623643</c:v>
                </c:pt>
                <c:pt idx="345">
                  <c:v>120.12871737063431</c:v>
                </c:pt>
                <c:pt idx="346">
                  <c:v>120.1317837277056</c:v>
                </c:pt>
                <c:pt idx="347">
                  <c:v>120.1349226352929</c:v>
                </c:pt>
                <c:pt idx="348">
                  <c:v>120.13813583723019</c:v>
                </c:pt>
                <c:pt idx="349">
                  <c:v>120.1414251205743</c:v>
                </c:pt>
                <c:pt idx="350">
                  <c:v>120.14479231673759</c:v>
                </c:pt>
                <c:pt idx="351">
                  <c:v>120.14823930265609</c:v>
                </c:pt>
                <c:pt idx="352">
                  <c:v>120.1517680019886</c:v>
                </c:pt>
                <c:pt idx="353">
                  <c:v>120.1553803863535</c:v>
                </c:pt>
                <c:pt idx="354">
                  <c:v>120.1590784765996</c:v>
                </c:pt>
                <c:pt idx="355">
                  <c:v>120.1628643441155</c:v>
                </c:pt>
                <c:pt idx="356">
                  <c:v>120.1667401121771</c:v>
                </c:pt>
                <c:pt idx="357">
                  <c:v>120.1707079573352</c:v>
                </c:pt>
                <c:pt idx="358">
                  <c:v>120.17477011084441</c:v>
                </c:pt>
                <c:pt idx="359">
                  <c:v>120.1789288601348</c:v>
                </c:pt>
                <c:pt idx="360">
                  <c:v>120.18318655032731</c:v>
                </c:pt>
                <c:pt idx="361">
                  <c:v>120.1875455857961</c:v>
                </c:pt>
                <c:pt idx="362">
                  <c:v>120.1920084317768</c:v>
                </c:pt>
                <c:pt idx="363">
                  <c:v>120.1965776160251</c:v>
                </c:pt>
                <c:pt idx="364">
                  <c:v>120.20125573052511</c:v>
                </c:pt>
                <c:pt idx="365">
                  <c:v>120.20604543325101</c:v>
                </c:pt>
                <c:pt idx="366">
                  <c:v>120.2109494499834</c:v>
                </c:pt>
                <c:pt idx="367">
                  <c:v>120.21597057618121</c:v>
                </c:pt>
                <c:pt idx="368">
                  <c:v>120.22111167891291</c:v>
                </c:pt>
                <c:pt idx="369">
                  <c:v>120.2263756988486</c:v>
                </c:pt>
                <c:pt idx="370">
                  <c:v>120.23176565231449</c:v>
                </c:pt>
                <c:pt idx="371">
                  <c:v>120.2372846334133</c:v>
                </c:pt>
                <c:pt idx="372">
                  <c:v>120.2429358162116</c:v>
                </c:pt>
                <c:pt idx="373">
                  <c:v>120.24872245699861</c:v>
                </c:pt>
                <c:pt idx="374">
                  <c:v>120.2546478966172</c:v>
                </c:pt>
                <c:pt idx="375">
                  <c:v>120.260715562871</c:v>
                </c:pt>
                <c:pt idx="376">
                  <c:v>120.26692897301</c:v>
                </c:pt>
                <c:pt idx="377">
                  <c:v>120.2732917362987</c:v>
                </c:pt>
                <c:pt idx="378">
                  <c:v>120.2798075566681</c:v>
                </c:pt>
                <c:pt idx="379">
                  <c:v>120.2864802354574</c:v>
                </c:pt>
                <c:pt idx="380">
                  <c:v>120.29331367424609</c:v>
                </c:pt>
                <c:pt idx="381">
                  <c:v>120.3003118777831</c:v>
                </c:pt>
                <c:pt idx="382">
                  <c:v>120.3074789570142</c:v>
                </c:pt>
                <c:pt idx="383">
                  <c:v>120.3148191322134</c:v>
                </c:pt>
                <c:pt idx="384">
                  <c:v>120.3223367362219</c:v>
                </c:pt>
                <c:pt idx="385">
                  <c:v>120.33003621779881</c:v>
                </c:pt>
                <c:pt idx="386">
                  <c:v>120.33792214508939</c:v>
                </c:pt>
                <c:pt idx="387">
                  <c:v>120.3459992092139</c:v>
                </c:pt>
                <c:pt idx="388">
                  <c:v>120.3542722279842</c:v>
                </c:pt>
                <c:pt idx="389">
                  <c:v>120.3627461497515</c:v>
                </c:pt>
                <c:pt idx="390">
                  <c:v>120.37142605739309</c:v>
                </c:pt>
                <c:pt idx="391">
                  <c:v>120.38031717244149</c:v>
                </c:pt>
                <c:pt idx="392">
                  <c:v>120.3894248593642</c:v>
                </c:pt>
                <c:pt idx="393">
                  <c:v>120.3987546300005</c:v>
                </c:pt>
                <c:pt idx="394">
                  <c:v>120.4083121481607</c:v>
                </c:pt>
                <c:pt idx="395">
                  <c:v>120.4181032343967</c:v>
                </c:pt>
                <c:pt idx="396">
                  <c:v>120.4281338709508</c:v>
                </c:pt>
                <c:pt idx="397">
                  <c:v>120.43841020689089</c:v>
                </c:pt>
                <c:pt idx="398">
                  <c:v>120.44893856344081</c:v>
                </c:pt>
                <c:pt idx="399">
                  <c:v>120.4597254395139</c:v>
                </c:pt>
                <c:pt idx="400">
                  <c:v>120.4707775174611</c:v>
                </c:pt>
                <c:pt idx="401">
                  <c:v>120.4821016690411</c:v>
                </c:pt>
                <c:pt idx="402">
                  <c:v>120.4937049616249</c:v>
                </c:pt>
                <c:pt idx="403">
                  <c:v>120.5055946646456</c:v>
                </c:pt>
                <c:pt idx="404">
                  <c:v>120.517778256304</c:v>
                </c:pt>
                <c:pt idx="405">
                  <c:v>120.530263430544</c:v>
                </c:pt>
                <c:pt idx="406">
                  <c:v>120.54305810430979</c:v>
                </c:pt>
                <c:pt idx="407">
                  <c:v>120.55617042509949</c:v>
                </c:pt>
                <c:pt idx="408">
                  <c:v>120.5696087788285</c:v>
                </c:pt>
                <c:pt idx="409">
                  <c:v>120.5833817980204</c:v>
                </c:pt>
                <c:pt idx="410">
                  <c:v>120.59749837033991</c:v>
                </c:pt>
                <c:pt idx="411">
                  <c:v>120.6119676474854</c:v>
                </c:pt>
                <c:pt idx="412">
                  <c:v>120.6267990544615</c:v>
                </c:pt>
                <c:pt idx="413">
                  <c:v>120.6420022992483</c:v>
                </c:pt>
                <c:pt idx="414">
                  <c:v>120.65758738289119</c:v>
                </c:pt>
                <c:pt idx="415">
                  <c:v>120.6735646100307</c:v>
                </c:pt>
                <c:pt idx="416">
                  <c:v>120.6899445998978</c:v>
                </c:pt>
                <c:pt idx="417">
                  <c:v>120.70673829779849</c:v>
                </c:pt>
                <c:pt idx="418">
                  <c:v>120.7239569871149</c:v>
                </c:pt>
                <c:pt idx="419">
                  <c:v>120.7416123018504</c:v>
                </c:pt>
                <c:pt idx="420">
                  <c:v>120.7597162397506</c:v>
                </c:pt>
                <c:pt idx="421">
                  <c:v>120.7782811760291</c:v>
                </c:pt>
                <c:pt idx="422">
                  <c:v>120.7973198777363</c:v>
                </c:pt>
                <c:pt idx="423">
                  <c:v>120.8168455188041</c:v>
                </c:pt>
                <c:pt idx="424">
                  <c:v>120.8368716958072</c:v>
                </c:pt>
                <c:pt idx="425">
                  <c:v>120.8574124444832</c:v>
                </c:pt>
                <c:pt idx="426">
                  <c:v>120.8784822570539</c:v>
                </c:pt>
                <c:pt idx="427">
                  <c:v>120.90009610039711</c:v>
                </c:pt>
                <c:pt idx="428">
                  <c:v>120.9222694351192</c:v>
                </c:pt>
                <c:pt idx="429">
                  <c:v>120.94501823558259</c:v>
                </c:pt>
                <c:pt idx="430">
                  <c:v>120.9683590109466</c:v>
                </c:pt>
                <c:pt idx="431">
                  <c:v>120.992308827285</c:v>
                </c:pt>
                <c:pt idx="432">
                  <c:v>121.01688533084589</c:v>
                </c:pt>
                <c:pt idx="433">
                  <c:v>121.0421067725274</c:v>
                </c:pt>
                <c:pt idx="434">
                  <c:v>121.0679920336455</c:v>
                </c:pt>
                <c:pt idx="435">
                  <c:v>121.0945606530785</c:v>
                </c:pt>
                <c:pt idx="436">
                  <c:v>121.12183285587599</c:v>
                </c:pt>
                <c:pt idx="437">
                  <c:v>121.1498295834304</c:v>
                </c:pt>
                <c:pt idx="438">
                  <c:v>121.17857252531439</c:v>
                </c:pt>
                <c:pt idx="439">
                  <c:v>121.20808415289601</c:v>
                </c:pt>
                <c:pt idx="440">
                  <c:v>121.2383877548539</c:v>
                </c:pt>
                <c:pt idx="441">
                  <c:v>121.26950747472139</c:v>
                </c:pt>
                <c:pt idx="442">
                  <c:v>121.3014683506029</c:v>
                </c:pt>
                <c:pt idx="443">
                  <c:v>121.33429635721539</c:v>
                </c:pt>
                <c:pt idx="444">
                  <c:v>121.3680184504192</c:v>
                </c:pt>
                <c:pt idx="445">
                  <c:v>121.40266261442039</c:v>
                </c:pt>
                <c:pt idx="446">
                  <c:v>121.4382579118393</c:v>
                </c:pt>
                <c:pt idx="447">
                  <c:v>121.4748345368555</c:v>
                </c:pt>
                <c:pt idx="448">
                  <c:v>121.5124238716634</c:v>
                </c:pt>
                <c:pt idx="449">
                  <c:v>121.5510585464862</c:v>
                </c:pt>
                <c:pt idx="450">
                  <c:v>121.5907725034245</c:v>
                </c:pt>
                <c:pt idx="451">
                  <c:v>121.63160106443669</c:v>
                </c:pt>
                <c:pt idx="452">
                  <c:v>121.6735810037778</c:v>
                </c:pt>
                <c:pt idx="453">
                  <c:v>121.7167506252535</c:v>
                </c:pt>
                <c:pt idx="454">
                  <c:v>121.7611498446792</c:v>
                </c:pt>
                <c:pt idx="455">
                  <c:v>121.80682027797231</c:v>
                </c:pt>
                <c:pt idx="456">
                  <c:v>121.85380533534681</c:v>
                </c:pt>
                <c:pt idx="457">
                  <c:v>121.90215032212581</c:v>
                </c:pt>
                <c:pt idx="458">
                  <c:v>121.9519025467395</c:v>
                </c:pt>
                <c:pt idx="459">
                  <c:v>122.00311143653261</c:v>
                </c:pt>
                <c:pt idx="460">
                  <c:v>122.05582866207131</c:v>
                </c:pt>
                <c:pt idx="461">
                  <c:v>122.1101082707099</c:v>
                </c:pt>
                <c:pt idx="462">
                  <c:v>122.1660068302597</c:v>
                </c:pt>
                <c:pt idx="463">
                  <c:v>122.22358358369149</c:v>
                </c:pt>
                <c:pt idx="464">
                  <c:v>122.28290061590739</c:v>
                </c:pt>
                <c:pt idx="465">
                  <c:v>122.34402303373091</c:v>
                </c:pt>
                <c:pt idx="466">
                  <c:v>122.4070191603937</c:v>
                </c:pt>
                <c:pt idx="467">
                  <c:v>122.47196074594611</c:v>
                </c:pt>
                <c:pt idx="468">
                  <c:v>122.5389231951835</c:v>
                </c:pt>
                <c:pt idx="469">
                  <c:v>122.607985814869</c:v>
                </c:pt>
                <c:pt idx="470">
                  <c:v>122.67923208225019</c:v>
                </c:pt>
                <c:pt idx="471">
                  <c:v>122.75274993711</c:v>
                </c:pt>
                <c:pt idx="472">
                  <c:v>122.8286320998743</c:v>
                </c:pt>
                <c:pt idx="473">
                  <c:v>122.9069764186186</c:v>
                </c:pt>
                <c:pt idx="474">
                  <c:v>122.98788624818491</c:v>
                </c:pt>
                <c:pt idx="475">
                  <c:v>123.0714708650442</c:v>
                </c:pt>
                <c:pt idx="476">
                  <c:v>123.1578459220291</c:v>
                </c:pt>
                <c:pt idx="477">
                  <c:v>123.2471339476278</c:v>
                </c:pt>
                <c:pt idx="478">
                  <c:v>123.33946489518669</c:v>
                </c:pt>
                <c:pt idx="479">
                  <c:v>123.43497674813381</c:v>
                </c:pt>
                <c:pt idx="480">
                  <c:v>123.5338161882252</c:v>
                </c:pt>
                <c:pt idx="481">
                  <c:v>123.6361393348616</c:v>
                </c:pt>
                <c:pt idx="482">
                  <c:v>123.7421125647451</c:v>
                </c:pt>
                <c:pt idx="483">
                  <c:v>123.85191342258901</c:v>
                </c:pt>
                <c:pt idx="484">
                  <c:v>123.9657316352983</c:v>
                </c:pt>
                <c:pt idx="485">
                  <c:v>124.0837702440602</c:v>
                </c:pt>
                <c:pt idx="486">
                  <c:v>124.20624687118919</c:v>
                </c:pt>
                <c:pt idx="487">
                  <c:v>124.33339514145121</c:v>
                </c:pt>
                <c:pt idx="488">
                  <c:v>124.4654662810391</c:v>
                </c:pt>
                <c:pt idx="489">
                  <c:v>124.6027309215349</c:v>
                </c:pt>
                <c:pt idx="490">
                  <c:v>124.74548114122869</c:v>
                </c:pt>
                <c:pt idx="491">
                  <c:v>124.89403278229111</c:v>
                </c:pt>
                <c:pt idx="492">
                  <c:v>125.0487280897801</c:v>
                </c:pt>
                <c:pt idx="493">
                  <c:v>125.20993872766439</c:v>
                </c:pt>
                <c:pt idx="494">
                  <c:v>125.3780692384079</c:v>
                </c:pt>
                <c:pt idx="495">
                  <c:v>125.5535610267773</c:v>
                </c:pt>
                <c:pt idx="496">
                  <c:v>125.7368969661886</c:v>
                </c:pt>
                <c:pt idx="497">
                  <c:v>125.92860674811079</c:v>
                </c:pt>
                <c:pt idx="498">
                  <c:v>126.1292731231789</c:v>
                </c:pt>
                <c:pt idx="499">
                  <c:v>126.3395392185614</c:v>
                </c:pt>
                <c:pt idx="500">
                  <c:v>126.56011716228301</c:v>
                </c:pt>
                <c:pt idx="501">
                  <c:v>126.7917983050409</c:v>
                </c:pt>
                <c:pt idx="502">
                  <c:v>127.0354654083134</c:v>
                </c:pt>
                <c:pt idx="503">
                  <c:v>127.2921072708794</c:v>
                </c:pt>
                <c:pt idx="504">
                  <c:v>127.5628364036521</c:v>
                </c:pt>
                <c:pt idx="505">
                  <c:v>127.8489105484752</c:v>
                </c:pt>
                <c:pt idx="506">
                  <c:v>128.1517590898811</c:v>
                </c:pt>
                <c:pt idx="507">
                  <c:v>128.47301575876779</c:v>
                </c:pt>
                <c:pt idx="508">
                  <c:v>128.81455951704149</c:v>
                </c:pt>
                <c:pt idx="509">
                  <c:v>129.1785662089687</c:v>
                </c:pt>
                <c:pt idx="510">
                  <c:v>129.56757457174319</c:v>
                </c:pt>
                <c:pt idx="511">
                  <c:v>129.98457167903319</c:v>
                </c:pt>
                <c:pt idx="512">
                  <c:v>130.43310511447541</c:v>
                </c:pt>
                <c:pt idx="513">
                  <c:v>130.91743258336001</c:v>
                </c:pt>
                <c:pt idx="514">
                  <c:v>131.44272503588479</c:v>
                </c:pt>
                <c:pt idx="515">
                  <c:v>132.01534805099871</c:v>
                </c:pt>
                <c:pt idx="516">
                  <c:v>132.64326070765301</c:v>
                </c:pt>
                <c:pt idx="517">
                  <c:v>133.33659621706511</c:v>
                </c:pt>
                <c:pt idx="518">
                  <c:v>134.10853376484579</c:v>
                </c:pt>
                <c:pt idx="519">
                  <c:v>134.97665656606861</c:v>
                </c:pt>
                <c:pt idx="520">
                  <c:v>135.96516283868431</c:v>
                </c:pt>
                <c:pt idx="521">
                  <c:v>137.10866607835541</c:v>
                </c:pt>
                <c:pt idx="522">
                  <c:v>138.45918939562191</c:v>
                </c:pt>
                <c:pt idx="523">
                  <c:v>140.10023906268259</c:v>
                </c:pt>
                <c:pt idx="524">
                  <c:v>142.17879305150879</c:v>
                </c:pt>
                <c:pt idx="525">
                  <c:v>144.99225334514119</c:v>
                </c:pt>
                <c:pt idx="526">
                  <c:v>149.30663961035239</c:v>
                </c:pt>
                <c:pt idx="527">
                  <c:v>158.63498337243669</c:v>
                </c:pt>
                <c:pt idx="528">
                  <c:v>158.87998151724071</c:v>
                </c:pt>
                <c:pt idx="529">
                  <c:v>149.12047345054401</c:v>
                </c:pt>
                <c:pt idx="530">
                  <c:v>144.55915697602501</c:v>
                </c:pt>
                <c:pt idx="531">
                  <c:v>141.52508367953399</c:v>
                </c:pt>
                <c:pt idx="532">
                  <c:v>139.2346877992772</c:v>
                </c:pt>
                <c:pt idx="533">
                  <c:v>137.3857817335749</c:v>
                </c:pt>
                <c:pt idx="534">
                  <c:v>135.8295465994714</c:v>
                </c:pt>
                <c:pt idx="535">
                  <c:v>134.48161677988739</c:v>
                </c:pt>
                <c:pt idx="536">
                  <c:v>133.28951399216049</c:v>
                </c:pt>
                <c:pt idx="537">
                  <c:v>132.21836101750239</c:v>
                </c:pt>
                <c:pt idx="538">
                  <c:v>131.24379619642741</c:v>
                </c:pt>
                <c:pt idx="539">
                  <c:v>130.34812955199521</c:v>
                </c:pt>
                <c:pt idx="540">
                  <c:v>129.51810914328149</c:v>
                </c:pt>
                <c:pt idx="541">
                  <c:v>128.7435504140137</c:v>
                </c:pt>
                <c:pt idx="542">
                  <c:v>128.01645696630129</c:v>
                </c:pt>
                <c:pt idx="543">
                  <c:v>127.3304354025023</c:v>
                </c:pt>
                <c:pt idx="544">
                  <c:v>126.6802935737735</c:v>
                </c:pt>
                <c:pt idx="545">
                  <c:v>126.0617573034298</c:v>
                </c:pt>
                <c:pt idx="546">
                  <c:v>125.4712659846833</c:v>
                </c:pt>
                <c:pt idx="547">
                  <c:v>124.90582208340361</c:v>
                </c:pt>
                <c:pt idx="548">
                  <c:v>124.36287833817281</c:v>
                </c:pt>
                <c:pt idx="549">
                  <c:v>123.8402518650294</c:v>
                </c:pt>
                <c:pt idx="550">
                  <c:v>123.33605781556891</c:v>
                </c:pt>
                <c:pt idx="551">
                  <c:v>122.8486574787794</c:v>
                </c:pt>
                <c:pt idx="552">
                  <c:v>122.3766172099552</c:v>
                </c:pt>
                <c:pt idx="553">
                  <c:v>121.9186755843732</c:v>
                </c:pt>
                <c:pt idx="554">
                  <c:v>121.47371687511431</c:v>
                </c:pt>
                <c:pt idx="555">
                  <c:v>121.04074944786839</c:v>
                </c:pt>
                <c:pt idx="556">
                  <c:v>120.6188880178241</c:v>
                </c:pt>
                <c:pt idx="557">
                  <c:v>120.20733896869071</c:v>
                </c:pt>
                <c:pt idx="558">
                  <c:v>119.8053881207793</c:v>
                </c:pt>
                <c:pt idx="559">
                  <c:v>119.41239047365509</c:v>
                </c:pt>
                <c:pt idx="560">
                  <c:v>119.0277615527788</c:v>
                </c:pt>
                <c:pt idx="561">
                  <c:v>118.6509700682402</c:v>
                </c:pt>
                <c:pt idx="562">
                  <c:v>118.2815316538384</c:v>
                </c:pt>
                <c:pt idx="563">
                  <c:v>117.91900350115741</c:v>
                </c:pt>
                <c:pt idx="564">
                  <c:v>117.5629797393518</c:v>
                </c:pt>
                <c:pt idx="565">
                  <c:v>117.21308743962869</c:v>
                </c:pt>
                <c:pt idx="566">
                  <c:v>116.8689831457156</c:v>
                </c:pt>
                <c:pt idx="567">
                  <c:v>116.5303498493399</c:v>
                </c:pt>
                <c:pt idx="568">
                  <c:v>116.1968943439216</c:v>
                </c:pt>
                <c:pt idx="569">
                  <c:v>115.8683449010957</c:v>
                </c:pt>
                <c:pt idx="570">
                  <c:v>115.5444492239166</c:v>
                </c:pt>
                <c:pt idx="571">
                  <c:v>115.2249726381133</c:v>
                </c:pt>
                <c:pt idx="572">
                  <c:v>114.9096964889162</c:v>
                </c:pt>
                <c:pt idx="573">
                  <c:v>114.59841671602589</c:v>
                </c:pt>
                <c:pt idx="574">
                  <c:v>114.29094258347941</c:v>
                </c:pt>
                <c:pt idx="575">
                  <c:v>113.9870955446237</c:v>
                </c:pt>
                <c:pt idx="576">
                  <c:v>113.6867082253015</c:v>
                </c:pt>
                <c:pt idx="577">
                  <c:v>113.3896235107638</c:v>
                </c:pt>
                <c:pt idx="578">
                  <c:v>113.0956937238564</c:v>
                </c:pt>
                <c:pt idx="579">
                  <c:v>112.8047798837346</c:v>
                </c:pt>
                <c:pt idx="580">
                  <c:v>112.51675103580919</c:v>
                </c:pt>
                <c:pt idx="581">
                  <c:v>112.2314836448554</c:v>
                </c:pt>
                <c:pt idx="582">
                  <c:v>111.94886104426121</c:v>
                </c:pt>
                <c:pt idx="583">
                  <c:v>111.668772935287</c:v>
                </c:pt>
                <c:pt idx="584">
                  <c:v>111.39111493097511</c:v>
                </c:pt>
                <c:pt idx="585">
                  <c:v>111.1157881400048</c:v>
                </c:pt>
                <c:pt idx="586">
                  <c:v>110.8426987863578</c:v>
                </c:pt>
                <c:pt idx="587">
                  <c:v>110.571757861149</c:v>
                </c:pt>
                <c:pt idx="588">
                  <c:v>110.30288080340441</c:v>
                </c:pt>
                <c:pt idx="589">
                  <c:v>110.035987206934</c:v>
                </c:pt>
                <c:pt idx="590">
                  <c:v>109.771000550774</c:v>
                </c:pt>
                <c:pt idx="591">
                  <c:v>109.507847950949</c:v>
                </c:pt>
                <c:pt idx="592">
                  <c:v>109.2464599315549</c:v>
                </c:pt>
                <c:pt idx="593">
                  <c:v>108.9867702133751</c:v>
                </c:pt>
                <c:pt idx="594">
                  <c:v>108.7287155184346</c:v>
                </c:pt>
                <c:pt idx="595">
                  <c:v>108.47223538906211</c:v>
                </c:pt>
                <c:pt idx="596">
                  <c:v>108.21727202017659</c:v>
                </c:pt>
                <c:pt idx="597">
                  <c:v>107.9637701036494</c:v>
                </c:pt>
                <c:pt idx="598">
                  <c:v>107.71167668369939</c:v>
                </c:pt>
                <c:pt idx="599">
                  <c:v>107.46094102239179</c:v>
                </c:pt>
                <c:pt idx="600">
                  <c:v>107.2115144743921</c:v>
                </c:pt>
                <c:pt idx="601">
                  <c:v>106.9633503702149</c:v>
                </c:pt>
                <c:pt idx="602">
                  <c:v>106.71640390727489</c:v>
                </c:pt>
                <c:pt idx="603">
                  <c:v>106.4706320481143</c:v>
                </c:pt>
                <c:pt idx="604">
                  <c:v>106.2259934252376</c:v>
                </c:pt>
                <c:pt idx="605">
                  <c:v>105.9824482520356</c:v>
                </c:pt>
                <c:pt idx="606">
                  <c:v>105.739958239329</c:v>
                </c:pt>
                <c:pt idx="607">
                  <c:v>105.4984865171015</c:v>
                </c:pt>
                <c:pt idx="608">
                  <c:v>105.25799756103029</c:v>
                </c:pt>
                <c:pt idx="609">
                  <c:v>105.01845712345749</c:v>
                </c:pt>
                <c:pt idx="610">
                  <c:v>104.77983216847259</c:v>
                </c:pt>
                <c:pt idx="611">
                  <c:v>104.5420908108083</c:v>
                </c:pt>
                <c:pt idx="612">
                  <c:v>104.3052022582722</c:v>
                </c:pt>
                <c:pt idx="613">
                  <c:v>104.0691367574654</c:v>
                </c:pt>
                <c:pt idx="614">
                  <c:v>103.8338655425507</c:v>
                </c:pt>
                <c:pt idx="615">
                  <c:v>103.59936078686241</c:v>
                </c:pt>
                <c:pt idx="616">
                  <c:v>103.36559555715731</c:v>
                </c:pt>
                <c:pt idx="617">
                  <c:v>103.13254377032671</c:v>
                </c:pt>
                <c:pt idx="618">
                  <c:v>102.9001801524028</c:v>
                </c:pt>
                <c:pt idx="619">
                  <c:v>102.6684801997034</c:v>
                </c:pt>
                <c:pt idx="620">
                  <c:v>102.4374201419746</c:v>
                </c:pt>
                <c:pt idx="621">
                  <c:v>102.2069769073952</c:v>
                </c:pt>
                <c:pt idx="622">
                  <c:v>101.9771280893244</c:v>
                </c:pt>
                <c:pt idx="623">
                  <c:v>101.747851914676</c:v>
                </c:pt>
                <c:pt idx="624">
                  <c:v>101.51912721381581</c:v>
                </c:pt>
                <c:pt idx="625">
                  <c:v>101.2909333918815</c:v>
                </c:pt>
                <c:pt idx="626">
                  <c:v>101.063250401437</c:v>
                </c:pt>
                <c:pt idx="627">
                  <c:v>100.8360587163738</c:v>
                </c:pt>
                <c:pt idx="628">
                  <c:v>100.60933930698</c:v>
                </c:pt>
                <c:pt idx="629">
                  <c:v>100.3830736161065</c:v>
                </c:pt>
                <c:pt idx="630">
                  <c:v>100.15724353635559</c:v>
                </c:pt>
                <c:pt idx="631">
                  <c:v>99.93183138823423</c:v>
                </c:pt>
                <c:pt idx="632">
                  <c:v>99.706819899205087</c:v>
                </c:pt>
                <c:pt idx="633">
                  <c:v>99.482192183583834</c:v>
                </c:pt>
                <c:pt idx="634">
                  <c:v>99.25793172322669</c:v>
                </c:pt>
                <c:pt idx="635">
                  <c:v>99.034022348959581</c:v>
                </c:pt>
                <c:pt idx="636">
                  <c:v>98.810448222702036</c:v>
                </c:pt>
                <c:pt idx="637">
                  <c:v>98.587193820240998</c:v>
                </c:pt>
                <c:pt idx="638">
                  <c:v>98.364243914614477</c:v>
                </c:pt>
                <c:pt idx="639">
                  <c:v>98.141583560063907</c:v>
                </c:pt>
                <c:pt idx="640">
                  <c:v>97.919198076520445</c:v>
                </c:pt>
                <c:pt idx="641">
                  <c:v>97.697073034587945</c:v>
                </c:pt>
                <c:pt idx="642">
                  <c:v>97.475194240991129</c:v>
                </c:pt>
                <c:pt idx="643">
                  <c:v>97.253547724456709</c:v>
                </c:pt>
                <c:pt idx="644">
                  <c:v>97.032119721997503</c:v>
                </c:pt>
                <c:pt idx="645">
                  <c:v>96.810896665571633</c:v>
                </c:pt>
                <c:pt idx="646">
                  <c:v>96.589865169088512</c:v>
                </c:pt>
                <c:pt idx="647">
                  <c:v>96.369012015737383</c:v>
                </c:pt>
                <c:pt idx="648">
                  <c:v>96.14832414561144</c:v>
                </c:pt>
                <c:pt idx="649">
                  <c:v>95.927788643605993</c:v>
                </c:pt>
                <c:pt idx="650">
                  <c:v>95.707392727565633</c:v>
                </c:pt>
                <c:pt idx="651">
                  <c:v>95.487123736659868</c:v>
                </c:pt>
                <c:pt idx="652">
                  <c:v>95.266969119965225</c:v>
                </c:pt>
                <c:pt idx="653">
                  <c:v>95.04691642523315</c:v>
                </c:pt>
                <c:pt idx="654">
                  <c:v>94.826953287824409</c:v>
                </c:pt>
                <c:pt idx="655">
                  <c:v>94.607067419788947</c:v>
                </c:pt>
                <c:pt idx="656">
                  <c:v>94.387246599074572</c:v>
                </c:pt>
                <c:pt idx="657">
                  <c:v>94.167478658843322</c:v>
                </c:pt>
                <c:pt idx="658">
                  <c:v>93.947751476879148</c:v>
                </c:pt>
                <c:pt idx="659">
                  <c:v>93.728052965068116</c:v>
                </c:pt>
                <c:pt idx="660">
                  <c:v>93.508371058933534</c:v>
                </c:pt>
                <c:pt idx="661">
                  <c:v>93.288693707208736</c:v>
                </c:pt>
                <c:pt idx="662">
                  <c:v>93.069008861429253</c:v>
                </c:pt>
                <c:pt idx="663">
                  <c:v>92.849304465528547</c:v>
                </c:pt>
                <c:pt idx="664">
                  <c:v>92.629568445417789</c:v>
                </c:pt>
                <c:pt idx="665">
                  <c:v>92.409788698534868</c:v>
                </c:pt>
                <c:pt idx="666">
                  <c:v>92.189953083342374</c:v>
                </c:pt>
                <c:pt idx="667">
                  <c:v>91.970049408759081</c:v>
                </c:pt>
                <c:pt idx="668">
                  <c:v>91.750065423505859</c:v>
                </c:pt>
                <c:pt idx="669">
                  <c:v>91.52998880534804</c:v>
                </c:pt>
                <c:pt idx="670">
                  <c:v>91.309807150216187</c:v>
                </c:pt>
                <c:pt idx="671">
                  <c:v>91.089507961185276</c:v>
                </c:pt>
                <c:pt idx="672">
                  <c:v>90.869078637294677</c:v>
                </c:pt>
                <c:pt idx="673">
                  <c:v>90.648506462186759</c:v>
                </c:pt>
                <c:pt idx="674">
                  <c:v>90.427778592546005</c:v>
                </c:pt>
                <c:pt idx="675">
                  <c:v>90.2068820463154</c:v>
                </c:pt>
                <c:pt idx="676">
                  <c:v>89.985803690669684</c:v>
                </c:pt>
                <c:pt idx="677">
                  <c:v>89.764530229721785</c:v>
                </c:pt>
                <c:pt idx="678">
                  <c:v>89.543048191939505</c:v>
                </c:pt>
                <c:pt idx="679">
                  <c:v>89.321343917247304</c:v>
                </c:pt>
                <c:pt idx="680">
                  <c:v>89.099403543787346</c:v>
                </c:pt>
                <c:pt idx="681">
                  <c:v>88.87721299431405</c:v>
                </c:pt>
                <c:pt idx="682">
                  <c:v>88.654757962192079</c:v>
                </c:pt>
                <c:pt idx="683">
                  <c:v>88.432023896969824</c:v>
                </c:pt>
                <c:pt idx="684">
                  <c:v>88.208995989496316</c:v>
                </c:pt>
                <c:pt idx="685">
                  <c:v>87.985659156548991</c:v>
                </c:pt>
                <c:pt idx="686">
                  <c:v>87.761998024937768</c:v>
                </c:pt>
                <c:pt idx="687">
                  <c:v>87.537996915048211</c:v>
                </c:pt>
                <c:pt idx="688">
                  <c:v>87.313639823786517</c:v>
                </c:pt>
                <c:pt idx="689">
                  <c:v>87.088910406883144</c:v>
                </c:pt>
                <c:pt idx="690">
                  <c:v>86.863791960513822</c:v>
                </c:pt>
                <c:pt idx="691">
                  <c:v>86.63826740218957</c:v>
                </c:pt>
                <c:pt idx="692">
                  <c:v>86.412319250868194</c:v>
                </c:pt>
                <c:pt idx="693">
                  <c:v>86.185929606233856</c:v>
                </c:pt>
                <c:pt idx="694">
                  <c:v>85.959080127089237</c:v>
                </c:pt>
                <c:pt idx="695">
                  <c:v>85.731752008800882</c:v>
                </c:pt>
                <c:pt idx="696">
                  <c:v>85.503925959733039</c:v>
                </c:pt>
                <c:pt idx="697">
                  <c:v>85.275582176603848</c:v>
                </c:pt>
                <c:pt idx="698">
                  <c:v>85.046700318688337</c:v>
                </c:pt>
                <c:pt idx="699">
                  <c:v>84.817259480792899</c:v>
                </c:pt>
                <c:pt idx="700">
                  <c:v>84.587238164914964</c:v>
                </c:pt>
                <c:pt idx="701">
                  <c:v>84.356614250499447</c:v>
                </c:pt>
                <c:pt idx="702">
                  <c:v>84.125364963194684</c:v>
                </c:pt>
                <c:pt idx="703">
                  <c:v>83.893466842003619</c:v>
                </c:pt>
                <c:pt idx="704">
                  <c:v>83.660895704718826</c:v>
                </c:pt>
                <c:pt idx="705">
                  <c:v>83.427626611519031</c:v>
                </c:pt>
                <c:pt idx="706">
                  <c:v>83.193633826599182</c:v>
                </c:pt>
                <c:pt idx="707">
                  <c:v>82.958890777690499</c:v>
                </c:pt>
                <c:pt idx="708">
                  <c:v>82.72337001332032</c:v>
                </c:pt>
                <c:pt idx="709">
                  <c:v>82.487043157645772</c:v>
                </c:pt>
                <c:pt idx="710">
                  <c:v>82.249880862683284</c:v>
                </c:pt>
                <c:pt idx="711">
                  <c:v>82.0118527577403</c:v>
                </c:pt>
                <c:pt idx="712">
                  <c:v>81.772927395837925</c:v>
                </c:pt>
                <c:pt idx="713">
                  <c:v>81.533072196898303</c:v>
                </c:pt>
                <c:pt idx="714">
                  <c:v>81.292253387445314</c:v>
                </c:pt>
                <c:pt idx="715">
                  <c:v>81.050435936550699</c:v>
                </c:pt>
                <c:pt idx="716">
                  <c:v>80.807583487728039</c:v>
                </c:pt>
                <c:pt idx="717">
                  <c:v>80.563658286454228</c:v>
                </c:pt>
                <c:pt idx="718">
                  <c:v>80.318621102965238</c:v>
                </c:pt>
                <c:pt idx="719">
                  <c:v>80.07243114994148</c:v>
                </c:pt>
                <c:pt idx="720">
                  <c:v>79.825045994660826</c:v>
                </c:pt>
                <c:pt idx="721">
                  <c:v>79.576421465155477</c:v>
                </c:pt>
                <c:pt idx="722">
                  <c:v>79.326511549866396</c:v>
                </c:pt>
                <c:pt idx="723">
                  <c:v>79.075268290233751</c:v>
                </c:pt>
                <c:pt idx="724">
                  <c:v>78.822641665610647</c:v>
                </c:pt>
                <c:pt idx="725">
                  <c:v>78.568579469819255</c:v>
                </c:pt>
                <c:pt idx="726">
                  <c:v>78.313027178601843</c:v>
                </c:pt>
                <c:pt idx="727">
                  <c:v>78.055927807137422</c:v>
                </c:pt>
                <c:pt idx="728">
                  <c:v>77.79722175670706</c:v>
                </c:pt>
                <c:pt idx="729">
                  <c:v>77.536846649490499</c:v>
                </c:pt>
                <c:pt idx="730">
                  <c:v>77.274737150363492</c:v>
                </c:pt>
                <c:pt idx="731">
                  <c:v>77.010824774440209</c:v>
                </c:pt>
                <c:pt idx="732">
                  <c:v>76.745037678957587</c:v>
                </c:pt>
                <c:pt idx="733">
                  <c:v>76.477300437939306</c:v>
                </c:pt>
                <c:pt idx="734">
                  <c:v>76.20753379788961</c:v>
                </c:pt>
                <c:pt idx="735">
                  <c:v>75.935654412557724</c:v>
                </c:pt>
                <c:pt idx="736">
                  <c:v>75.661574554573747</c:v>
                </c:pt>
                <c:pt idx="737">
                  <c:v>75.385201801481614</c:v>
                </c:pt>
                <c:pt idx="738">
                  <c:v>75.106438693383794</c:v>
                </c:pt>
                <c:pt idx="739">
                  <c:v>74.825182359047659</c:v>
                </c:pt>
                <c:pt idx="740">
                  <c:v>74.541324106914445</c:v>
                </c:pt>
                <c:pt idx="741">
                  <c:v>74.254748976968358</c:v>
                </c:pt>
                <c:pt idx="742">
                  <c:v>73.965335248875178</c:v>
                </c:pt>
                <c:pt idx="743">
                  <c:v>73.672953901156092</c:v>
                </c:pt>
                <c:pt idx="744">
                  <c:v>73.37746801541806</c:v>
                </c:pt>
                <c:pt idx="745">
                  <c:v>73.078732118793923</c:v>
                </c:pt>
                <c:pt idx="746">
                  <c:v>72.776591456726891</c:v>
                </c:pt>
                <c:pt idx="747">
                  <c:v>72.470881187045279</c:v>
                </c:pt>
                <c:pt idx="748">
                  <c:v>72.161425484864395</c:v>
                </c:pt>
                <c:pt idx="749">
                  <c:v>71.848036546200262</c:v>
                </c:pt>
                <c:pt idx="750">
                  <c:v>71.530513476208768</c:v>
                </c:pt>
                <c:pt idx="751">
                  <c:v>71.208641045629918</c:v>
                </c:pt>
                <c:pt idx="752">
                  <c:v>70.882188296220932</c:v>
                </c:pt>
                <c:pt idx="753">
                  <c:v>70.550906972613888</c:v>
                </c:pt>
                <c:pt idx="754">
                  <c:v>70.214529753999983</c:v>
                </c:pt>
                <c:pt idx="755">
                  <c:v>69.872768254161016</c:v>
                </c:pt>
                <c:pt idx="756">
                  <c:v>69.525310752442834</c:v>
                </c:pt>
                <c:pt idx="757">
                  <c:v>69.171819611017526</c:v>
                </c:pt>
                <c:pt idx="758">
                  <c:v>68.811928324896044</c:v>
                </c:pt>
                <c:pt idx="759">
                  <c:v>68.44523814017677</c:v>
                </c:pt>
                <c:pt idx="760">
                  <c:v>68.071314162396632</c:v>
                </c:pt>
                <c:pt idx="761">
                  <c:v>67.68968085984126</c:v>
                </c:pt>
                <c:pt idx="762">
                  <c:v>67.299816845292042</c:v>
                </c:pt>
                <c:pt idx="763">
                  <c:v>66.90114879264199</c:v>
                </c:pt>
                <c:pt idx="764">
                  <c:v>66.493044310332834</c:v>
                </c:pt>
                <c:pt idx="765">
                  <c:v>66.074803549303539</c:v>
                </c:pt>
                <c:pt idx="766">
                  <c:v>65.645649265818122</c:v>
                </c:pt>
                <c:pt idx="767">
                  <c:v>65.204714984696921</c:v>
                </c:pt>
                <c:pt idx="768">
                  <c:v>64.751030809810274</c:v>
                </c:pt>
                <c:pt idx="769">
                  <c:v>64.283506297347088</c:v>
                </c:pt>
                <c:pt idx="770">
                  <c:v>63.800909630624133</c:v>
                </c:pt>
                <c:pt idx="771">
                  <c:v>63.301842094600957</c:v>
                </c:pt>
                <c:pt idx="772">
                  <c:v>62.784706516638408</c:v>
                </c:pt>
                <c:pt idx="773">
                  <c:v>62.247667876681348</c:v>
                </c:pt>
                <c:pt idx="774">
                  <c:v>61.688603633050491</c:v>
                </c:pt>
                <c:pt idx="775">
                  <c:v>61.105040363251533</c:v>
                </c:pt>
                <c:pt idx="776">
                  <c:v>60.49407193049845</c:v>
                </c:pt>
                <c:pt idx="777">
                  <c:v>59.852252309407497</c:v>
                </c:pt>
                <c:pt idx="778">
                  <c:v>59.1754530290319</c:v>
                </c:pt>
                <c:pt idx="779">
                  <c:v>58.458670218563412</c:v>
                </c:pt>
                <c:pt idx="780">
                  <c:v>57.695758238057763</c:v>
                </c:pt>
                <c:pt idx="781">
                  <c:v>56.879053593794339</c:v>
                </c:pt>
                <c:pt idx="782">
                  <c:v>55.998830001682087</c:v>
                </c:pt>
                <c:pt idx="783">
                  <c:v>55.042484572064289</c:v>
                </c:pt>
                <c:pt idx="784">
                  <c:v>53.993278309856137</c:v>
                </c:pt>
                <c:pt idx="785">
                  <c:v>52.828301601502318</c:v>
                </c:pt>
                <c:pt idx="786">
                  <c:v>51.515011057637452</c:v>
                </c:pt>
                <c:pt idx="787">
                  <c:v>50.004934139300147</c:v>
                </c:pt>
                <c:pt idx="788">
                  <c:v>48.221208319210767</c:v>
                </c:pt>
                <c:pt idx="789">
                  <c:v>46.03090114719766</c:v>
                </c:pt>
                <c:pt idx="790">
                  <c:v>43.172353157168168</c:v>
                </c:pt>
                <c:pt idx="791">
                  <c:v>39.005308783367717</c:v>
                </c:pt>
                <c:pt idx="792">
                  <c:v>31.002758806904801</c:v>
                </c:pt>
                <c:pt idx="793">
                  <c:v>24.61164176252688</c:v>
                </c:pt>
                <c:pt idx="794">
                  <c:v>36.693774093250553</c:v>
                </c:pt>
                <c:pt idx="795">
                  <c:v>41.477729587983987</c:v>
                </c:pt>
                <c:pt idx="796">
                  <c:v>44.487730190434398</c:v>
                </c:pt>
                <c:pt idx="797">
                  <c:v>46.67544051804547</c:v>
                </c:pt>
                <c:pt idx="798">
                  <c:v>48.386724455487247</c:v>
                </c:pt>
                <c:pt idx="799">
                  <c:v>49.786803193058603</c:v>
                </c:pt>
                <c:pt idx="800">
                  <c:v>50.967586629434592</c:v>
                </c:pt>
                <c:pt idx="801">
                  <c:v>51.985508422945173</c:v>
                </c:pt>
                <c:pt idx="802">
                  <c:v>52.877720055057168</c:v>
                </c:pt>
                <c:pt idx="803">
                  <c:v>53.669984099273407</c:v>
                </c:pt>
                <c:pt idx="804">
                  <c:v>54.380900954098117</c:v>
                </c:pt>
                <c:pt idx="805">
                  <c:v>55.024340189318167</c:v>
                </c:pt>
                <c:pt idx="806">
                  <c:v>55.61092041921335</c:v>
                </c:pt>
                <c:pt idx="807">
                  <c:v>56.14895226370561</c:v>
                </c:pt>
                <c:pt idx="808">
                  <c:v>56.645062421501592</c:v>
                </c:pt>
                <c:pt idx="809">
                  <c:v>57.10462010622841</c:v>
                </c:pt>
                <c:pt idx="810">
                  <c:v>57.532036500077943</c:v>
                </c:pt>
                <c:pt idx="811">
                  <c:v>57.930980060825867</c:v>
                </c:pt>
                <c:pt idx="812">
                  <c:v>58.304534553296797</c:v>
                </c:pt>
                <c:pt idx="813">
                  <c:v>58.655317169190717</c:v>
                </c:pt>
                <c:pt idx="814">
                  <c:v>58.985568251996241</c:v>
                </c:pt>
                <c:pt idx="815">
                  <c:v>59.297220443902489</c:v>
                </c:pt>
                <c:pt idx="816">
                  <c:v>59.591952670796843</c:v>
                </c:pt>
                <c:pt idx="817">
                  <c:v>59.871232788015767</c:v>
                </c:pt>
                <c:pt idx="818">
                  <c:v>60.136351630312767</c:v>
                </c:pt>
                <c:pt idx="819">
                  <c:v>60.388450465050788</c:v>
                </c:pt>
                <c:pt idx="820">
                  <c:v>60.628543325451943</c:v>
                </c:pt>
                <c:pt idx="821">
                  <c:v>60.85753532885839</c:v>
                </c:pt>
                <c:pt idx="822">
                  <c:v>61.076237816393892</c:v>
                </c:pt>
                <c:pt idx="823">
                  <c:v>61.28538095395654</c:v>
                </c:pt>
                <c:pt idx="824">
                  <c:v>61.485624289044722</c:v>
                </c:pt>
                <c:pt idx="825">
                  <c:v>61.67756564907782</c:v>
                </c:pt>
                <c:pt idx="826">
                  <c:v>61.861748684578302</c:v>
                </c:pt>
                <c:pt idx="827">
                  <c:v>62.038669297764869</c:v>
                </c:pt>
                <c:pt idx="828">
                  <c:v>62.208781148729379</c:v>
                </c:pt>
                <c:pt idx="829">
                  <c:v>62.372500393803492</c:v>
                </c:pt>
                <c:pt idx="830">
                  <c:v>62.530209781319293</c:v>
                </c:pt>
                <c:pt idx="831">
                  <c:v>62.682262206790242</c:v>
                </c:pt>
                <c:pt idx="832">
                  <c:v>62.828983811137618</c:v>
                </c:pt>
                <c:pt idx="833">
                  <c:v>62.970676690886251</c:v>
                </c:pt>
                <c:pt idx="834">
                  <c:v>63.107621277433587</c:v>
                </c:pt>
                <c:pt idx="835">
                  <c:v>63.240078432939256</c:v>
                </c:pt>
                <c:pt idx="836">
                  <c:v>63.368291302610103</c:v>
                </c:pt>
                <c:pt idx="837">
                  <c:v>63.492486956805372</c:v>
                </c:pt>
                <c:pt idx="838">
                  <c:v>63.612877851168243</c:v>
                </c:pt>
                <c:pt idx="839">
                  <c:v>63.729663128684663</c:v>
                </c:pt>
                <c:pt idx="840">
                  <c:v>63.843029784000088</c:v>
                </c:pt>
                <c:pt idx="841">
                  <c:v>63.953153707353472</c:v>
                </c:pt>
                <c:pt idx="842">
                  <c:v>64.060200623002444</c:v>
                </c:pt>
                <c:pt idx="843">
                  <c:v>64.164326934929107</c:v>
                </c:pt>
                <c:pt idx="844">
                  <c:v>64.265680490858813</c:v>
                </c:pt>
                <c:pt idx="845">
                  <c:v>64.364401274139908</c:v>
                </c:pt>
                <c:pt idx="846">
                  <c:v>64.460622031772743</c:v>
                </c:pt>
                <c:pt idx="847">
                  <c:v>64.554468845804081</c:v>
                </c:pt>
                <c:pt idx="848">
                  <c:v>64.646061654389285</c:v>
                </c:pt>
                <c:pt idx="849">
                  <c:v>64.735514728040101</c:v>
                </c:pt>
                <c:pt idx="850">
                  <c:v>64.822937105904529</c:v>
                </c:pt>
                <c:pt idx="851">
                  <c:v>64.908432996346221</c:v>
                </c:pt>
                <c:pt idx="852">
                  <c:v>64.992102145591872</c:v>
                </c:pt>
                <c:pt idx="853">
                  <c:v>65.074040177782351</c:v>
                </c:pt>
                <c:pt idx="854">
                  <c:v>65.154338909390745</c:v>
                </c:pt>
                <c:pt idx="855">
                  <c:v>65.233086640643535</c:v>
                </c:pt>
                <c:pt idx="856">
                  <c:v>65.310368426300229</c:v>
                </c:pt>
                <c:pt idx="857">
                  <c:v>65.386266327899264</c:v>
                </c:pt>
                <c:pt idx="858">
                  <c:v>65.46085964936357</c:v>
                </c:pt>
                <c:pt idx="859">
                  <c:v>65.53422515767187</c:v>
                </c:pt>
                <c:pt idx="860">
                  <c:v>65.606437290137308</c:v>
                </c:pt>
                <c:pt idx="861">
                  <c:v>65.677568349692237</c:v>
                </c:pt>
                <c:pt idx="862">
                  <c:v>65.747688689452389</c:v>
                </c:pt>
                <c:pt idx="863">
                  <c:v>65.8168668877248</c:v>
                </c:pt>
                <c:pt idx="864">
                  <c:v>65.885169914528646</c:v>
                </c:pt>
                <c:pt idx="865">
                  <c:v>65.952663290614751</c:v>
                </c:pt>
                <c:pt idx="866">
                  <c:v>66.019411239899043</c:v>
                </c:pt>
                <c:pt idx="867">
                  <c:v>66.08547683616257</c:v>
                </c:pt>
                <c:pt idx="868">
                  <c:v>66.150922144818765</c:v>
                </c:pt>
                <c:pt idx="869">
                  <c:v>66.215808360503871</c:v>
                </c:pt>
                <c:pt idx="870">
                  <c:v>66.280195941209911</c:v>
                </c:pt>
                <c:pt idx="871">
                  <c:v>66.344144739649465</c:v>
                </c:pt>
                <c:pt idx="872">
                  <c:v>66.407714132518848</c:v>
                </c:pt>
                <c:pt idx="873">
                  <c:v>66.470963148308329</c:v>
                </c:pt>
                <c:pt idx="874">
                  <c:v>66.533950594298176</c:v>
                </c:pt>
                <c:pt idx="875">
                  <c:v>66.596735183373312</c:v>
                </c:pt>
                <c:pt idx="876">
                  <c:v>66.659375661290554</c:v>
                </c:pt>
                <c:pt idx="877">
                  <c:v>66.721930935038486</c:v>
                </c:pt>
                <c:pt idx="878">
                  <c:v>66.784460202942881</c:v>
                </c:pt>
                <c:pt idx="879">
                  <c:v>66.847023087188674</c:v>
                </c:pt>
                <c:pt idx="880">
                  <c:v>66.90967976945457</c:v>
                </c:pt>
                <c:pt idx="881">
                  <c:v>66.972491130388192</c:v>
                </c:pt>
                <c:pt idx="882">
                  <c:v>67.035518893688362</c:v>
                </c:pt>
                <c:pt idx="883">
                  <c:v>67.098825775608219</c:v>
                </c:pt>
                <c:pt idx="884">
                  <c:v>67.162475640748085</c:v>
                </c:pt>
                <c:pt idx="885">
                  <c:v>67.226533665072083</c:v>
                </c:pt>
                <c:pt idx="886">
                  <c:v>67.291066507158007</c:v>
                </c:pt>
                <c:pt idx="887">
                  <c:v>67.356142488777394</c:v>
                </c:pt>
                <c:pt idx="888">
                  <c:v>67.421831786002699</c:v>
                </c:pt>
                <c:pt idx="889">
                  <c:v>67.488206632155268</c:v>
                </c:pt>
                <c:pt idx="890">
                  <c:v>67.555341534038973</c:v>
                </c:pt>
                <c:pt idx="891">
                  <c:v>67.623313503057787</c:v>
                </c:pt>
                <c:pt idx="892">
                  <c:v>67.692202302989159</c:v>
                </c:pt>
                <c:pt idx="893">
                  <c:v>67.762090716385316</c:v>
                </c:pt>
                <c:pt idx="894">
                  <c:v>67.833064831803995</c:v>
                </c:pt>
                <c:pt idx="895">
                  <c:v>67.905214354334078</c:v>
                </c:pt>
                <c:pt idx="896">
                  <c:v>67.978632942184419</c:v>
                </c:pt>
                <c:pt idx="897">
                  <c:v>68.053418572454305</c:v>
                </c:pt>
                <c:pt idx="898">
                  <c:v>68.129673939606874</c:v>
                </c:pt>
                <c:pt idx="899">
                  <c:v>68.207506890633866</c:v>
                </c:pt>
                <c:pt idx="900">
                  <c:v>68.287030901441085</c:v>
                </c:pt>
                <c:pt idx="901">
                  <c:v>68.36836559961219</c:v>
                </c:pt>
                <c:pt idx="902">
                  <c:v>68.451637339441092</c:v>
                </c:pt>
                <c:pt idx="903">
                  <c:v>68.536979835978272</c:v>
                </c:pt>
                <c:pt idx="904">
                  <c:v>68.6245348658382</c:v>
                </c:pt>
                <c:pt idx="905">
                  <c:v>68.714453043691805</c:v>
                </c:pt>
                <c:pt idx="906">
                  <c:v>68.806894684755306</c:v>
                </c:pt>
                <c:pt idx="907">
                  <c:v>68.902030765225973</c:v>
                </c:pt>
                <c:pt idx="908">
                  <c:v>69.000043994561963</c:v>
                </c:pt>
                <c:pt idx="909">
                  <c:v>69.101130015819734</c:v>
                </c:pt>
                <c:pt idx="910">
                  <c:v>69.205498753032302</c:v>
                </c:pt>
                <c:pt idx="911">
                  <c:v>69.313375927935226</c:v>
                </c:pt>
                <c:pt idx="912">
                  <c:v>69.425004772352338</c:v>
                </c:pt>
                <c:pt idx="913">
                  <c:v>69.54064796740164</c:v>
                </c:pt>
                <c:pt idx="914">
                  <c:v>69.660589846576983</c:v>
                </c:pt>
                <c:pt idx="915">
                  <c:v>69.785138906964335</c:v>
                </c:pt>
                <c:pt idx="916">
                  <c:v>69.914630681699208</c:v>
                </c:pt>
                <c:pt idx="917">
                  <c:v>70.049431037695712</c:v>
                </c:pt>
                <c:pt idx="918">
                  <c:v>70.189939976244148</c:v>
                </c:pt>
                <c:pt idx="919">
                  <c:v>70.336596031022239</c:v>
                </c:pt>
                <c:pt idx="920">
                  <c:v>70.489881379372662</c:v>
                </c:pt>
                <c:pt idx="921">
                  <c:v>70.650327809671197</c:v>
                </c:pt>
                <c:pt idx="922">
                  <c:v>70.818523721991042</c:v>
                </c:pt>
                <c:pt idx="923">
                  <c:v>70.995122383435159</c:v>
                </c:pt>
                <c:pt idx="924">
                  <c:v>71.180851716702549</c:v>
                </c:pt>
                <c:pt idx="925">
                  <c:v>71.376525975162352</c:v>
                </c:pt>
                <c:pt idx="926">
                  <c:v>71.583059756204918</c:v>
                </c:pt>
                <c:pt idx="927">
                  <c:v>71.801484935787627</c:v>
                </c:pt>
                <c:pt idx="928">
                  <c:v>72.032971283600659</c:v>
                </c:pt>
                <c:pt idx="929">
                  <c:v>72.278851758580402</c:v>
                </c:pt>
                <c:pt idx="930">
                  <c:v>72.540653815762198</c:v>
                </c:pt>
                <c:pt idx="931">
                  <c:v>72.820138518341679</c:v>
                </c:pt>
                <c:pt idx="932">
                  <c:v>73.119349905201176</c:v>
                </c:pt>
                <c:pt idx="933">
                  <c:v>73.440678010091958</c:v>
                </c:pt>
                <c:pt idx="934">
                  <c:v>73.786940316223223</c:v>
                </c:pt>
                <c:pt idx="935">
                  <c:v>74.161488505570816</c:v>
                </c:pt>
                <c:pt idx="936">
                  <c:v>74.568350535001699</c:v>
                </c:pt>
                <c:pt idx="937">
                  <c:v>75.012423040239312</c:v>
                </c:pt>
                <c:pt idx="938">
                  <c:v>75.499737065275184</c:v>
                </c:pt>
                <c:pt idx="939">
                  <c:v>76.037833386675061</c:v>
                </c:pt>
                <c:pt idx="940">
                  <c:v>76.636306518810684</c:v>
                </c:pt>
                <c:pt idx="941">
                  <c:v>77.307617338964647</c:v>
                </c:pt>
                <c:pt idx="942">
                  <c:v>78.068350975850663</c:v>
                </c:pt>
                <c:pt idx="943">
                  <c:v>78.941248966215269</c:v>
                </c:pt>
                <c:pt idx="944">
                  <c:v>79.958668609612971</c:v>
                </c:pt>
                <c:pt idx="945">
                  <c:v>81.168871419440748</c:v>
                </c:pt>
                <c:pt idx="946">
                  <c:v>82.648469401658531</c:v>
                </c:pt>
                <c:pt idx="947">
                  <c:v>84.5300684734746</c:v>
                </c:pt>
                <c:pt idx="948">
                  <c:v>87.074809986390761</c:v>
                </c:pt>
                <c:pt idx="949">
                  <c:v>90.921715352745593</c:v>
                </c:pt>
                <c:pt idx="950">
                  <c:v>98.59066683884727</c:v>
                </c:pt>
                <c:pt idx="951">
                  <c:v>104.7118222260239</c:v>
                </c:pt>
                <c:pt idx="952">
                  <c:v>92.266970938845702</c:v>
                </c:pt>
                <c:pt idx="953">
                  <c:v>87.13954991459255</c:v>
                </c:pt>
                <c:pt idx="954">
                  <c:v>83.782190894488792</c:v>
                </c:pt>
                <c:pt idx="955">
                  <c:v>81.241106817966397</c:v>
                </c:pt>
                <c:pt idx="956">
                  <c:v>79.16955982068643</c:v>
                </c:pt>
                <c:pt idx="957">
                  <c:v>77.40167955038001</c:v>
                </c:pt>
                <c:pt idx="958">
                  <c:v>75.844941246805575</c:v>
                </c:pt>
                <c:pt idx="959">
                  <c:v>74.442271884343199</c:v>
                </c:pt>
                <c:pt idx="960">
                  <c:v>73.155829080744837</c:v>
                </c:pt>
                <c:pt idx="961">
                  <c:v>71.959089818286515</c:v>
                </c:pt>
                <c:pt idx="962">
                  <c:v>70.832607735101121</c:v>
                </c:pt>
                <c:pt idx="963">
                  <c:v>69.761565022289275</c:v>
                </c:pt>
                <c:pt idx="964">
                  <c:v>68.734273438315427</c:v>
                </c:pt>
                <c:pt idx="965">
                  <c:v>67.741208619553021</c:v>
                </c:pt>
                <c:pt idx="966">
                  <c:v>66.77435833957486</c:v>
                </c:pt>
                <c:pt idx="967">
                  <c:v>65.826761854869872</c:v>
                </c:pt>
                <c:pt idx="968">
                  <c:v>64.892167577148143</c:v>
                </c:pt>
                <c:pt idx="969">
                  <c:v>63.964763382681241</c:v>
                </c:pt>
                <c:pt idx="970">
                  <c:v>63.038948724736713</c:v>
                </c:pt>
                <c:pt idx="971">
                  <c:v>62.109125568618737</c:v>
                </c:pt>
                <c:pt idx="972">
                  <c:v>61.169488510638097</c:v>
                </c:pt>
                <c:pt idx="973">
                  <c:v>60.213794265411529</c:v>
                </c:pt>
                <c:pt idx="974">
                  <c:v>59.235086956929372</c:v>
                </c:pt>
                <c:pt idx="975">
                  <c:v>58.225347204654923</c:v>
                </c:pt>
                <c:pt idx="976">
                  <c:v>57.175017149234357</c:v>
                </c:pt>
                <c:pt idx="977">
                  <c:v>56.072324675699299</c:v>
                </c:pt>
                <c:pt idx="978">
                  <c:v>54.902276432848723</c:v>
                </c:pt>
                <c:pt idx="979">
                  <c:v>53.645085341964503</c:v>
                </c:pt>
                <c:pt idx="980">
                  <c:v>52.273585198260349</c:v>
                </c:pt>
                <c:pt idx="981">
                  <c:v>50.748714804423678</c:v>
                </c:pt>
                <c:pt idx="982">
                  <c:v>49.011015879600563</c:v>
                </c:pt>
                <c:pt idx="983">
                  <c:v>46.962980585036377</c:v>
                </c:pt>
                <c:pt idx="984">
                  <c:v>44.427082323750717</c:v>
                </c:pt>
                <c:pt idx="985">
                  <c:v>41.023370523838182</c:v>
                </c:pt>
                <c:pt idx="986">
                  <c:v>35.657925231681944</c:v>
                </c:pt>
                <c:pt idx="987">
                  <c:v>20.516058588387001</c:v>
                </c:pt>
                <c:pt idx="988">
                  <c:v>31.586948518838049</c:v>
                </c:pt>
                <c:pt idx="989">
                  <c:v>38.628284671841627</c:v>
                </c:pt>
                <c:pt idx="990">
                  <c:v>42.412696292925631</c:v>
                </c:pt>
                <c:pt idx="991">
                  <c:v>45.018649636220758</c:v>
                </c:pt>
                <c:pt idx="992">
                  <c:v>47.01943335775718</c:v>
                </c:pt>
                <c:pt idx="993">
                  <c:v>48.658610187501459</c:v>
                </c:pt>
                <c:pt idx="994">
                  <c:v>50.06413854875349</c:v>
                </c:pt>
                <c:pt idx="995">
                  <c:v>51.313226090874778</c:v>
                </c:pt>
                <c:pt idx="996">
                  <c:v>52.457815654773967</c:v>
                </c:pt>
                <c:pt idx="997">
                  <c:v>53.536541065163931</c:v>
                </c:pt>
                <c:pt idx="998">
                  <c:v>54.581280004167908</c:v>
                </c:pt>
                <c:pt idx="999">
                  <c:v>55.621461404803313</c:v>
                </c:pt>
                <c:pt idx="1000">
                  <c:v>56.687677972033242</c:v>
                </c:pt>
                <c:pt idx="1001">
                  <c:v>57.815726214047537</c:v>
                </c:pt>
                <c:pt idx="1002">
                  <c:v>59.052466703701711</c:v>
                </c:pt>
                <c:pt idx="1003">
                  <c:v>60.466165373459582</c:v>
                </c:pt>
                <c:pt idx="1004">
                  <c:v>62.167882423687921</c:v>
                </c:pt>
                <c:pt idx="1005">
                  <c:v>64.363840266161858</c:v>
                </c:pt>
                <c:pt idx="1006">
                  <c:v>67.517662100147589</c:v>
                </c:pt>
                <c:pt idx="1007">
                  <c:v>73.120674718228926</c:v>
                </c:pt>
                <c:pt idx="1008">
                  <c:v>113.01719234160539</c:v>
                </c:pt>
                <c:pt idx="1009">
                  <c:v>71.775122693039819</c:v>
                </c:pt>
                <c:pt idx="1010">
                  <c:v>65.045572360601255</c:v>
                </c:pt>
                <c:pt idx="1011">
                  <c:v>60.655157864932058</c:v>
                </c:pt>
                <c:pt idx="1012">
                  <c:v>57.116414648101852</c:v>
                </c:pt>
                <c:pt idx="1013">
                  <c:v>53.922361510034087</c:v>
                </c:pt>
                <c:pt idx="1014">
                  <c:v>50.790212944477553</c:v>
                </c:pt>
                <c:pt idx="1015">
                  <c:v>47.473845794813343</c:v>
                </c:pt>
                <c:pt idx="1016">
                  <c:v>43.635113190659617</c:v>
                </c:pt>
                <c:pt idx="1017">
                  <c:v>38.551240757674798</c:v>
                </c:pt>
                <c:pt idx="1018">
                  <c:v>29.370847598319241</c:v>
                </c:pt>
                <c:pt idx="1019">
                  <c:v>24.558637459016701</c:v>
                </c:pt>
                <c:pt idx="1020">
                  <c:v>35.032541045960848</c:v>
                </c:pt>
                <c:pt idx="1021">
                  <c:v>39.152279593237473</c:v>
                </c:pt>
                <c:pt idx="1022">
                  <c:v>41.636598450694613</c:v>
                </c:pt>
                <c:pt idx="1023">
                  <c:v>43.36561261902137</c:v>
                </c:pt>
                <c:pt idx="1024">
                  <c:v>44.66339246218881</c:v>
                </c:pt>
                <c:pt idx="1025">
                  <c:v>45.684699388907092</c:v>
                </c:pt>
                <c:pt idx="1026">
                  <c:v>46.515065433474533</c:v>
                </c:pt>
                <c:pt idx="1027">
                  <c:v>47.206479538308407</c:v>
                </c:pt>
                <c:pt idx="1028">
                  <c:v>47.792745606538858</c:v>
                </c:pt>
                <c:pt idx="1029">
                  <c:v>48.29698201753569</c:v>
                </c:pt>
                <c:pt idx="1030">
                  <c:v>48.735634742210081</c:v>
                </c:pt>
                <c:pt idx="1031">
                  <c:v>49.120779873355843</c:v>
                </c:pt>
                <c:pt idx="1032">
                  <c:v>49.461519451561607</c:v>
                </c:pt>
                <c:pt idx="1033">
                  <c:v>49.764866285878561</c:v>
                </c:pt>
                <c:pt idx="1034">
                  <c:v>50.036326024505087</c:v>
                </c:pt>
                <c:pt idx="1035">
                  <c:v>50.280292254323378</c:v>
                </c:pt>
                <c:pt idx="1036">
                  <c:v>50.500322013422434</c:v>
                </c:pt>
                <c:pt idx="1037">
                  <c:v>50.699332492199403</c:v>
                </c:pt>
                <c:pt idx="1038">
                  <c:v>50.879744440897468</c:v>
                </c:pt>
                <c:pt idx="1039">
                  <c:v>51.043588730614047</c:v>
                </c:pt>
                <c:pt idx="1040">
                  <c:v>51.192586950854668</c:v>
                </c:pt>
                <c:pt idx="1041">
                  <c:v>51.328213420198338</c:v>
                </c:pt>
                <c:pt idx="1042">
                  <c:v>51.451743725095838</c:v>
                </c:pt>
                <c:pt idx="1043">
                  <c:v>51.56429341545131</c:v>
                </c:pt>
                <c:pt idx="1044">
                  <c:v>51.666849495572073</c:v>
                </c:pt>
                <c:pt idx="1045">
                  <c:v>51.760296686416083</c:v>
                </c:pt>
                <c:pt idx="1046">
                  <c:v>51.845439996482433</c:v>
                </c:pt>
                <c:pt idx="1047">
                  <c:v>51.923024861622373</c:v>
                </c:pt>
                <c:pt idx="1048">
                  <c:v>51.993755962996246</c:v>
                </c:pt>
                <c:pt idx="1049">
                  <c:v>52.058315791891893</c:v>
                </c:pt>
                <c:pt idx="1050">
                  <c:v>52.11738410238037</c:v>
                </c:pt>
                <c:pt idx="1051">
                  <c:v>52.171659599616561</c:v>
                </c:pt>
                <c:pt idx="1052">
                  <c:v>52.221885601407848</c:v>
                </c:pt>
                <c:pt idx="1053">
                  <c:v>52.268882073563667</c:v>
                </c:pt>
                <c:pt idx="1054">
                  <c:v>52.313587536706748</c:v>
                </c:pt>
                <c:pt idx="1055">
                  <c:v>52.357116163198057</c:v>
                </c:pt>
                <c:pt idx="1056">
                  <c:v>52.400838459081918</c:v>
                </c:pt>
                <c:pt idx="1057">
                  <c:v>52.446499264690978</c:v>
                </c:pt>
                <c:pt idx="1058">
                  <c:v>52.496396393602637</c:v>
                </c:pt>
                <c:pt idx="1059">
                  <c:v>52.55366115856787</c:v>
                </c:pt>
                <c:pt idx="1060">
                  <c:v>52.622717222193323</c:v>
                </c:pt>
                <c:pt idx="1061">
                  <c:v>52.710067341927783</c:v>
                </c:pt>
                <c:pt idx="1062">
                  <c:v>52.825720377523979</c:v>
                </c:pt>
                <c:pt idx="1063">
                  <c:v>52.985965170570552</c:v>
                </c:pt>
                <c:pt idx="1064">
                  <c:v>53.219259356539929</c:v>
                </c:pt>
                <c:pt idx="1065">
                  <c:v>53.580283626728182</c:v>
                </c:pt>
                <c:pt idx="1066">
                  <c:v>54.189505447262157</c:v>
                </c:pt>
                <c:pt idx="1067">
                  <c:v>55.377180171905181</c:v>
                </c:pt>
                <c:pt idx="1068">
                  <c:v>58.540123500306223</c:v>
                </c:pt>
                <c:pt idx="1069">
                  <c:v>67.9027116556788</c:v>
                </c:pt>
                <c:pt idx="1070">
                  <c:v>20.062456338316249</c:v>
                </c:pt>
                <c:pt idx="1071">
                  <c:v>43.808472747085368</c:v>
                </c:pt>
                <c:pt idx="1072">
                  <c:v>46.522353537870259</c:v>
                </c:pt>
                <c:pt idx="1073">
                  <c:v>47.562967835425283</c:v>
                </c:pt>
                <c:pt idx="1074">
                  <c:v>48.06966659226245</c:v>
                </c:pt>
                <c:pt idx="1075">
                  <c:v>48.331787678899083</c:v>
                </c:pt>
                <c:pt idx="1076">
                  <c:v>48.458020826668637</c:v>
                </c:pt>
                <c:pt idx="1077">
                  <c:v>48.498354058740958</c:v>
                </c:pt>
                <c:pt idx="1078">
                  <c:v>48.478829943266888</c:v>
                </c:pt>
                <c:pt idx="1079">
                  <c:v>48.414165534617787</c:v>
                </c:pt>
                <c:pt idx="1080">
                  <c:v>48.313115179235488</c:v>
                </c:pt>
                <c:pt idx="1081">
                  <c:v>48.181017454077271</c:v>
                </c:pt>
                <c:pt idx="1082">
                  <c:v>48.021107765612442</c:v>
                </c:pt>
                <c:pt idx="1083">
                  <c:v>47.835236413089397</c:v>
                </c:pt>
                <c:pt idx="1084">
                  <c:v>47.624277223054143</c:v>
                </c:pt>
                <c:pt idx="1085">
                  <c:v>47.388363627735693</c:v>
                </c:pt>
                <c:pt idx="1086">
                  <c:v>47.12702162589116</c:v>
                </c:pt>
                <c:pt idx="1087">
                  <c:v>46.839236016094787</c:v>
                </c:pt>
                <c:pt idx="1088">
                  <c:v>46.523468837606437</c:v>
                </c:pt>
                <c:pt idx="1089">
                  <c:v>46.177638839201698</c:v>
                </c:pt>
                <c:pt idx="1090">
                  <c:v>45.799064067350898</c:v>
                </c:pt>
                <c:pt idx="1091">
                  <c:v>45.384364170710192</c:v>
                </c:pt>
                <c:pt idx="1092">
                  <c:v>44.929313287954152</c:v>
                </c:pt>
                <c:pt idx="1093">
                  <c:v>44.428626998596869</c:v>
                </c:pt>
                <c:pt idx="1094">
                  <c:v>43.875655844151638</c:v>
                </c:pt>
                <c:pt idx="1095">
                  <c:v>43.261940145274103</c:v>
                </c:pt>
                <c:pt idx="1096">
                  <c:v>42.57655021837337</c:v>
                </c:pt>
                <c:pt idx="1097">
                  <c:v>41.805080510375213</c:v>
                </c:pt>
                <c:pt idx="1098">
                  <c:v>40.92805965281886</c:v>
                </c:pt>
                <c:pt idx="1099">
                  <c:v>39.918321389503923</c:v>
                </c:pt>
                <c:pt idx="1100">
                  <c:v>38.736405538899128</c:v>
                </c:pt>
                <c:pt idx="1101">
                  <c:v>37.321917126019457</c:v>
                </c:pt>
                <c:pt idx="1102">
                  <c:v>35.575705450771061</c:v>
                </c:pt>
                <c:pt idx="1103">
                  <c:v>33.318157410361202</c:v>
                </c:pt>
                <c:pt idx="1104">
                  <c:v>30.172357051926941</c:v>
                </c:pt>
                <c:pt idx="1105">
                  <c:v>25.14108716307566</c:v>
                </c:pt>
                <c:pt idx="1106">
                  <c:v>16.3004021719359</c:v>
                </c:pt>
                <c:pt idx="1107">
                  <c:v>23.569879899842199</c:v>
                </c:pt>
                <c:pt idx="1108">
                  <c:v>29.648277475863608</c:v>
                </c:pt>
                <c:pt idx="1109">
                  <c:v>33.364332604695953</c:v>
                </c:pt>
                <c:pt idx="1110">
                  <c:v>36.037720254071452</c:v>
                </c:pt>
                <c:pt idx="1111">
                  <c:v>38.134239968223923</c:v>
                </c:pt>
                <c:pt idx="1112">
                  <c:v>39.865712845736589</c:v>
                </c:pt>
                <c:pt idx="1113">
                  <c:v>41.345642479357558</c:v>
                </c:pt>
                <c:pt idx="1114">
                  <c:v>42.641795104147057</c:v>
                </c:pt>
                <c:pt idx="1115">
                  <c:v>43.797833475800829</c:v>
                </c:pt>
                <c:pt idx="1116">
                  <c:v>44.843526984708461</c:v>
                </c:pt>
                <c:pt idx="1117">
                  <c:v>45.80007786978274</c:v>
                </c:pt>
                <c:pt idx="1118">
                  <c:v>46.683119962586339</c:v>
                </c:pt>
                <c:pt idx="1119">
                  <c:v>47.504511597597258</c:v>
                </c:pt>
                <c:pt idx="1120">
                  <c:v>48.273460945649347</c:v>
                </c:pt>
                <c:pt idx="1121">
                  <c:v>48.997261257007111</c:v>
                </c:pt>
                <c:pt idx="1122">
                  <c:v>49.681787706746391</c:v>
                </c:pt>
                <c:pt idx="1123">
                  <c:v>50.33184292704842</c:v>
                </c:pt>
                <c:pt idx="1124">
                  <c:v>50.951403338109813</c:v>
                </c:pt>
                <c:pt idx="1125">
                  <c:v>51.543798592697918</c:v>
                </c:pt>
                <c:pt idx="1126">
                  <c:v>52.111844803182628</c:v>
                </c:pt>
                <c:pt idx="1127">
                  <c:v>52.657945134668637</c:v>
                </c:pt>
                <c:pt idx="1128">
                  <c:v>53.184166908319703</c:v>
                </c:pt>
                <c:pt idx="1129">
                  <c:v>53.692301503454438</c:v>
                </c:pt>
                <c:pt idx="1130">
                  <c:v>54.183911466926801</c:v>
                </c:pt>
                <c:pt idx="1131">
                  <c:v>54.66036797422133</c:v>
                </c:pt>
                <c:pt idx="1132">
                  <c:v>55.122880920504223</c:v>
                </c:pt>
                <c:pt idx="1133">
                  <c:v>55.572523316031692</c:v>
                </c:pt>
                <c:pt idx="1134">
                  <c:v>56.01025123269757</c:v>
                </c:pt>
                <c:pt idx="1135">
                  <c:v>56.436920241293507</c:v>
                </c:pt>
                <c:pt idx="1136">
                  <c:v>56.853299055411867</c:v>
                </c:pt>
                <c:pt idx="1137">
                  <c:v>57.260080933112512</c:v>
                </c:pt>
                <c:pt idx="1138">
                  <c:v>57.657893264645033</c:v>
                </c:pt>
                <c:pt idx="1139">
                  <c:v>58.04730568200938</c:v>
                </c:pt>
                <c:pt idx="1140">
                  <c:v>58.428836955779857</c:v>
                </c:pt>
                <c:pt idx="1141">
                  <c:v>58.802960890621499</c:v>
                </c:pt>
                <c:pt idx="1142">
                  <c:v>59.170111389129687</c:v>
                </c:pt>
                <c:pt idx="1143">
                  <c:v>59.530686821011123</c:v>
                </c:pt>
                <c:pt idx="1144">
                  <c:v>59.885053808986427</c:v>
                </c:pt>
                <c:pt idx="1145">
                  <c:v>60.233550522496742</c:v>
                </c:pt>
                <c:pt idx="1146">
                  <c:v>60.576489554119277</c:v>
                </c:pt>
                <c:pt idx="1147">
                  <c:v>60.914160440623426</c:v>
                </c:pt>
                <c:pt idx="1148">
                  <c:v>61.246831880129797</c:v>
                </c:pt>
                <c:pt idx="1149">
                  <c:v>61.574753688342547</c:v>
                </c:pt>
                <c:pt idx="1150">
                  <c:v>61.898158529897543</c:v>
                </c:pt>
                <c:pt idx="1151">
                  <c:v>62.217263455188352</c:v>
                </c:pt>
                <c:pt idx="1152">
                  <c:v>62.532271268353277</c:v>
                </c:pt>
                <c:pt idx="1153">
                  <c:v>62.843371748234077</c:v>
                </c:pt>
                <c:pt idx="1154">
                  <c:v>63.15074274089713</c:v>
                </c:pt>
                <c:pt idx="1155">
                  <c:v>63.454551139621167</c:v>
                </c:pt>
                <c:pt idx="1156">
                  <c:v>63.754953766003709</c:v>
                </c:pt>
                <c:pt idx="1157">
                  <c:v>64.052098163941977</c:v>
                </c:pt>
                <c:pt idx="1158">
                  <c:v>64.346123316645915</c:v>
                </c:pt>
                <c:pt idx="1159">
                  <c:v>64.637160295483909</c:v>
                </c:pt>
                <c:pt idx="1160">
                  <c:v>64.925332848309381</c:v>
                </c:pt>
                <c:pt idx="1161">
                  <c:v>65.210757933932996</c:v>
                </c:pt>
                <c:pt idx="1162">
                  <c:v>65.493546208564041</c:v>
                </c:pt>
                <c:pt idx="1163">
                  <c:v>65.773802469321595</c:v>
                </c:pt>
                <c:pt idx="1164">
                  <c:v>66.05162605929651</c:v>
                </c:pt>
                <c:pt idx="1165">
                  <c:v>66.327111238105971</c:v>
                </c:pt>
                <c:pt idx="1166">
                  <c:v>66.600347521420815</c:v>
                </c:pt>
                <c:pt idx="1167">
                  <c:v>66.87141999254149</c:v>
                </c:pt>
                <c:pt idx="1168">
                  <c:v>67.140409588748795</c:v>
                </c:pt>
                <c:pt idx="1169">
                  <c:v>67.407393364849909</c:v>
                </c:pt>
                <c:pt idx="1170">
                  <c:v>67.672444736073231</c:v>
                </c:pt>
                <c:pt idx="1171">
                  <c:v>67.935633702232096</c:v>
                </c:pt>
                <c:pt idx="1172">
                  <c:v>68.197027054871995</c:v>
                </c:pt>
                <c:pt idx="1173">
                  <c:v>68.456688568935164</c:v>
                </c:pt>
                <c:pt idx="1174">
                  <c:v>68.714679180317972</c:v>
                </c:pt>
                <c:pt idx="1175">
                  <c:v>68.971057150555225</c:v>
                </c:pt>
                <c:pt idx="1176">
                  <c:v>69.225878219742015</c:v>
                </c:pt>
                <c:pt idx="1177">
                  <c:v>69.479195748692902</c:v>
                </c:pt>
                <c:pt idx="1178">
                  <c:v>69.7310608512405</c:v>
                </c:pt>
                <c:pt idx="1179">
                  <c:v>69.98152251748877</c:v>
                </c:pt>
                <c:pt idx="1180">
                  <c:v>70.230627728758222</c:v>
                </c:pt>
                <c:pt idx="1181">
                  <c:v>70.478421564891747</c:v>
                </c:pt>
                <c:pt idx="1182">
                  <c:v>70.724947304526765</c:v>
                </c:pt>
                <c:pt idx="1183">
                  <c:v>70.970246518885091</c:v>
                </c:pt>
                <c:pt idx="1184">
                  <c:v>71.214359159581562</c:v>
                </c:pt>
                <c:pt idx="1185">
                  <c:v>71.457323640907859</c:v>
                </c:pt>
                <c:pt idx="1186">
                  <c:v>71.699176917008046</c:v>
                </c:pt>
                <c:pt idx="1187">
                  <c:v>71.93995455432615</c:v>
                </c:pt>
                <c:pt idx="1188">
                  <c:v>72.179690799672912</c:v>
                </c:pt>
                <c:pt idx="1189">
                  <c:v>72.418418644230869</c:v>
                </c:pt>
                <c:pt idx="1190">
                  <c:v>72.656169883788067</c:v>
                </c:pt>
                <c:pt idx="1191">
                  <c:v>72.892975175468948</c:v>
                </c:pt>
                <c:pt idx="1192">
                  <c:v>73.128864091207276</c:v>
                </c:pt>
                <c:pt idx="1193">
                  <c:v>73.363865168187431</c:v>
                </c:pt>
                <c:pt idx="1194">
                  <c:v>73.598005956461236</c:v>
                </c:pt>
                <c:pt idx="1195">
                  <c:v>73.831313063932271</c:v>
                </c:pt>
                <c:pt idx="1196">
                  <c:v>74.063812198883625</c:v>
                </c:pt>
                <c:pt idx="1197">
                  <c:v>74.295528210212396</c:v>
                </c:pt>
                <c:pt idx="1198">
                  <c:v>74.526485125520907</c:v>
                </c:pt>
                <c:pt idx="1199">
                  <c:v>74.756706187204031</c:v>
                </c:pt>
                <c:pt idx="1200">
                  <c:v>74.986213886661389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41-4AAF-98BA-6968724A2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logBase val="10"/>
          <c:orientation val="minMax"/>
          <c:max val="100000000"/>
          <c:min val="100"/>
        </c:scaling>
        <c:delete val="0"/>
        <c:axPos val="b"/>
        <c:majorGridlines>
          <c:spPr>
            <a:ln w="12700">
              <a:solidFill>
                <a:srgbClr val="80808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="1" baseline="0"/>
                </a:pPr>
                <a:r>
                  <a:rPr lang="en-US" b="1" baseline="0"/>
                  <a:t>Frequency [Hz]</a:t>
                </a:r>
              </a:p>
            </c:rich>
          </c:tx>
          <c:overlay val="0"/>
        </c:title>
        <c:numFmt formatCode="0.000E+00" sourceLinked="0"/>
        <c:majorTickMark val="out"/>
        <c:minorTickMark val="none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>
          <c:spPr>
            <a:ln w="12700">
              <a:solidFill>
                <a:srgbClr val="80808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1" baseline="0"/>
                </a:pPr>
                <a:r>
                  <a:rPr lang="en-US" b="1" baseline="0"/>
                  <a:t>Current [dBµA]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midCat"/>
      </c:valAx>
      <c:spPr>
        <a:ln w="12700">
          <a:solidFill>
            <a:srgbClr val="808080"/>
          </a:solidFill>
        </a:ln>
      </c:spPr>
    </c:plotArea>
    <c:legend>
      <c:legendPos val="b"/>
      <c:overlay val="0"/>
    </c:legend>
    <c:plotVisOnly val="1"/>
    <c:dispBlanksAs val="gap"/>
    <c:showDLblsOverMax val="0"/>
  </c:chart>
  <c:spPr>
    <a:ln w="1270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NM Current at LDM1 Input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I_HOT</c:v>
          </c:tx>
          <c:spPr>
            <a:ln w="19050"/>
          </c:spPr>
          <c:marker>
            <c:symbol val="none"/>
          </c:marker>
          <c:xVal>
            <c:numRef>
              <c:f>'03_NM_Current'!$A$2:$A$1202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101.15794542598979</c:v>
                </c:pt>
                <c:pt idx="2">
                  <c:v>102.3292992280754</c:v>
                </c:pt>
                <c:pt idx="3">
                  <c:v>103.51421666793441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107.1519305237606</c:v>
                </c:pt>
                <c:pt idx="7">
                  <c:v>108.39269140212041</c:v>
                </c:pt>
                <c:pt idx="8">
                  <c:v>109.64781961431849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113.50108156723159</c:v>
                </c:pt>
                <c:pt idx="12">
                  <c:v>114.8153621496883</c:v>
                </c:pt>
                <c:pt idx="13">
                  <c:v>116.1448613840343</c:v>
                </c:pt>
                <c:pt idx="14">
                  <c:v>117.4897554939529</c:v>
                </c:pt>
                <c:pt idx="15">
                  <c:v>118.85022274370191</c:v>
                </c:pt>
                <c:pt idx="16">
                  <c:v>120.2264434617413</c:v>
                </c:pt>
                <c:pt idx="17">
                  <c:v>121.61860006463679</c:v>
                </c:pt>
                <c:pt idx="18">
                  <c:v>123.0268770812381</c:v>
                </c:pt>
                <c:pt idx="19">
                  <c:v>124.4514611771386</c:v>
                </c:pt>
                <c:pt idx="20">
                  <c:v>125.8925411794168</c:v>
                </c:pt>
                <c:pt idx="21">
                  <c:v>127.3503081016662</c:v>
                </c:pt>
                <c:pt idx="22">
                  <c:v>128.8249551693134</c:v>
                </c:pt>
                <c:pt idx="23">
                  <c:v>130.31667784523</c:v>
                </c:pt>
                <c:pt idx="24">
                  <c:v>131.8256738556407</c:v>
                </c:pt>
                <c:pt idx="25">
                  <c:v>133.35214321633239</c:v>
                </c:pt>
                <c:pt idx="26">
                  <c:v>134.89628825916529</c:v>
                </c:pt>
                <c:pt idx="27">
                  <c:v>136.45831365889239</c:v>
                </c:pt>
                <c:pt idx="28">
                  <c:v>138.03842646028849</c:v>
                </c:pt>
                <c:pt idx="29">
                  <c:v>139.6368361055938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146.21771744567181</c:v>
                </c:pt>
                <c:pt idx="34">
                  <c:v>147.9108388168207</c:v>
                </c:pt>
                <c:pt idx="35">
                  <c:v>149.62356560944329</c:v>
                </c:pt>
                <c:pt idx="36">
                  <c:v>151.3561248436209</c:v>
                </c:pt>
                <c:pt idx="37">
                  <c:v>153.108746168203</c:v>
                </c:pt>
                <c:pt idx="38">
                  <c:v>154.88166189124809</c:v>
                </c:pt>
                <c:pt idx="39">
                  <c:v>156.67510701081491</c:v>
                </c:pt>
                <c:pt idx="40">
                  <c:v>158.48931924611139</c:v>
                </c:pt>
                <c:pt idx="41">
                  <c:v>160.3245390690042</c:v>
                </c:pt>
                <c:pt idx="42">
                  <c:v>162.18100973589301</c:v>
                </c:pt>
                <c:pt idx="43">
                  <c:v>164.0589773199539</c:v>
                </c:pt>
                <c:pt idx="44">
                  <c:v>165.95869074375611</c:v>
                </c:pt>
                <c:pt idx="45">
                  <c:v>167.88040181225611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173.78008287493759</c:v>
                </c:pt>
                <c:pt idx="49">
                  <c:v>175.79236139586931</c:v>
                </c:pt>
                <c:pt idx="50">
                  <c:v>177.82794100389231</c:v>
                </c:pt>
                <c:pt idx="51">
                  <c:v>179.8870915128787</c:v>
                </c:pt>
                <c:pt idx="52">
                  <c:v>181.9700858609983</c:v>
                </c:pt>
                <c:pt idx="53">
                  <c:v>184.07720014689559</c:v>
                </c:pt>
                <c:pt idx="54">
                  <c:v>186.20871366628671</c:v>
                </c:pt>
                <c:pt idx="55">
                  <c:v>188.36490894898</c:v>
                </c:pt>
                <c:pt idx="56">
                  <c:v>190.54607179632481</c:v>
                </c:pt>
                <c:pt idx="57">
                  <c:v>192.75249131909371</c:v>
                </c:pt>
                <c:pt idx="58">
                  <c:v>194.98445997580461</c:v>
                </c:pt>
                <c:pt idx="59">
                  <c:v>197.2422736114853</c:v>
                </c:pt>
                <c:pt idx="60">
                  <c:v>199.5262314968879</c:v>
                </c:pt>
                <c:pt idx="61">
                  <c:v>201.83663636815621</c:v>
                </c:pt>
                <c:pt idx="62">
                  <c:v>204.17379446695301</c:v>
                </c:pt>
                <c:pt idx="63">
                  <c:v>206.53801558105289</c:v>
                </c:pt>
                <c:pt idx="64">
                  <c:v>208.9296130854039</c:v>
                </c:pt>
                <c:pt idx="65">
                  <c:v>211.3489039836648</c:v>
                </c:pt>
                <c:pt idx="66">
                  <c:v>213.79620895022319</c:v>
                </c:pt>
                <c:pt idx="67">
                  <c:v>216.271852372702</c:v>
                </c:pt>
                <c:pt idx="68">
                  <c:v>218.77616239495521</c:v>
                </c:pt>
                <c:pt idx="69">
                  <c:v>221.30947096056391</c:v>
                </c:pt>
                <c:pt idx="70">
                  <c:v>223.87211385683401</c:v>
                </c:pt>
                <c:pt idx="71">
                  <c:v>226.464430759306</c:v>
                </c:pt>
                <c:pt idx="72">
                  <c:v>229.08676527677719</c:v>
                </c:pt>
                <c:pt idx="73">
                  <c:v>231.739464996848</c:v>
                </c:pt>
                <c:pt idx="74">
                  <c:v>234.42288153199229</c:v>
                </c:pt>
                <c:pt idx="75">
                  <c:v>237.13737056616549</c:v>
                </c:pt>
                <c:pt idx="76">
                  <c:v>239.88329190194901</c:v>
                </c:pt>
                <c:pt idx="77">
                  <c:v>242.66100950824139</c:v>
                </c:pt>
                <c:pt idx="78">
                  <c:v>245.47089156850311</c:v>
                </c:pt>
                <c:pt idx="79">
                  <c:v>248.31331052955699</c:v>
                </c:pt>
                <c:pt idx="80">
                  <c:v>251.188643150958</c:v>
                </c:pt>
                <c:pt idx="81">
                  <c:v>254.09727055493059</c:v>
                </c:pt>
                <c:pt idx="82">
                  <c:v>257.03957827688652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281.83829312644548</c:v>
                </c:pt>
                <c:pt idx="91">
                  <c:v>285.10182675039101</c:v>
                </c:pt>
                <c:pt idx="92">
                  <c:v>288.40315031266061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305.49211132155119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319.88951096913968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342.76778654645051</c:v>
                </c:pt>
                <c:pt idx="108">
                  <c:v>346.73685045253171</c:v>
                </c:pt>
                <c:pt idx="109">
                  <c:v>350.75187395256802</c:v>
                </c:pt>
                <c:pt idx="110">
                  <c:v>354.81338923357532</c:v>
                </c:pt>
                <c:pt idx="111">
                  <c:v>358.92193464500542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371.53522909717282</c:v>
                </c:pt>
                <c:pt idx="115">
                  <c:v>375.8374042884443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389.04514499428052</c:v>
                </c:pt>
                <c:pt idx="119">
                  <c:v>393.55007545577718</c:v>
                </c:pt>
                <c:pt idx="120">
                  <c:v>398.10717055349733</c:v>
                </c:pt>
                <c:pt idx="121">
                  <c:v>402.71703432545911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426.57951880159249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441.57044735331249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457.08818961487509</c:v>
                </c:pt>
                <c:pt idx="133">
                  <c:v>462.38102139926042</c:v>
                </c:pt>
                <c:pt idx="134">
                  <c:v>467.73514128719808</c:v>
                </c:pt>
                <c:pt idx="135">
                  <c:v>473.15125896148032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489.77881936844608</c:v>
                </c:pt>
                <c:pt idx="139">
                  <c:v>495.45019080479062</c:v>
                </c:pt>
                <c:pt idx="140">
                  <c:v>501.18723362727252</c:v>
                </c:pt>
                <c:pt idx="141">
                  <c:v>506.99070827470439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1011.5794542598979</c:v>
                </c:pt>
                <c:pt idx="202">
                  <c:v>1023.292992280754</c:v>
                </c:pt>
                <c:pt idx="203">
                  <c:v>1035.142166679344</c:v>
                </c:pt>
                <c:pt idx="204">
                  <c:v>1047.1285480509</c:v>
                </c:pt>
                <c:pt idx="205">
                  <c:v>1059.253725177289</c:v>
                </c:pt>
                <c:pt idx="206">
                  <c:v>1071.5193052376071</c:v>
                </c:pt>
                <c:pt idx="207">
                  <c:v>1083.9269140212041</c:v>
                </c:pt>
                <c:pt idx="208">
                  <c:v>1096.478196143185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</c:v>
                </c:pt>
                <c:pt idx="212">
                  <c:v>1148.153621496883</c:v>
                </c:pt>
                <c:pt idx="213">
                  <c:v>1161.4486138403429</c:v>
                </c:pt>
                <c:pt idx="214">
                  <c:v>1174.89755493953</c:v>
                </c:pt>
                <c:pt idx="215">
                  <c:v>1188.502227437019</c:v>
                </c:pt>
                <c:pt idx="216">
                  <c:v>1202.2644346174129</c:v>
                </c:pt>
                <c:pt idx="217">
                  <c:v>1216.186000646368</c:v>
                </c:pt>
                <c:pt idx="218">
                  <c:v>1230.268770812381</c:v>
                </c:pt>
                <c:pt idx="219">
                  <c:v>1244.5146117713839</c:v>
                </c:pt>
                <c:pt idx="220">
                  <c:v>1258.925411794168</c:v>
                </c:pt>
                <c:pt idx="221">
                  <c:v>1273.503081016662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1318.2567385564071</c:v>
                </c:pt>
                <c:pt idx="225">
                  <c:v>1333.5214321633241</c:v>
                </c:pt>
                <c:pt idx="226">
                  <c:v>1348.9628825916529</c:v>
                </c:pt>
                <c:pt idx="227">
                  <c:v>1364.5831365889239</c:v>
                </c:pt>
                <c:pt idx="228">
                  <c:v>1380.384264602885</c:v>
                </c:pt>
                <c:pt idx="229">
                  <c:v>1396.3683610559381</c:v>
                </c:pt>
                <c:pt idx="230">
                  <c:v>1412.5375446227549</c:v>
                </c:pt>
                <c:pt idx="231">
                  <c:v>1428.8939585111041</c:v>
                </c:pt>
                <c:pt idx="232">
                  <c:v>1445.4397707459279</c:v>
                </c:pt>
                <c:pt idx="233">
                  <c:v>1462.1771744567179</c:v>
                </c:pt>
                <c:pt idx="234">
                  <c:v>1479.1083881682071</c:v>
                </c:pt>
                <c:pt idx="235">
                  <c:v>1496.2356560944329</c:v>
                </c:pt>
                <c:pt idx="236">
                  <c:v>1513.5612484362071</c:v>
                </c:pt>
                <c:pt idx="237">
                  <c:v>1531.0874616820299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1603.2453906900421</c:v>
                </c:pt>
                <c:pt idx="242">
                  <c:v>1621.8100973589301</c:v>
                </c:pt>
                <c:pt idx="243">
                  <c:v>1640.589773199539</c:v>
                </c:pt>
                <c:pt idx="244">
                  <c:v>1659.5869074375601</c:v>
                </c:pt>
                <c:pt idx="245">
                  <c:v>1678.804018122561</c:v>
                </c:pt>
                <c:pt idx="246">
                  <c:v>1698.243652461744</c:v>
                </c:pt>
                <c:pt idx="247">
                  <c:v>1717.908387157589</c:v>
                </c:pt>
                <c:pt idx="248">
                  <c:v>1737.800828749376</c:v>
                </c:pt>
                <c:pt idx="249">
                  <c:v>1757.9236139586931</c:v>
                </c:pt>
                <c:pt idx="250">
                  <c:v>1778.2794100389231</c:v>
                </c:pt>
                <c:pt idx="251">
                  <c:v>1798.8709151287869</c:v>
                </c:pt>
                <c:pt idx="252">
                  <c:v>1819.700858609983</c:v>
                </c:pt>
                <c:pt idx="253">
                  <c:v>1840.772001468956</c:v>
                </c:pt>
                <c:pt idx="254">
                  <c:v>1862.087136662868</c:v>
                </c:pt>
                <c:pt idx="255">
                  <c:v>1883.649089489802</c:v>
                </c:pt>
                <c:pt idx="256">
                  <c:v>1905.460717963248</c:v>
                </c:pt>
                <c:pt idx="257">
                  <c:v>1927.524913190937</c:v>
                </c:pt>
                <c:pt idx="258">
                  <c:v>1949.844599758045</c:v>
                </c:pt>
                <c:pt idx="259">
                  <c:v>1972.422736114853</c:v>
                </c:pt>
                <c:pt idx="260">
                  <c:v>1995.2623149688791</c:v>
                </c:pt>
                <c:pt idx="261">
                  <c:v>2018.36636368156</c:v>
                </c:pt>
                <c:pt idx="262">
                  <c:v>2041.737944669529</c:v>
                </c:pt>
                <c:pt idx="263">
                  <c:v>2065.3801558105288</c:v>
                </c:pt>
                <c:pt idx="264">
                  <c:v>2089.2961308540412</c:v>
                </c:pt>
                <c:pt idx="265">
                  <c:v>2113.4890398366479</c:v>
                </c:pt>
                <c:pt idx="266">
                  <c:v>2137.9620895022331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2213.094709605637</c:v>
                </c:pt>
                <c:pt idx="270">
                  <c:v>2238.7211385683399</c:v>
                </c:pt>
                <c:pt idx="271">
                  <c:v>2264.6443075930601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2426.6100950824139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2540.9727055493058</c:v>
                </c:pt>
                <c:pt idx="282">
                  <c:v>2570.395782768865</c:v>
                </c:pt>
                <c:pt idx="283">
                  <c:v>2600.1595631652722</c:v>
                </c:pt>
                <c:pt idx="284">
                  <c:v>2630.2679918953809</c:v>
                </c:pt>
                <c:pt idx="285">
                  <c:v>2660.7250597988091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2754.2287033381658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2851.01826750391</c:v>
                </c:pt>
                <c:pt idx="292">
                  <c:v>2884.031503126605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2985.3826189179599</c:v>
                </c:pt>
                <c:pt idx="296">
                  <c:v>3019.9517204020158</c:v>
                </c:pt>
                <c:pt idx="297">
                  <c:v>3054.921113215516</c:v>
                </c:pt>
                <c:pt idx="298">
                  <c:v>3090.295432513592</c:v>
                </c:pt>
                <c:pt idx="299">
                  <c:v>3126.0793671239562</c:v>
                </c:pt>
                <c:pt idx="300">
                  <c:v>3162.277660168379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3273.406948788383</c:v>
                </c:pt>
                <c:pt idx="304">
                  <c:v>3311.3112148259111</c:v>
                </c:pt>
                <c:pt idx="305">
                  <c:v>3349.65439157828</c:v>
                </c:pt>
                <c:pt idx="306">
                  <c:v>3388.4415613920269</c:v>
                </c:pt>
                <c:pt idx="307">
                  <c:v>3427.677865464505</c:v>
                </c:pt>
                <c:pt idx="308">
                  <c:v>3467.3685045253169</c:v>
                </c:pt>
                <c:pt idx="309">
                  <c:v>3507.5187395256789</c:v>
                </c:pt>
                <c:pt idx="310">
                  <c:v>3548.133892335753</c:v>
                </c:pt>
                <c:pt idx="311">
                  <c:v>3589.2193464500501</c:v>
                </c:pt>
                <c:pt idx="312">
                  <c:v>3630.7805477010138</c:v>
                </c:pt>
                <c:pt idx="313">
                  <c:v>3672.8230049808458</c:v>
                </c:pt>
                <c:pt idx="314">
                  <c:v>3715.3522909717281</c:v>
                </c:pt>
                <c:pt idx="315">
                  <c:v>3758.374042884443</c:v>
                </c:pt>
                <c:pt idx="316">
                  <c:v>3801.8939632056131</c:v>
                </c:pt>
                <c:pt idx="317">
                  <c:v>3845.917820453536</c:v>
                </c:pt>
                <c:pt idx="318">
                  <c:v>3890.4514499428051</c:v>
                </c:pt>
                <c:pt idx="319">
                  <c:v>3935.5007545577719</c:v>
                </c:pt>
                <c:pt idx="320">
                  <c:v>3981.0717055349728</c:v>
                </c:pt>
                <c:pt idx="321">
                  <c:v>4027.170343254591</c:v>
                </c:pt>
                <c:pt idx="322">
                  <c:v>4073.8027780411298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4897.7881936844606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5248.0746024977216</c:v>
                </c:pt>
                <c:pt idx="345">
                  <c:v>5308.8444423098836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6025.5958607435796</c:v>
                </c:pt>
                <c:pt idx="357">
                  <c:v>6095.368972401694</c:v>
                </c:pt>
                <c:pt idx="358">
                  <c:v>6165.9500186148234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6382.6348619054816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6606.9344800759654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7762.4711662869186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</c:v>
                </c:pt>
                <c:pt idx="402">
                  <c:v>10232.92992280754</c:v>
                </c:pt>
                <c:pt idx="403">
                  <c:v>10351.421666793451</c:v>
                </c:pt>
                <c:pt idx="404">
                  <c:v>10471.285480508979</c:v>
                </c:pt>
                <c:pt idx="405">
                  <c:v>10592.537251772899</c:v>
                </c:pt>
                <c:pt idx="406">
                  <c:v>10715.193052376069</c:v>
                </c:pt>
                <c:pt idx="407">
                  <c:v>10839.26914021204</c:v>
                </c:pt>
                <c:pt idx="408">
                  <c:v>10964.781961431851</c:v>
                </c:pt>
                <c:pt idx="409">
                  <c:v>11091.74815262401</c:v>
                </c:pt>
                <c:pt idx="410">
                  <c:v>11220.18454301963</c:v>
                </c:pt>
                <c:pt idx="411">
                  <c:v>11350.108156723139</c:v>
                </c:pt>
                <c:pt idx="412">
                  <c:v>11481.536214968841</c:v>
                </c:pt>
                <c:pt idx="413">
                  <c:v>11614.48613840341</c:v>
                </c:pt>
                <c:pt idx="414">
                  <c:v>11748.9755493953</c:v>
                </c:pt>
                <c:pt idx="415">
                  <c:v>11885.022274370191</c:v>
                </c:pt>
                <c:pt idx="416">
                  <c:v>12022.644346174129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</c:v>
                </c:pt>
                <c:pt idx="421">
                  <c:v>12735.030810166631</c:v>
                </c:pt>
                <c:pt idx="422">
                  <c:v>12882.49551693132</c:v>
                </c:pt>
                <c:pt idx="423">
                  <c:v>13031.667784523001</c:v>
                </c:pt>
                <c:pt idx="424">
                  <c:v>13182.567385564071</c:v>
                </c:pt>
                <c:pt idx="425">
                  <c:v>13335.214321633241</c:v>
                </c:pt>
                <c:pt idx="426">
                  <c:v>13489.62882591653</c:v>
                </c:pt>
                <c:pt idx="427">
                  <c:v>13645.83136588924</c:v>
                </c:pt>
                <c:pt idx="428">
                  <c:v>13803.84264602887</c:v>
                </c:pt>
                <c:pt idx="429">
                  <c:v>13963.683610559359</c:v>
                </c:pt>
                <c:pt idx="430">
                  <c:v>14125.37544622755</c:v>
                </c:pt>
                <c:pt idx="431">
                  <c:v>14288.93958511104</c:v>
                </c:pt>
                <c:pt idx="432">
                  <c:v>14454.39770745928</c:v>
                </c:pt>
                <c:pt idx="433">
                  <c:v>14621.771744567181</c:v>
                </c:pt>
                <c:pt idx="434">
                  <c:v>14791.083881682071</c:v>
                </c:pt>
                <c:pt idx="435">
                  <c:v>14962.356560944359</c:v>
                </c:pt>
                <c:pt idx="436">
                  <c:v>15135.612484362069</c:v>
                </c:pt>
                <c:pt idx="437">
                  <c:v>15310.87461682032</c:v>
                </c:pt>
                <c:pt idx="438">
                  <c:v>15488.16618912479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16032.45390690042</c:v>
                </c:pt>
                <c:pt idx="442">
                  <c:v>16218.1009735893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16788.040181225591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17782.79410038923</c:v>
                </c:pt>
                <c:pt idx="451">
                  <c:v>17988.709151287869</c:v>
                </c:pt>
                <c:pt idx="452">
                  <c:v>18197.00858609983</c:v>
                </c:pt>
                <c:pt idx="453">
                  <c:v>18407.720014689581</c:v>
                </c:pt>
                <c:pt idx="454">
                  <c:v>18620.87136662866</c:v>
                </c:pt>
                <c:pt idx="455">
                  <c:v>18836.490894898019</c:v>
                </c:pt>
                <c:pt idx="456">
                  <c:v>19054.60717963248</c:v>
                </c:pt>
                <c:pt idx="457">
                  <c:v>19275.249131909371</c:v>
                </c:pt>
                <c:pt idx="458">
                  <c:v>19498.445997580449</c:v>
                </c:pt>
                <c:pt idx="459">
                  <c:v>19724.227361148529</c:v>
                </c:pt>
                <c:pt idx="460">
                  <c:v>19952.623149688829</c:v>
                </c:pt>
                <c:pt idx="461">
                  <c:v>20183.6636368156</c:v>
                </c:pt>
                <c:pt idx="462">
                  <c:v>20417.379446695311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21134.890398366471</c:v>
                </c:pt>
                <c:pt idx="466">
                  <c:v>21379.620895022319</c:v>
                </c:pt>
                <c:pt idx="467">
                  <c:v>21627.185237270201</c:v>
                </c:pt>
                <c:pt idx="468">
                  <c:v>21877.616239495521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23173.9464996848</c:v>
                </c:pt>
                <c:pt idx="474">
                  <c:v>23442.288153199232</c:v>
                </c:pt>
                <c:pt idx="475">
                  <c:v>23713.737056616548</c:v>
                </c:pt>
                <c:pt idx="476">
                  <c:v>23988.329190194901</c:v>
                </c:pt>
                <c:pt idx="477">
                  <c:v>24266.10095082414</c:v>
                </c:pt>
                <c:pt idx="478">
                  <c:v>24547.089156850339</c:v>
                </c:pt>
                <c:pt idx="479">
                  <c:v>24831.33105295568</c:v>
                </c:pt>
                <c:pt idx="480">
                  <c:v>25118.86431509582</c:v>
                </c:pt>
                <c:pt idx="481">
                  <c:v>25409.727055493069</c:v>
                </c:pt>
                <c:pt idx="482">
                  <c:v>25703.95782768865</c:v>
                </c:pt>
                <c:pt idx="483">
                  <c:v>26001.595631652719</c:v>
                </c:pt>
                <c:pt idx="484">
                  <c:v>26302.679918953811</c:v>
                </c:pt>
                <c:pt idx="485">
                  <c:v>26607.250597988139</c:v>
                </c:pt>
                <c:pt idx="486">
                  <c:v>26915.348039269142</c:v>
                </c:pt>
                <c:pt idx="487">
                  <c:v>27227.01308077915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28510.182675039101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31260.79367123956</c:v>
                </c:pt>
                <c:pt idx="500">
                  <c:v>31622.776601683789</c:v>
                </c:pt>
                <c:pt idx="501">
                  <c:v>31988.95109691397</c:v>
                </c:pt>
                <c:pt idx="502">
                  <c:v>32359.365692962809</c:v>
                </c:pt>
                <c:pt idx="503">
                  <c:v>32734.069487883859</c:v>
                </c:pt>
                <c:pt idx="504">
                  <c:v>33113.112148259082</c:v>
                </c:pt>
                <c:pt idx="505">
                  <c:v>33496.543915782793</c:v>
                </c:pt>
                <c:pt idx="506">
                  <c:v>33884.415613920282</c:v>
                </c:pt>
                <c:pt idx="507">
                  <c:v>34276.778654645037</c:v>
                </c:pt>
                <c:pt idx="508">
                  <c:v>34673.685045253173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35892.193464500488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38459.178204535347</c:v>
                </c:pt>
                <c:pt idx="518">
                  <c:v>38904.514499428049</c:v>
                </c:pt>
                <c:pt idx="519">
                  <c:v>39355.007545577813</c:v>
                </c:pt>
                <c:pt idx="520">
                  <c:v>39810.717055349691</c:v>
                </c:pt>
                <c:pt idx="521">
                  <c:v>40271.703432545954</c:v>
                </c:pt>
                <c:pt idx="522">
                  <c:v>40738.027780411219</c:v>
                </c:pt>
                <c:pt idx="523">
                  <c:v>41209.751909733037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44157.044735331197</c:v>
                </c:pt>
                <c:pt idx="530">
                  <c:v>44668.359215096338</c:v>
                </c:pt>
                <c:pt idx="531">
                  <c:v>45185.594437492262</c:v>
                </c:pt>
                <c:pt idx="532">
                  <c:v>45708.818961487523</c:v>
                </c:pt>
                <c:pt idx="533">
                  <c:v>46238.102139926043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49545.019080479047</c:v>
                </c:pt>
                <c:pt idx="540">
                  <c:v>50118.723362727251</c:v>
                </c:pt>
                <c:pt idx="541">
                  <c:v>50699.070827470438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52480.746024977343</c:v>
                </c:pt>
                <c:pt idx="545">
                  <c:v>53088.444423098787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57543.993733715673</c:v>
                </c:pt>
                <c:pt idx="553">
                  <c:v>58210.321777087207</c:v>
                </c:pt>
                <c:pt idx="554">
                  <c:v>58884.365535558842</c:v>
                </c:pt>
                <c:pt idx="555">
                  <c:v>59566.214352901086</c:v>
                </c:pt>
                <c:pt idx="556">
                  <c:v>60255.958607435809</c:v>
                </c:pt>
                <c:pt idx="557">
                  <c:v>60953.689724016927</c:v>
                </c:pt>
                <c:pt idx="558">
                  <c:v>61659.500186148223</c:v>
                </c:pt>
                <c:pt idx="559">
                  <c:v>62373.483548241908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64565.422903465616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</c:v>
                </c:pt>
                <c:pt idx="602">
                  <c:v>102329.2992280754</c:v>
                </c:pt>
                <c:pt idx="603">
                  <c:v>103514.2166679345</c:v>
                </c:pt>
                <c:pt idx="604">
                  <c:v>104712.8548050899</c:v>
                </c:pt>
                <c:pt idx="605">
                  <c:v>105925.372517729</c:v>
                </c:pt>
                <c:pt idx="606">
                  <c:v>107151.9305237607</c:v>
                </c:pt>
                <c:pt idx="607">
                  <c:v>108392.6914021204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</c:v>
                </c:pt>
                <c:pt idx="611">
                  <c:v>113501.08156723141</c:v>
                </c:pt>
                <c:pt idx="612">
                  <c:v>114815.3621496884</c:v>
                </c:pt>
                <c:pt idx="613">
                  <c:v>116144.8613840341</c:v>
                </c:pt>
                <c:pt idx="614">
                  <c:v>117489.75549395299</c:v>
                </c:pt>
                <c:pt idx="615">
                  <c:v>118850.2227437019</c:v>
                </c:pt>
                <c:pt idx="616">
                  <c:v>120226.44346174131</c:v>
                </c:pt>
                <c:pt idx="617">
                  <c:v>121618.6000646368</c:v>
                </c:pt>
                <c:pt idx="618">
                  <c:v>123026.8770812381</c:v>
                </c:pt>
                <c:pt idx="619">
                  <c:v>124451.4611771387</c:v>
                </c:pt>
                <c:pt idx="620">
                  <c:v>125892.5411794166</c:v>
                </c:pt>
                <c:pt idx="621">
                  <c:v>127350.30810166631</c:v>
                </c:pt>
                <c:pt idx="622">
                  <c:v>128824.95516931319</c:v>
                </c:pt>
                <c:pt idx="623">
                  <c:v>130316.67784523001</c:v>
                </c:pt>
                <c:pt idx="624">
                  <c:v>131825.67385564081</c:v>
                </c:pt>
                <c:pt idx="625">
                  <c:v>133352.14321633239</c:v>
                </c:pt>
                <c:pt idx="626">
                  <c:v>134896.2882591653</c:v>
                </c:pt>
                <c:pt idx="627">
                  <c:v>136458.31365889241</c:v>
                </c:pt>
                <c:pt idx="628">
                  <c:v>138038.4264602887</c:v>
                </c:pt>
                <c:pt idx="629">
                  <c:v>139636.8361055936</c:v>
                </c:pt>
                <c:pt idx="630">
                  <c:v>141253.75446227551</c:v>
                </c:pt>
                <c:pt idx="631">
                  <c:v>142889.3958511104</c:v>
                </c:pt>
                <c:pt idx="632">
                  <c:v>144543.97707459281</c:v>
                </c:pt>
                <c:pt idx="633">
                  <c:v>146217.71744567179</c:v>
                </c:pt>
                <c:pt idx="634">
                  <c:v>147910.8388168207</c:v>
                </c:pt>
                <c:pt idx="635">
                  <c:v>149623.56560944361</c:v>
                </c:pt>
                <c:pt idx="636">
                  <c:v>151356.1248436207</c:v>
                </c:pt>
                <c:pt idx="637">
                  <c:v>153108.74616820319</c:v>
                </c:pt>
                <c:pt idx="638">
                  <c:v>154881.66189124799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160324.53906900421</c:v>
                </c:pt>
                <c:pt idx="642">
                  <c:v>162181.00973589299</c:v>
                </c:pt>
                <c:pt idx="643">
                  <c:v>164058.9773199539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171790.83871575861</c:v>
                </c:pt>
                <c:pt idx="648">
                  <c:v>173780.08287493759</c:v>
                </c:pt>
                <c:pt idx="649">
                  <c:v>175792.36139586929</c:v>
                </c:pt>
                <c:pt idx="650">
                  <c:v>177827.94100389231</c:v>
                </c:pt>
                <c:pt idx="651">
                  <c:v>179887.09151287869</c:v>
                </c:pt>
                <c:pt idx="652">
                  <c:v>181970.08586099831</c:v>
                </c:pt>
                <c:pt idx="653">
                  <c:v>184077.2001468958</c:v>
                </c:pt>
                <c:pt idx="654">
                  <c:v>186208.71366628661</c:v>
                </c:pt>
                <c:pt idx="655">
                  <c:v>188364.90894898021</c:v>
                </c:pt>
                <c:pt idx="656">
                  <c:v>190546.0717963248</c:v>
                </c:pt>
                <c:pt idx="657">
                  <c:v>192752.49131909359</c:v>
                </c:pt>
                <c:pt idx="658">
                  <c:v>194984.45997580461</c:v>
                </c:pt>
                <c:pt idx="659">
                  <c:v>197242.27361148529</c:v>
                </c:pt>
                <c:pt idx="660">
                  <c:v>199526.2314968883</c:v>
                </c:pt>
                <c:pt idx="661">
                  <c:v>201836.636368156</c:v>
                </c:pt>
                <c:pt idx="662">
                  <c:v>204173.7944669532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211348.90398366479</c:v>
                </c:pt>
                <c:pt idx="666">
                  <c:v>213796.20895022331</c:v>
                </c:pt>
                <c:pt idx="667">
                  <c:v>216271.85237270201</c:v>
                </c:pt>
                <c:pt idx="668">
                  <c:v>218776.1623949552</c:v>
                </c:pt>
                <c:pt idx="669">
                  <c:v>221309.4709605641</c:v>
                </c:pt>
                <c:pt idx="670">
                  <c:v>223872.11385683381</c:v>
                </c:pt>
                <c:pt idx="671">
                  <c:v>226464.43075930621</c:v>
                </c:pt>
                <c:pt idx="672">
                  <c:v>229086.76527677701</c:v>
                </c:pt>
                <c:pt idx="673">
                  <c:v>231739.46499684799</c:v>
                </c:pt>
                <c:pt idx="674">
                  <c:v>234422.88153199229</c:v>
                </c:pt>
                <c:pt idx="675">
                  <c:v>237137.37056616551</c:v>
                </c:pt>
                <c:pt idx="676">
                  <c:v>239883.29190194901</c:v>
                </c:pt>
                <c:pt idx="677">
                  <c:v>242661.0095082414</c:v>
                </c:pt>
                <c:pt idx="678">
                  <c:v>245470.89156850331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254097.27055493061</c:v>
                </c:pt>
                <c:pt idx="682">
                  <c:v>257039.57827688649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272270.13080779149</c:v>
                </c:pt>
                <c:pt idx="688">
                  <c:v>275422.87033381627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288403.15031266061</c:v>
                </c:pt>
                <c:pt idx="693">
                  <c:v>291742.70140011661</c:v>
                </c:pt>
                <c:pt idx="694">
                  <c:v>295120.92266663897</c:v>
                </c:pt>
                <c:pt idx="695">
                  <c:v>298538.26189179567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331131.12148259068</c:v>
                </c:pt>
                <c:pt idx="705">
                  <c:v>334965.43915782787</c:v>
                </c:pt>
                <c:pt idx="706">
                  <c:v>338844.15613920282</c:v>
                </c:pt>
                <c:pt idx="707">
                  <c:v>342767.78654645052</c:v>
                </c:pt>
                <c:pt idx="708">
                  <c:v>346736.85045253171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363078.05477010168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380189.39632056118</c:v>
                </c:pt>
                <c:pt idx="717">
                  <c:v>384591.78204535361</c:v>
                </c:pt>
                <c:pt idx="718">
                  <c:v>389045.14499428048</c:v>
                </c:pt>
                <c:pt idx="719">
                  <c:v>393550.07545577799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431519.07682776498</c:v>
                </c:pt>
                <c:pt idx="728">
                  <c:v>436515.83224016661</c:v>
                </c:pt>
                <c:pt idx="729">
                  <c:v>441570.44735331199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495450.19080479047</c:v>
                </c:pt>
                <c:pt idx="740">
                  <c:v>501187.23362727248</c:v>
                </c:pt>
                <c:pt idx="741">
                  <c:v>506990.70827470452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</c:v>
                </c:pt>
                <c:pt idx="802">
                  <c:v>1023292.992280754</c:v>
                </c:pt>
                <c:pt idx="803">
                  <c:v>1035142.166679343</c:v>
                </c:pt>
                <c:pt idx="804">
                  <c:v>1047128.548050901</c:v>
                </c:pt>
                <c:pt idx="805">
                  <c:v>1059253.7251772899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1109174.815262401</c:v>
                </c:pt>
                <c:pt idx="810">
                  <c:v>1122018.4543019631</c:v>
                </c:pt>
                <c:pt idx="811">
                  <c:v>1135010.815672314</c:v>
                </c:pt>
                <c:pt idx="812">
                  <c:v>1148153.6214968839</c:v>
                </c:pt>
                <c:pt idx="813">
                  <c:v>1161448.6138403439</c:v>
                </c:pt>
                <c:pt idx="814">
                  <c:v>1174897.5549395301</c:v>
                </c:pt>
                <c:pt idx="815">
                  <c:v>1188502.2274370191</c:v>
                </c:pt>
                <c:pt idx="816">
                  <c:v>1202264.434617413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1318256.7385564069</c:v>
                </c:pt>
                <c:pt idx="825">
                  <c:v>1333521.432163324</c:v>
                </c:pt>
                <c:pt idx="826">
                  <c:v>1348962.8825916529</c:v>
                </c:pt>
                <c:pt idx="827">
                  <c:v>1364583.1365889241</c:v>
                </c:pt>
                <c:pt idx="828">
                  <c:v>1380384.264602884</c:v>
                </c:pt>
                <c:pt idx="829">
                  <c:v>1396368.361055939</c:v>
                </c:pt>
                <c:pt idx="830">
                  <c:v>1412537.5446227549</c:v>
                </c:pt>
                <c:pt idx="831">
                  <c:v>1428893.9585111041</c:v>
                </c:pt>
                <c:pt idx="832">
                  <c:v>1445439.7707459279</c:v>
                </c:pt>
                <c:pt idx="833">
                  <c:v>1462177.1744567179</c:v>
                </c:pt>
                <c:pt idx="834">
                  <c:v>1479108.3881682069</c:v>
                </c:pt>
                <c:pt idx="835">
                  <c:v>1496235.656094433</c:v>
                </c:pt>
                <c:pt idx="836">
                  <c:v>1513561.248436207</c:v>
                </c:pt>
                <c:pt idx="837">
                  <c:v>1531087.4616820321</c:v>
                </c:pt>
                <c:pt idx="838">
                  <c:v>1548816.6189124831</c:v>
                </c:pt>
                <c:pt idx="839">
                  <c:v>1566751.0701081499</c:v>
                </c:pt>
                <c:pt idx="840">
                  <c:v>1584893.1924611139</c:v>
                </c:pt>
                <c:pt idx="841">
                  <c:v>1603245.3906900419</c:v>
                </c:pt>
                <c:pt idx="842">
                  <c:v>1621810.0973589299</c:v>
                </c:pt>
                <c:pt idx="843">
                  <c:v>1640589.7731995389</c:v>
                </c:pt>
                <c:pt idx="844">
                  <c:v>1659586.9074375599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</c:v>
                </c:pt>
                <c:pt idx="852">
                  <c:v>1819700.858609983</c:v>
                </c:pt>
                <c:pt idx="853">
                  <c:v>1840772.0014689539</c:v>
                </c:pt>
                <c:pt idx="854">
                  <c:v>1862087.136662869</c:v>
                </c:pt>
                <c:pt idx="855">
                  <c:v>1883649.089489802</c:v>
                </c:pt>
                <c:pt idx="856">
                  <c:v>1905460.717963248</c:v>
                </c:pt>
                <c:pt idx="857">
                  <c:v>1927524.9131909369</c:v>
                </c:pt>
                <c:pt idx="858">
                  <c:v>1949844.599758046</c:v>
                </c:pt>
                <c:pt idx="859">
                  <c:v>1972422.736114854</c:v>
                </c:pt>
                <c:pt idx="860">
                  <c:v>1995262.3149688791</c:v>
                </c:pt>
                <c:pt idx="861">
                  <c:v>2018366.3636815599</c:v>
                </c:pt>
                <c:pt idx="862">
                  <c:v>2041737.9446695319</c:v>
                </c:pt>
                <c:pt idx="863">
                  <c:v>2065380.155810531</c:v>
                </c:pt>
                <c:pt idx="864">
                  <c:v>2089296.1308540411</c:v>
                </c:pt>
                <c:pt idx="865">
                  <c:v>2113489.039836647</c:v>
                </c:pt>
                <c:pt idx="866">
                  <c:v>2137962.0895022331</c:v>
                </c:pt>
                <c:pt idx="867">
                  <c:v>2162718.5237270198</c:v>
                </c:pt>
                <c:pt idx="868">
                  <c:v>2187761.623949552</c:v>
                </c:pt>
                <c:pt idx="869">
                  <c:v>2213094.709605637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2290867.6527677751</c:v>
                </c:pt>
                <c:pt idx="873">
                  <c:v>2317394.6499684802</c:v>
                </c:pt>
                <c:pt idx="874">
                  <c:v>2344228.8153199232</c:v>
                </c:pt>
                <c:pt idx="875">
                  <c:v>2371373.7056616549</c:v>
                </c:pt>
                <c:pt idx="876">
                  <c:v>2398832.91901949</c:v>
                </c:pt>
                <c:pt idx="877">
                  <c:v>2426610.0950824139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2511886.4315095819</c:v>
                </c:pt>
                <c:pt idx="881">
                  <c:v>2540972.7055493058</c:v>
                </c:pt>
                <c:pt idx="882">
                  <c:v>2570395.7827688651</c:v>
                </c:pt>
                <c:pt idx="883">
                  <c:v>2600159.5631652721</c:v>
                </c:pt>
                <c:pt idx="884">
                  <c:v>2630267.9918953809</c:v>
                </c:pt>
                <c:pt idx="885">
                  <c:v>2660725.0597988078</c:v>
                </c:pt>
                <c:pt idx="886">
                  <c:v>2691534.803926914</c:v>
                </c:pt>
                <c:pt idx="887">
                  <c:v>2722701.308077916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2851018.2675039102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</c:v>
                </c:pt>
                <c:pt idx="896">
                  <c:v>3019951.7204020191</c:v>
                </c:pt>
                <c:pt idx="897">
                  <c:v>3054921.1132155149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3198895.1096913968</c:v>
                </c:pt>
                <c:pt idx="902">
                  <c:v>3235936.5692962809</c:v>
                </c:pt>
                <c:pt idx="903">
                  <c:v>3273406.9487883789</c:v>
                </c:pt>
                <c:pt idx="904">
                  <c:v>3311311.2148259138</c:v>
                </c:pt>
                <c:pt idx="905">
                  <c:v>3349654.391578279</c:v>
                </c:pt>
                <c:pt idx="906">
                  <c:v>3388441.561392027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3801893.9632056132</c:v>
                </c:pt>
                <c:pt idx="917">
                  <c:v>3845917.8204535348</c:v>
                </c:pt>
                <c:pt idx="918">
                  <c:v>3890451.4499428049</c:v>
                </c:pt>
                <c:pt idx="919">
                  <c:v>3935500.754557773</c:v>
                </c:pt>
                <c:pt idx="920">
                  <c:v>3981071.7055349769</c:v>
                </c:pt>
                <c:pt idx="921">
                  <c:v>4027170.3432545951</c:v>
                </c:pt>
                <c:pt idx="922">
                  <c:v>4073802.7780411299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4570881.8961487506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7585775.7502918364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</c:v>
                </c:pt>
                <c:pt idx="1002">
                  <c:v>10232929.922807541</c:v>
                </c:pt>
                <c:pt idx="1003">
                  <c:v>10351421.66679343</c:v>
                </c:pt>
                <c:pt idx="1004">
                  <c:v>10471285.480509009</c:v>
                </c:pt>
                <c:pt idx="1005">
                  <c:v>10592537.251772899</c:v>
                </c:pt>
                <c:pt idx="1006">
                  <c:v>10715193.052376069</c:v>
                </c:pt>
                <c:pt idx="1007">
                  <c:v>10839269.14021204</c:v>
                </c:pt>
                <c:pt idx="1008">
                  <c:v>10964781.96143185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</c:v>
                </c:pt>
                <c:pt idx="1012">
                  <c:v>11481536.21496884</c:v>
                </c:pt>
                <c:pt idx="1013">
                  <c:v>11614486.13840344</c:v>
                </c:pt>
                <c:pt idx="1014">
                  <c:v>11748975.5493953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12161860.00646368</c:v>
                </c:pt>
                <c:pt idx="1018">
                  <c:v>12302687.708123811</c:v>
                </c:pt>
                <c:pt idx="1019">
                  <c:v>12445146.117713841</c:v>
                </c:pt>
                <c:pt idx="1020">
                  <c:v>12589254.117941691</c:v>
                </c:pt>
                <c:pt idx="1021">
                  <c:v>12735030.810166631</c:v>
                </c:pt>
                <c:pt idx="1022">
                  <c:v>12882495.516931349</c:v>
                </c:pt>
                <c:pt idx="1023">
                  <c:v>13031667.784522999</c:v>
                </c:pt>
                <c:pt idx="1024">
                  <c:v>13182567.38556407</c:v>
                </c:pt>
                <c:pt idx="1025">
                  <c:v>13335214.32163324</c:v>
                </c:pt>
                <c:pt idx="1026">
                  <c:v>13489628.825916531</c:v>
                </c:pt>
                <c:pt idx="1027">
                  <c:v>13645831.36588924</c:v>
                </c:pt>
                <c:pt idx="1028">
                  <c:v>13803842.646028841</c:v>
                </c:pt>
                <c:pt idx="1029">
                  <c:v>13963683.610559391</c:v>
                </c:pt>
                <c:pt idx="1030">
                  <c:v>14125375.446227551</c:v>
                </c:pt>
                <c:pt idx="1031">
                  <c:v>14288939.585111041</c:v>
                </c:pt>
                <c:pt idx="1032">
                  <c:v>14454397.70745928</c:v>
                </c:pt>
                <c:pt idx="1033">
                  <c:v>14621771.74456718</c:v>
                </c:pt>
                <c:pt idx="1034">
                  <c:v>14791083.88168207</c:v>
                </c:pt>
                <c:pt idx="1035">
                  <c:v>14962356.56094433</c:v>
                </c:pt>
                <c:pt idx="1036">
                  <c:v>15135612.48436207</c:v>
                </c:pt>
                <c:pt idx="1037">
                  <c:v>15310874.61682032</c:v>
                </c:pt>
                <c:pt idx="1038">
                  <c:v>15488166.18912483</c:v>
                </c:pt>
                <c:pt idx="1039">
                  <c:v>15667510.701081499</c:v>
                </c:pt>
                <c:pt idx="1040">
                  <c:v>15848931.92461114</c:v>
                </c:pt>
                <c:pt idx="1041">
                  <c:v>16032453.906900421</c:v>
                </c:pt>
                <c:pt idx="1042">
                  <c:v>16218100.973589299</c:v>
                </c:pt>
                <c:pt idx="1043">
                  <c:v>16405897.731995391</c:v>
                </c:pt>
                <c:pt idx="1044">
                  <c:v>16595869.0743756</c:v>
                </c:pt>
                <c:pt idx="1045">
                  <c:v>16788040.18122562</c:v>
                </c:pt>
                <c:pt idx="1046">
                  <c:v>16982436.52461746</c:v>
                </c:pt>
                <c:pt idx="1047">
                  <c:v>17179083.871575888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17782794.100389231</c:v>
                </c:pt>
                <c:pt idx="1051">
                  <c:v>17988709.151287869</c:v>
                </c:pt>
                <c:pt idx="1052">
                  <c:v>18197008.58609983</c:v>
                </c:pt>
                <c:pt idx="1053">
                  <c:v>18407720.01468955</c:v>
                </c:pt>
                <c:pt idx="1054">
                  <c:v>18620871.366628699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19275249.13190937</c:v>
                </c:pt>
                <c:pt idx="1058">
                  <c:v>19498445.99758045</c:v>
                </c:pt>
                <c:pt idx="1059">
                  <c:v>19724227.361148529</c:v>
                </c:pt>
                <c:pt idx="1060">
                  <c:v>19952623.149688791</c:v>
                </c:pt>
                <c:pt idx="1061">
                  <c:v>20183663.6368156</c:v>
                </c:pt>
                <c:pt idx="1062">
                  <c:v>20417379.44669532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21134890.398366481</c:v>
                </c:pt>
                <c:pt idx="1066">
                  <c:v>21379620.895022329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22130947.096056361</c:v>
                </c:pt>
                <c:pt idx="1070">
                  <c:v>22387211.385683421</c:v>
                </c:pt>
                <c:pt idx="1071">
                  <c:v>22646443.075930621</c:v>
                </c:pt>
                <c:pt idx="1072">
                  <c:v>22908676.527677748</c:v>
                </c:pt>
                <c:pt idx="1073">
                  <c:v>23173946.499684799</c:v>
                </c:pt>
                <c:pt idx="1074">
                  <c:v>23442288.153199229</c:v>
                </c:pt>
                <c:pt idx="1075">
                  <c:v>23713737.056616548</c:v>
                </c:pt>
                <c:pt idx="1076">
                  <c:v>23988329.190194901</c:v>
                </c:pt>
                <c:pt idx="1077">
                  <c:v>24266100.950824142</c:v>
                </c:pt>
                <c:pt idx="1078">
                  <c:v>24547089.15685029</c:v>
                </c:pt>
                <c:pt idx="1079">
                  <c:v>24831331.052955732</c:v>
                </c:pt>
                <c:pt idx="1080">
                  <c:v>25118864.31509582</c:v>
                </c:pt>
                <c:pt idx="1081">
                  <c:v>25409727.05549306</c:v>
                </c:pt>
                <c:pt idx="1082">
                  <c:v>25703957.827688649</c:v>
                </c:pt>
                <c:pt idx="1083">
                  <c:v>26001595.63165272</c:v>
                </c:pt>
                <c:pt idx="1084">
                  <c:v>26302679.91895381</c:v>
                </c:pt>
                <c:pt idx="1085">
                  <c:v>26607250.59798808</c:v>
                </c:pt>
                <c:pt idx="1086">
                  <c:v>26915348.039269142</c:v>
                </c:pt>
                <c:pt idx="1087">
                  <c:v>27227013.08077915</c:v>
                </c:pt>
                <c:pt idx="1088">
                  <c:v>27542287.033381689</c:v>
                </c:pt>
                <c:pt idx="1089">
                  <c:v>27861211.686297718</c:v>
                </c:pt>
                <c:pt idx="1090">
                  <c:v>28183829.312644549</c:v>
                </c:pt>
                <c:pt idx="1091">
                  <c:v>28510182.675039101</c:v>
                </c:pt>
                <c:pt idx="1092">
                  <c:v>28840315.03126606</c:v>
                </c:pt>
                <c:pt idx="1093">
                  <c:v>29174270.140011661</c:v>
                </c:pt>
                <c:pt idx="1094">
                  <c:v>29512092.266663838</c:v>
                </c:pt>
                <c:pt idx="1095">
                  <c:v>29853826.189179629</c:v>
                </c:pt>
                <c:pt idx="1096">
                  <c:v>30199517.204020191</c:v>
                </c:pt>
                <c:pt idx="1097">
                  <c:v>30549211.13215515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32734069.487883799</c:v>
                </c:pt>
                <c:pt idx="1104">
                  <c:v>33113112.148259141</c:v>
                </c:pt>
                <c:pt idx="1105">
                  <c:v>33496543.915782791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34673685.045253173</c:v>
                </c:pt>
                <c:pt idx="1109">
                  <c:v>35075187.395256788</c:v>
                </c:pt>
                <c:pt idx="1110">
                  <c:v>35481338.923357531</c:v>
                </c:pt>
                <c:pt idx="1111">
                  <c:v>35892193.464500487</c:v>
                </c:pt>
                <c:pt idx="1112">
                  <c:v>36307805.477010183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38018939.632056117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39810717.055349767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42169650.342858233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46773514.128719807</c:v>
                </c:pt>
                <c:pt idx="1135">
                  <c:v>47315125.896148033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49545019.080479063</c:v>
                </c:pt>
                <c:pt idx="1140">
                  <c:v>50118723.362727247</c:v>
                </c:pt>
                <c:pt idx="1141">
                  <c:v>50699070.827470437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60953689.724016927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63095734.448019303</c:v>
                </c:pt>
                <c:pt idx="1161">
                  <c:v>63826348.619054817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66834391.756861493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'03_NM_Current'!$E$2:$E$1202</c:f>
              <c:numCache>
                <c:formatCode>0.000</c:formatCode>
                <c:ptCount val="1201"/>
                <c:pt idx="0">
                  <c:v>119.8929236046129</c:v>
                </c:pt>
                <c:pt idx="1">
                  <c:v>119.89294714806211</c:v>
                </c:pt>
                <c:pt idx="2">
                  <c:v>119.8929712399302</c:v>
                </c:pt>
                <c:pt idx="3">
                  <c:v>119.8929958929925</c:v>
                </c:pt>
                <c:pt idx="4">
                  <c:v>119.8930211203219</c:v>
                </c:pt>
                <c:pt idx="5">
                  <c:v>119.893046935296</c:v>
                </c:pt>
                <c:pt idx="6">
                  <c:v>119.8930733516039</c:v>
                </c:pt>
                <c:pt idx="7">
                  <c:v>119.8931003832538</c:v>
                </c:pt>
                <c:pt idx="8">
                  <c:v>119.89312804458</c:v>
                </c:pt>
                <c:pt idx="9">
                  <c:v>119.89315635025091</c:v>
                </c:pt>
                <c:pt idx="10">
                  <c:v>119.8931853152767</c:v>
                </c:pt>
                <c:pt idx="11">
                  <c:v>119.8932149550171</c:v>
                </c:pt>
                <c:pt idx="12">
                  <c:v>119.89324528518981</c:v>
                </c:pt>
                <c:pt idx="13">
                  <c:v>119.8932763218787</c:v>
                </c:pt>
                <c:pt idx="14">
                  <c:v>119.8933080815423</c:v>
                </c:pt>
                <c:pt idx="15">
                  <c:v>119.8933405810226</c:v>
                </c:pt>
                <c:pt idx="16">
                  <c:v>119.89337383755399</c:v>
                </c:pt>
                <c:pt idx="17">
                  <c:v>119.8934078687724</c:v>
                </c:pt>
                <c:pt idx="18">
                  <c:v>119.89344269272461</c:v>
                </c:pt>
                <c:pt idx="19">
                  <c:v>119.8934783278779</c:v>
                </c:pt>
                <c:pt idx="20">
                  <c:v>119.8935147931298</c:v>
                </c:pt>
                <c:pt idx="21">
                  <c:v>119.893552107818</c:v>
                </c:pt>
                <c:pt idx="22">
                  <c:v>119.893590291731</c:v>
                </c:pt>
                <c:pt idx="23">
                  <c:v>119.8936293651181</c:v>
                </c:pt>
                <c:pt idx="24">
                  <c:v>119.8936693487005</c:v>
                </c:pt>
                <c:pt idx="25">
                  <c:v>119.89371026368219</c:v>
                </c:pt>
                <c:pt idx="26">
                  <c:v>119.8937521317611</c:v>
                </c:pt>
                <c:pt idx="27">
                  <c:v>119.89379497514081</c:v>
                </c:pt>
                <c:pt idx="28">
                  <c:v>119.8938388165421</c:v>
                </c:pt>
                <c:pt idx="29">
                  <c:v>119.89388367921551</c:v>
                </c:pt>
                <c:pt idx="30">
                  <c:v>119.89392958695269</c:v>
                </c:pt>
                <c:pt idx="31">
                  <c:v>119.8939765641002</c:v>
                </c:pt>
                <c:pt idx="32">
                  <c:v>119.8940246355716</c:v>
                </c:pt>
                <c:pt idx="33">
                  <c:v>119.894073826861</c:v>
                </c:pt>
                <c:pt idx="34">
                  <c:v>119.89412416405661</c:v>
                </c:pt>
                <c:pt idx="35">
                  <c:v>119.89417567385421</c:v>
                </c:pt>
                <c:pt idx="36">
                  <c:v>119.8942283835721</c:v>
                </c:pt>
                <c:pt idx="37">
                  <c:v>119.8942823211646</c:v>
                </c:pt>
                <c:pt idx="38">
                  <c:v>119.89433751523789</c:v>
                </c:pt>
                <c:pt idx="39">
                  <c:v>119.89439399506441</c:v>
                </c:pt>
                <c:pt idx="40">
                  <c:v>119.89445179059869</c:v>
                </c:pt>
                <c:pt idx="41">
                  <c:v>119.8945109324934</c:v>
                </c:pt>
                <c:pt idx="42">
                  <c:v>119.8945714521153</c:v>
                </c:pt>
                <c:pt idx="43">
                  <c:v>119.8946333815624</c:v>
                </c:pt>
                <c:pt idx="44">
                  <c:v>119.89469675368019</c:v>
                </c:pt>
                <c:pt idx="45">
                  <c:v>119.8947616020799</c:v>
                </c:pt>
                <c:pt idx="46">
                  <c:v>119.8948279611558</c:v>
                </c:pt>
                <c:pt idx="47">
                  <c:v>119.89489586610389</c:v>
                </c:pt>
                <c:pt idx="48">
                  <c:v>119.8949653529401</c:v>
                </c:pt>
                <c:pt idx="49">
                  <c:v>119.8950364585198</c:v>
                </c:pt>
                <c:pt idx="50">
                  <c:v>119.8951092205571</c:v>
                </c:pt>
                <c:pt idx="51">
                  <c:v>119.89518367764521</c:v>
                </c:pt>
                <c:pt idx="52">
                  <c:v>119.8952598692765</c:v>
                </c:pt>
                <c:pt idx="53">
                  <c:v>119.8953378358638</c:v>
                </c:pt>
                <c:pt idx="54">
                  <c:v>119.8954176187618</c:v>
                </c:pt>
                <c:pt idx="55">
                  <c:v>119.8954992602889</c:v>
                </c:pt>
                <c:pt idx="56">
                  <c:v>119.8955828037497</c:v>
                </c:pt>
                <c:pt idx="57">
                  <c:v>119.8956682934582</c:v>
                </c:pt>
                <c:pt idx="58">
                  <c:v>119.8957557747609</c:v>
                </c:pt>
                <c:pt idx="59">
                  <c:v>119.8958452940615</c:v>
                </c:pt>
                <c:pt idx="60">
                  <c:v>119.89593689884499</c:v>
                </c:pt>
                <c:pt idx="61">
                  <c:v>119.89603063770311</c:v>
                </c:pt>
                <c:pt idx="62">
                  <c:v>119.8961265603601</c:v>
                </c:pt>
                <c:pt idx="63">
                  <c:v>119.8962247176993</c:v>
                </c:pt>
                <c:pt idx="64">
                  <c:v>119.8963251617899</c:v>
                </c:pt>
                <c:pt idx="65">
                  <c:v>119.8964279459147</c:v>
                </c:pt>
                <c:pt idx="66">
                  <c:v>119.8965331245987</c:v>
                </c:pt>
                <c:pt idx="67">
                  <c:v>119.8966407536374</c:v>
                </c:pt>
                <c:pt idx="68">
                  <c:v>119.89675089012719</c:v>
                </c:pt>
                <c:pt idx="69">
                  <c:v>119.89686359249529</c:v>
                </c:pt>
                <c:pt idx="70">
                  <c:v>119.8969789205308</c:v>
                </c:pt>
                <c:pt idx="71">
                  <c:v>119.8970969354164</c:v>
                </c:pt>
                <c:pt idx="72">
                  <c:v>119.8972176997613</c:v>
                </c:pt>
                <c:pt idx="73">
                  <c:v>119.897341277634</c:v>
                </c:pt>
                <c:pt idx="74">
                  <c:v>119.8974677345965</c:v>
                </c:pt>
                <c:pt idx="75">
                  <c:v>119.8975971377394</c:v>
                </c:pt>
                <c:pt idx="76">
                  <c:v>119.89772955571711</c:v>
                </c:pt>
                <c:pt idx="77">
                  <c:v>119.8978650587848</c:v>
                </c:pt>
                <c:pt idx="78">
                  <c:v>119.8980037188353</c:v>
                </c:pt>
                <c:pt idx="79">
                  <c:v>119.8981456094378</c:v>
                </c:pt>
                <c:pt idx="80">
                  <c:v>119.8982908058765</c:v>
                </c:pt>
                <c:pt idx="81">
                  <c:v>119.898439385191</c:v>
                </c:pt>
                <c:pt idx="82">
                  <c:v>119.898591426217</c:v>
                </c:pt>
                <c:pt idx="83">
                  <c:v>119.89874700962829</c:v>
                </c:pt>
                <c:pt idx="84">
                  <c:v>119.8989062179798</c:v>
                </c:pt>
                <c:pt idx="85">
                  <c:v>119.8990691357515</c:v>
                </c:pt>
                <c:pt idx="86">
                  <c:v>119.89923584939289</c:v>
                </c:pt>
                <c:pt idx="87">
                  <c:v>119.8994064473697</c:v>
                </c:pt>
                <c:pt idx="88">
                  <c:v>119.89958102021031</c:v>
                </c:pt>
                <c:pt idx="89">
                  <c:v>119.8997596605542</c:v>
                </c:pt>
                <c:pt idx="90">
                  <c:v>119.8999424632012</c:v>
                </c:pt>
                <c:pt idx="91">
                  <c:v>119.900129525162</c:v>
                </c:pt>
                <c:pt idx="92">
                  <c:v>119.90032094570969</c:v>
                </c:pt>
                <c:pt idx="93">
                  <c:v>119.90051682643259</c:v>
                </c:pt>
                <c:pt idx="94">
                  <c:v>119.9007172712881</c:v>
                </c:pt>
                <c:pt idx="95">
                  <c:v>119.90092238665849</c:v>
                </c:pt>
                <c:pt idx="96">
                  <c:v>119.9011322814074</c:v>
                </c:pt>
                <c:pt idx="97">
                  <c:v>119.90134706693721</c:v>
                </c:pt>
                <c:pt idx="98">
                  <c:v>119.90156685724931</c:v>
                </c:pt>
                <c:pt idx="99">
                  <c:v>119.90179176900391</c:v>
                </c:pt>
                <c:pt idx="100">
                  <c:v>119.9020219215827</c:v>
                </c:pt>
                <c:pt idx="101">
                  <c:v>119.9022574371523</c:v>
                </c:pt>
                <c:pt idx="102">
                  <c:v>119.9024984407293</c:v>
                </c:pt>
                <c:pt idx="103">
                  <c:v>119.9027450602467</c:v>
                </c:pt>
                <c:pt idx="104">
                  <c:v>119.90299742662231</c:v>
                </c:pt>
                <c:pt idx="105">
                  <c:v>119.9032556738283</c:v>
                </c:pt>
                <c:pt idx="106">
                  <c:v>119.9035199389628</c:v>
                </c:pt>
                <c:pt idx="107">
                  <c:v>119.9037903623227</c:v>
                </c:pt>
                <c:pt idx="108">
                  <c:v>119.9040670874784</c:v>
                </c:pt>
                <c:pt idx="109">
                  <c:v>119.9043502613508</c:v>
                </c:pt>
                <c:pt idx="110">
                  <c:v>119.9046400342891</c:v>
                </c:pt>
                <c:pt idx="111">
                  <c:v>119.904936560151</c:v>
                </c:pt>
                <c:pt idx="112">
                  <c:v>119.90523999638501</c:v>
                </c:pt>
                <c:pt idx="113">
                  <c:v>119.9055505041144</c:v>
                </c:pt>
                <c:pt idx="114">
                  <c:v>119.9058682482227</c:v>
                </c:pt>
                <c:pt idx="115">
                  <c:v>119.90619339744219</c:v>
                </c:pt>
                <c:pt idx="116">
                  <c:v>119.9065261244436</c:v>
                </c:pt>
                <c:pt idx="117">
                  <c:v>119.9068666059282</c:v>
                </c:pt>
                <c:pt idx="118">
                  <c:v>119.9072150227222</c:v>
                </c:pt>
                <c:pt idx="119">
                  <c:v>119.9075715598735</c:v>
                </c:pt>
                <c:pt idx="120">
                  <c:v>119.90793640675</c:v>
                </c:pt>
                <c:pt idx="121">
                  <c:v>119.9083097571408</c:v>
                </c:pt>
                <c:pt idx="122">
                  <c:v>119.90869180936021</c:v>
                </c:pt>
                <c:pt idx="123">
                  <c:v>119.9090827663527</c:v>
                </c:pt>
                <c:pt idx="124">
                  <c:v>119.90948283580219</c:v>
                </c:pt>
                <c:pt idx="125">
                  <c:v>119.90989223024241</c:v>
                </c:pt>
                <c:pt idx="126">
                  <c:v>119.9103111671709</c:v>
                </c:pt>
                <c:pt idx="127">
                  <c:v>119.9107398691649</c:v>
                </c:pt>
                <c:pt idx="128">
                  <c:v>119.91117856400029</c:v>
                </c:pt>
                <c:pt idx="129">
                  <c:v>119.9116274847737</c:v>
                </c:pt>
                <c:pt idx="130">
                  <c:v>119.9120868700269</c:v>
                </c:pt>
                <c:pt idx="131">
                  <c:v>119.91255696387429</c:v>
                </c:pt>
                <c:pt idx="132">
                  <c:v>119.9130380161336</c:v>
                </c:pt>
                <c:pt idx="133">
                  <c:v>119.9135302824597</c:v>
                </c:pt>
                <c:pt idx="134">
                  <c:v>119.914034024481</c:v>
                </c:pt>
                <c:pt idx="135">
                  <c:v>119.9145495099399</c:v>
                </c:pt>
                <c:pt idx="136">
                  <c:v>119.91507701283589</c:v>
                </c:pt>
                <c:pt idx="137">
                  <c:v>119.9156168135721</c:v>
                </c:pt>
                <c:pt idx="138">
                  <c:v>119.91616919910599</c:v>
                </c:pt>
                <c:pt idx="139">
                  <c:v>119.9167344631026</c:v>
                </c:pt>
                <c:pt idx="140">
                  <c:v>119.91731290609211</c:v>
                </c:pt>
                <c:pt idx="141">
                  <c:v>119.91790483563059</c:v>
                </c:pt>
                <c:pt idx="142">
                  <c:v>119.9185105664657</c:v>
                </c:pt>
                <c:pt idx="143">
                  <c:v>119.91913042070431</c:v>
                </c:pt>
                <c:pt idx="144">
                  <c:v>119.9197647279863</c:v>
                </c:pt>
                <c:pt idx="145">
                  <c:v>119.9204138256606</c:v>
                </c:pt>
                <c:pt idx="146">
                  <c:v>119.921078058967</c:v>
                </c:pt>
                <c:pt idx="147">
                  <c:v>119.92175778122051</c:v>
                </c:pt>
                <c:pt idx="148">
                  <c:v>119.922453354002</c:v>
                </c:pt>
                <c:pt idx="149">
                  <c:v>119.9231651473519</c:v>
                </c:pt>
                <c:pt idx="150">
                  <c:v>119.923893539969</c:v>
                </c:pt>
                <c:pt idx="151">
                  <c:v>119.92463891941409</c:v>
                </c:pt>
                <c:pt idx="152">
                  <c:v>119.9254016823183</c:v>
                </c:pt>
                <c:pt idx="153">
                  <c:v>119.9261822345963</c:v>
                </c:pt>
                <c:pt idx="154">
                  <c:v>119.92698099166461</c:v>
                </c:pt>
                <c:pt idx="155">
                  <c:v>119.9277983786652</c:v>
                </c:pt>
                <c:pt idx="156">
                  <c:v>119.92863483069431</c:v>
                </c:pt>
                <c:pt idx="157">
                  <c:v>119.92949079303661</c:v>
                </c:pt>
                <c:pt idx="158">
                  <c:v>119.93036672140531</c:v>
                </c:pt>
                <c:pt idx="159">
                  <c:v>119.9312630821873</c:v>
                </c:pt>
                <c:pt idx="160">
                  <c:v>119.9321803526947</c:v>
                </c:pt>
                <c:pt idx="161">
                  <c:v>119.9331190214224</c:v>
                </c:pt>
                <c:pt idx="162">
                  <c:v>119.93407958831131</c:v>
                </c:pt>
                <c:pt idx="163">
                  <c:v>119.9350625650182</c:v>
                </c:pt>
                <c:pt idx="164">
                  <c:v>119.9360684751919</c:v>
                </c:pt>
                <c:pt idx="165">
                  <c:v>119.9370978547561</c:v>
                </c:pt>
                <c:pt idx="166">
                  <c:v>119.93815125219879</c:v>
                </c:pt>
                <c:pt idx="167">
                  <c:v>119.9392292288687</c:v>
                </c:pt>
                <c:pt idx="168">
                  <c:v>119.9403323592791</c:v>
                </c:pt>
                <c:pt idx="169">
                  <c:v>119.9414612314181</c:v>
                </c:pt>
                <c:pt idx="170">
                  <c:v>119.9426164470671</c:v>
                </c:pt>
                <c:pt idx="171">
                  <c:v>119.94379862212671</c:v>
                </c:pt>
                <c:pt idx="172">
                  <c:v>119.94500838695009</c:v>
                </c:pt>
                <c:pt idx="173">
                  <c:v>119.94624638668481</c:v>
                </c:pt>
                <c:pt idx="174">
                  <c:v>119.94751328162231</c:v>
                </c:pt>
                <c:pt idx="175">
                  <c:v>119.9488097475563</c:v>
                </c:pt>
                <c:pt idx="176">
                  <c:v>119.95013647614959</c:v>
                </c:pt>
                <c:pt idx="177">
                  <c:v>119.95149417530941</c:v>
                </c:pt>
                <c:pt idx="178">
                  <c:v>119.9528835695719</c:v>
                </c:pt>
                <c:pt idx="179">
                  <c:v>119.95430540049649</c:v>
                </c:pt>
                <c:pt idx="180">
                  <c:v>119.9557604270685</c:v>
                </c:pt>
                <c:pt idx="181">
                  <c:v>119.9572494261126</c:v>
                </c:pt>
                <c:pt idx="182">
                  <c:v>119.9587731927156</c:v>
                </c:pt>
                <c:pt idx="183">
                  <c:v>119.96033254065949</c:v>
                </c:pt>
                <c:pt idx="184">
                  <c:v>119.9619283028651</c:v>
                </c:pt>
                <c:pt idx="185">
                  <c:v>119.96356133184641</c:v>
                </c:pt>
                <c:pt idx="186">
                  <c:v>119.9652325001757</c:v>
                </c:pt>
                <c:pt idx="187">
                  <c:v>119.96694270096</c:v>
                </c:pt>
                <c:pt idx="188">
                  <c:v>119.9686928483294</c:v>
                </c:pt>
                <c:pt idx="189">
                  <c:v>119.9704838779363</c:v>
                </c:pt>
                <c:pt idx="190">
                  <c:v>119.9723167474679</c:v>
                </c:pt>
                <c:pt idx="191">
                  <c:v>119.97419243717</c:v>
                </c:pt>
                <c:pt idx="192">
                  <c:v>119.97611195038461</c:v>
                </c:pt>
                <c:pt idx="193">
                  <c:v>119.9780763140992</c:v>
                </c:pt>
                <c:pt idx="194">
                  <c:v>119.980086579511</c:v>
                </c:pt>
                <c:pt idx="195">
                  <c:v>119.9821438226036</c:v>
                </c:pt>
                <c:pt idx="196">
                  <c:v>119.984249144738</c:v>
                </c:pt>
                <c:pt idx="197">
                  <c:v>119.98640367325871</c:v>
                </c:pt>
                <c:pt idx="198">
                  <c:v>119.9886085621134</c:v>
                </c:pt>
                <c:pt idx="199">
                  <c:v>119.9908649924887</c:v>
                </c:pt>
                <c:pt idx="200">
                  <c:v>119.9931741734612</c:v>
                </c:pt>
                <c:pt idx="201">
                  <c:v>119.99553734266389</c:v>
                </c:pt>
                <c:pt idx="202">
                  <c:v>119.9979557669697</c:v>
                </c:pt>
                <c:pt idx="203">
                  <c:v>120.000430743191</c:v>
                </c:pt>
                <c:pt idx="204">
                  <c:v>120.002963598797</c:v>
                </c:pt>
                <c:pt idx="205">
                  <c:v>120.0055556926477</c:v>
                </c:pt>
                <c:pt idx="206">
                  <c:v>120.00820841574711</c:v>
                </c:pt>
                <c:pt idx="207">
                  <c:v>120.01092319201391</c:v>
                </c:pt>
                <c:pt idx="208">
                  <c:v>120.0137014790716</c:v>
                </c:pt>
                <c:pt idx="209">
                  <c:v>120.0165447690576</c:v>
                </c:pt>
                <c:pt idx="210">
                  <c:v>120.0194545894532</c:v>
                </c:pt>
                <c:pt idx="211">
                  <c:v>120.0224325039329</c:v>
                </c:pt>
                <c:pt idx="212">
                  <c:v>120.0254801132351</c:v>
                </c:pt>
                <c:pt idx="213">
                  <c:v>120.0285990560548</c:v>
                </c:pt>
                <c:pt idx="214">
                  <c:v>120.0317910099574</c:v>
                </c:pt>
                <c:pt idx="215">
                  <c:v>120.0350576923157</c:v>
                </c:pt>
                <c:pt idx="216">
                  <c:v>120.0384008612703</c:v>
                </c:pt>
                <c:pt idx="217">
                  <c:v>120.041822316713</c:v>
                </c:pt>
                <c:pt idx="218">
                  <c:v>120.0453239012954</c:v>
                </c:pt>
                <c:pt idx="219">
                  <c:v>120.0489075014619</c:v>
                </c:pt>
                <c:pt idx="220">
                  <c:v>120.0525750485089</c:v>
                </c:pt>
                <c:pt idx="221">
                  <c:v>120.0563285196699</c:v>
                </c:pt>
                <c:pt idx="222">
                  <c:v>120.060169939228</c:v>
                </c:pt>
                <c:pt idx="223">
                  <c:v>120.0641013796554</c:v>
                </c:pt>
                <c:pt idx="224">
                  <c:v>120.06812496278221</c:v>
                </c:pt>
                <c:pt idx="225">
                  <c:v>120.0722428609939</c:v>
                </c:pt>
                <c:pt idx="226">
                  <c:v>120.07645729845861</c:v>
                </c:pt>
                <c:pt idx="227">
                  <c:v>120.0807705523852</c:v>
                </c:pt>
                <c:pt idx="228">
                  <c:v>120.08518495431289</c:v>
                </c:pt>
                <c:pt idx="229">
                  <c:v>120.08970289143311</c:v>
                </c:pt>
                <c:pt idx="230">
                  <c:v>120.0943268079444</c:v>
                </c:pt>
                <c:pt idx="231">
                  <c:v>120.099059206441</c:v>
                </c:pt>
                <c:pt idx="232">
                  <c:v>120.1039026493369</c:v>
                </c:pt>
                <c:pt idx="233">
                  <c:v>120.108859760325</c:v>
                </c:pt>
                <c:pt idx="234">
                  <c:v>120.113933225873</c:v>
                </c:pt>
                <c:pt idx="235">
                  <c:v>120.1191257967575</c:v>
                </c:pt>
                <c:pt idx="236">
                  <c:v>120.1244402896356</c:v>
                </c:pt>
                <c:pt idx="237">
                  <c:v>120.12987958865681</c:v>
                </c:pt>
                <c:pt idx="238">
                  <c:v>120.1354466471152</c:v>
                </c:pt>
                <c:pt idx="239">
                  <c:v>120.1411444891431</c:v>
                </c:pt>
                <c:pt idx="240">
                  <c:v>120.14697621144759</c:v>
                </c:pt>
                <c:pt idx="241">
                  <c:v>120.1529449850901</c:v>
                </c:pt>
                <c:pt idx="242">
                  <c:v>120.1590540573121</c:v>
                </c:pt>
                <c:pt idx="243">
                  <c:v>120.16530675340491</c:v>
                </c:pt>
                <c:pt idx="244">
                  <c:v>120.17170647862829</c:v>
                </c:pt>
                <c:pt idx="245">
                  <c:v>120.17825672017599</c:v>
                </c:pt>
                <c:pt idx="246">
                  <c:v>120.1849610491919</c:v>
                </c:pt>
                <c:pt idx="247">
                  <c:v>120.1918231228356</c:v>
                </c:pt>
                <c:pt idx="248">
                  <c:v>120.1988466864009</c:v>
                </c:pt>
                <c:pt idx="249">
                  <c:v>120.20603557548721</c:v>
                </c:pt>
                <c:pt idx="250">
                  <c:v>120.21339371822491</c:v>
                </c:pt>
                <c:pt idx="251">
                  <c:v>120.2209251375573</c:v>
                </c:pt>
                <c:pt idx="252">
                  <c:v>120.22863395357911</c:v>
                </c:pt>
                <c:pt idx="253">
                  <c:v>120.23652438593351</c:v>
                </c:pt>
                <c:pt idx="254">
                  <c:v>120.24460075626919</c:v>
                </c:pt>
                <c:pt idx="255">
                  <c:v>120.2528674907585</c:v>
                </c:pt>
                <c:pt idx="256">
                  <c:v>120.26132912267779</c:v>
                </c:pt>
                <c:pt idx="257">
                  <c:v>120.26999029505269</c:v>
                </c:pt>
                <c:pt idx="258">
                  <c:v>120.2788557633676</c:v>
                </c:pt>
                <c:pt idx="259">
                  <c:v>120.28793039834321</c:v>
                </c:pt>
                <c:pt idx="260">
                  <c:v>120.297219188781</c:v>
                </c:pt>
                <c:pt idx="261">
                  <c:v>120.30672724447891</c:v>
                </c:pt>
                <c:pt idx="262">
                  <c:v>120.3164597992163</c:v>
                </c:pt>
                <c:pt idx="263">
                  <c:v>120.326422213813</c:v>
                </c:pt>
                <c:pt idx="264">
                  <c:v>120.3366199792615</c:v>
                </c:pt>
                <c:pt idx="265">
                  <c:v>120.3470587199339</c:v>
                </c:pt>
                <c:pt idx="266">
                  <c:v>120.3577441968667</c:v>
                </c:pt>
                <c:pt idx="267">
                  <c:v>120.3686823111223</c:v>
                </c:pt>
                <c:pt idx="268">
                  <c:v>120.3798791072299</c:v>
                </c:pt>
                <c:pt idx="269">
                  <c:v>120.3913407767072</c:v>
                </c:pt>
                <c:pt idx="270">
                  <c:v>120.4030736616631</c:v>
                </c:pt>
                <c:pt idx="271">
                  <c:v>120.41508425848259</c:v>
                </c:pt>
                <c:pt idx="272">
                  <c:v>120.4273792215962</c:v>
                </c:pt>
                <c:pt idx="273">
                  <c:v>120.43996536733221</c:v>
                </c:pt>
                <c:pt idx="274">
                  <c:v>120.4528496778553</c:v>
                </c:pt>
                <c:pt idx="275">
                  <c:v>120.46603930519029</c:v>
                </c:pt>
                <c:pt idx="276">
                  <c:v>120.4795415753311</c:v>
                </c:pt>
                <c:pt idx="277">
                  <c:v>120.49336399243759</c:v>
                </c:pt>
                <c:pt idx="278">
                  <c:v>120.5075142431171</c:v>
                </c:pt>
                <c:pt idx="279">
                  <c:v>120.5220002007929</c:v>
                </c:pt>
                <c:pt idx="280">
                  <c:v>120.53682993015801</c:v>
                </c:pt>
                <c:pt idx="281">
                  <c:v>120.5520116917136</c:v>
                </c:pt>
                <c:pt idx="282">
                  <c:v>120.5675539463907</c:v>
                </c:pt>
                <c:pt idx="283">
                  <c:v>120.58346536025439</c:v>
                </c:pt>
                <c:pt idx="284">
                  <c:v>120.5997548092875</c:v>
                </c:pt>
                <c:pt idx="285">
                  <c:v>120.6164313842518</c:v>
                </c:pt>
                <c:pt idx="286">
                  <c:v>120.6335043956237</c:v>
                </c:pt>
                <c:pt idx="287">
                  <c:v>120.6509833785999</c:v>
                </c:pt>
                <c:pt idx="288">
                  <c:v>120.6688780981704</c:v>
                </c:pt>
                <c:pt idx="289">
                  <c:v>120.6871985542511</c:v>
                </c:pt>
                <c:pt idx="290">
                  <c:v>120.7059549868721</c:v>
                </c:pt>
                <c:pt idx="291">
                  <c:v>120.72515788141411</c:v>
                </c:pt>
                <c:pt idx="292">
                  <c:v>120.744817973883</c:v>
                </c:pt>
                <c:pt idx="293">
                  <c:v>120.76494625621631</c:v>
                </c:pt>
                <c:pt idx="294">
                  <c:v>120.78555398160761</c:v>
                </c:pt>
                <c:pt idx="295">
                  <c:v>120.8066526698391</c:v>
                </c:pt>
                <c:pt idx="296">
                  <c:v>120.8282541126064</c:v>
                </c:pt>
                <c:pt idx="297">
                  <c:v>120.8503703788211</c:v>
                </c:pt>
                <c:pt idx="298">
                  <c:v>120.8730138198717</c:v>
                </c:pt>
                <c:pt idx="299">
                  <c:v>120.8961970748242</c:v>
                </c:pt>
                <c:pt idx="300">
                  <c:v>120.919933075537</c:v>
                </c:pt>
                <c:pt idx="301">
                  <c:v>120.94423505166689</c:v>
                </c:pt>
                <c:pt idx="302">
                  <c:v>120.96911653553479</c:v>
                </c:pt>
                <c:pt idx="303">
                  <c:v>120.99459136681909</c:v>
                </c:pt>
                <c:pt idx="304">
                  <c:v>121.02067369704049</c:v>
                </c:pt>
                <c:pt idx="305">
                  <c:v>121.0473779937951</c:v>
                </c:pt>
                <c:pt idx="306">
                  <c:v>121.0747190446922</c:v>
                </c:pt>
                <c:pt idx="307">
                  <c:v>121.1027119609418</c:v>
                </c:pt>
                <c:pt idx="308">
                  <c:v>121.13137218053571</c:v>
                </c:pt>
                <c:pt idx="309">
                  <c:v>121.1607154709571</c:v>
                </c:pt>
                <c:pt idx="310">
                  <c:v>121.19075793134429</c:v>
                </c:pt>
                <c:pt idx="311">
                  <c:v>121.2215159940295</c:v>
                </c:pt>
                <c:pt idx="312">
                  <c:v>121.25300642536</c:v>
                </c:pt>
                <c:pt idx="313">
                  <c:v>121.28524632570119</c:v>
                </c:pt>
                <c:pt idx="314">
                  <c:v>121.3182531285082</c:v>
                </c:pt>
                <c:pt idx="315">
                  <c:v>121.35204459833879</c:v>
                </c:pt>
                <c:pt idx="316">
                  <c:v>121.3866388276677</c:v>
                </c:pt>
                <c:pt idx="317">
                  <c:v>121.4220542323436</c:v>
                </c:pt>
                <c:pt idx="318">
                  <c:v>121.4583095455136</c:v>
                </c:pt>
                <c:pt idx="319">
                  <c:v>121.4954238098193</c:v>
                </c:pt>
                <c:pt idx="320">
                  <c:v>121.5334163676449</c:v>
                </c:pt>
                <c:pt idx="321">
                  <c:v>121.57230684917469</c:v>
                </c:pt>
                <c:pt idx="322">
                  <c:v>121.61211515798681</c:v>
                </c:pt>
                <c:pt idx="323">
                  <c:v>121.65286145388021</c:v>
                </c:pt>
                <c:pt idx="324">
                  <c:v>121.694566132597</c:v>
                </c:pt>
                <c:pt idx="325">
                  <c:v>121.7372498020631</c:v>
                </c:pt>
                <c:pt idx="326">
                  <c:v>121.78093325472641</c:v>
                </c:pt>
                <c:pt idx="327">
                  <c:v>121.8256374355248</c:v>
                </c:pt>
                <c:pt idx="328">
                  <c:v>121.87138340496161</c:v>
                </c:pt>
                <c:pt idx="329">
                  <c:v>121.9181922967073</c:v>
                </c:pt>
                <c:pt idx="330">
                  <c:v>121.9660852690801</c:v>
                </c:pt>
                <c:pt idx="331">
                  <c:v>122.0150834496829</c:v>
                </c:pt>
                <c:pt idx="332">
                  <c:v>122.0652078723956</c:v>
                </c:pt>
                <c:pt idx="333">
                  <c:v>122.1164794058282</c:v>
                </c:pt>
                <c:pt idx="334">
                  <c:v>122.16891867224069</c:v>
                </c:pt>
                <c:pt idx="335">
                  <c:v>122.2225459558269</c:v>
                </c:pt>
                <c:pt idx="336">
                  <c:v>122.277381099132</c:v>
                </c:pt>
                <c:pt idx="337">
                  <c:v>122.33344338624499</c:v>
                </c:pt>
                <c:pt idx="338">
                  <c:v>122.3907514112511</c:v>
                </c:pt>
                <c:pt idx="339">
                  <c:v>122.4493229302729</c:v>
                </c:pt>
                <c:pt idx="340">
                  <c:v>122.5091746952442</c:v>
                </c:pt>
                <c:pt idx="341">
                  <c:v>122.5703222673704</c:v>
                </c:pt>
                <c:pt idx="342">
                  <c:v>122.63277980801401</c:v>
                </c:pt>
                <c:pt idx="343">
                  <c:v>122.69655984451551</c:v>
                </c:pt>
                <c:pt idx="344">
                  <c:v>122.76167300821611</c:v>
                </c:pt>
                <c:pt idx="345">
                  <c:v>122.8281277416807</c:v>
                </c:pt>
                <c:pt idx="346">
                  <c:v>122.8959299718472</c:v>
                </c:pt>
                <c:pt idx="347">
                  <c:v>122.9650827455314</c:v>
                </c:pt>
                <c:pt idx="348">
                  <c:v>123.03558582341989</c:v>
                </c:pt>
                <c:pt idx="349">
                  <c:v>123.1074352283744</c:v>
                </c:pt>
                <c:pt idx="350">
                  <c:v>123.18062274357101</c:v>
                </c:pt>
                <c:pt idx="351">
                  <c:v>123.2551353557041</c:v>
                </c:pt>
                <c:pt idx="352">
                  <c:v>123.3309546382235</c:v>
                </c:pt>
                <c:pt idx="353">
                  <c:v>123.4080560693484</c:v>
                </c:pt>
                <c:pt idx="354">
                  <c:v>123.4864082794454</c:v>
                </c:pt>
                <c:pt idx="355">
                  <c:v>123.5659722222974</c:v>
                </c:pt>
                <c:pt idx="356">
                  <c:v>123.6467002648516</c:v>
                </c:pt>
                <c:pt idx="357">
                  <c:v>123.7285351902793</c:v>
                </c:pt>
                <c:pt idx="358">
                  <c:v>123.8114091096456</c:v>
                </c:pt>
                <c:pt idx="359">
                  <c:v>123.8952422782536</c:v>
                </c:pt>
                <c:pt idx="360">
                  <c:v>123.9799418138626</c:v>
                </c:pt>
                <c:pt idx="361">
                  <c:v>124.0654003155876</c:v>
                </c:pt>
                <c:pt idx="362">
                  <c:v>124.1514943844689</c:v>
                </c:pt>
                <c:pt idx="363">
                  <c:v>124.23808304957829</c:v>
                </c:pt>
                <c:pt idx="364">
                  <c:v>124.3250061072422</c:v>
                </c:pt>
                <c:pt idx="365">
                  <c:v>124.4120823856483</c:v>
                </c:pt>
                <c:pt idx="366">
                  <c:v>124.4991079529098</c:v>
                </c:pt>
                <c:pt idx="367">
                  <c:v>124.5858542937209</c:v>
                </c:pt>
                <c:pt idx="368">
                  <c:v>124.67206648816639</c:v>
                </c:pt>
                <c:pt idx="369">
                  <c:v>124.7574614360925</c:v>
                </c:pt>
                <c:pt idx="370">
                  <c:v>124.8417261817158</c:v>
                </c:pt>
                <c:pt idx="371">
                  <c:v>124.92451640568579</c:v>
                </c:pt>
                <c:pt idx="372">
                  <c:v>125.0054551653611</c:v>
                </c:pt>
                <c:pt idx="373">
                  <c:v>125.0841319781033</c:v>
                </c:pt>
                <c:pt idx="374">
                  <c:v>125.16010235618251</c:v>
                </c:pt>
                <c:pt idx="375">
                  <c:v>125.2328879143716</c:v>
                </c:pt>
                <c:pt idx="376">
                  <c:v>125.3019771810763</c:v>
                </c:pt>
                <c:pt idx="377">
                  <c:v>125.3668272491752</c:v>
                </c:pt>
                <c:pt idx="378">
                  <c:v>125.4268664015941</c:v>
                </c:pt>
                <c:pt idx="379">
                  <c:v>125.48149783680221</c:v>
                </c:pt>
                <c:pt idx="380">
                  <c:v>125.5301045986876</c:v>
                </c:pt>
                <c:pt idx="381">
                  <c:v>125.5720557817545</c:v>
                </c:pt>
                <c:pt idx="382">
                  <c:v>125.60671403504411</c:v>
                </c:pt>
                <c:pt idx="383">
                  <c:v>125.63344432651731</c:v>
                </c:pt>
                <c:pt idx="384">
                  <c:v>125.6516238552727</c:v>
                </c:pt>
                <c:pt idx="385">
                  <c:v>125.6606529152843</c:v>
                </c:pt>
                <c:pt idx="386">
                  <c:v>125.6599664267647</c:v>
                </c:pt>
                <c:pt idx="387">
                  <c:v>125.64904576721661</c:v>
                </c:pt>
                <c:pt idx="388">
                  <c:v>125.6274304625895</c:v>
                </c:pt>
                <c:pt idx="389">
                  <c:v>125.59472924908511</c:v>
                </c:pt>
                <c:pt idx="390">
                  <c:v>125.5506299966633</c:v>
                </c:pt>
                <c:pt idx="391">
                  <c:v>125.4949080025733</c:v>
                </c:pt>
                <c:pt idx="392">
                  <c:v>125.4274322200515</c:v>
                </c:pt>
                <c:pt idx="393">
                  <c:v>125.34816908192759</c:v>
                </c:pt>
                <c:pt idx="394">
                  <c:v>125.2571837046726</c:v>
                </c:pt>
                <c:pt idx="395">
                  <c:v>125.1546384045503</c:v>
                </c:pt>
                <c:pt idx="396">
                  <c:v>125.0407886102475</c:v>
                </c:pt>
                <c:pt idx="397">
                  <c:v>124.9159764009504</c:v>
                </c:pt>
                <c:pt idx="398">
                  <c:v>124.7806220217691</c:v>
                </c:pt>
                <c:pt idx="399">
                  <c:v>124.6352138192497</c:v>
                </c:pt>
                <c:pt idx="400">
                  <c:v>124.480297092339</c:v>
                </c:pt>
                <c:pt idx="401">
                  <c:v>124.3164623673473</c:v>
                </c:pt>
                <c:pt idx="402">
                  <c:v>124.14433358239449</c:v>
                </c:pt>
                <c:pt idx="403">
                  <c:v>123.964556614215</c:v>
                </c:pt>
                <c:pt idx="404">
                  <c:v>123.77778850679459</c:v>
                </c:pt>
                <c:pt idx="405">
                  <c:v>123.5846876764937</c:v>
                </c:pt>
                <c:pt idx="406">
                  <c:v>123.38590528082931</c:v>
                </c:pt>
                <c:pt idx="407">
                  <c:v>123.18207785515681</c:v>
                </c:pt>
                <c:pt idx="408">
                  <c:v>122.973821248359</c:v>
                </c:pt>
                <c:pt idx="409">
                  <c:v>122.7617258284329</c:v>
                </c:pt>
                <c:pt idx="410">
                  <c:v>122.54635288284609</c:v>
                </c:pt>
                <c:pt idx="411">
                  <c:v>122.32823210643851</c:v>
                </c:pt>
                <c:pt idx="412">
                  <c:v>122.1078600501711</c:v>
                </c:pt>
                <c:pt idx="413">
                  <c:v>121.8856993952091</c:v>
                </c:pt>
                <c:pt idx="414">
                  <c:v>121.662178916466</c:v>
                </c:pt>
                <c:pt idx="415">
                  <c:v>121.43769400562429</c:v>
                </c:pt>
                <c:pt idx="416">
                  <c:v>121.21260763378081</c:v>
                </c:pt>
                <c:pt idx="417">
                  <c:v>120.9872516465454</c:v>
                </c:pt>
                <c:pt idx="418">
                  <c:v>120.7619282982842</c:v>
                </c:pt>
                <c:pt idx="419">
                  <c:v>120.5369119462181</c:v>
                </c:pt>
                <c:pt idx="420">
                  <c:v>120.3124508385432</c:v>
                </c:pt>
                <c:pt idx="421">
                  <c:v>120.0887689431564</c:v>
                </c:pt>
                <c:pt idx="422">
                  <c:v>119.86606777468739</c:v>
                </c:pt>
                <c:pt idx="423">
                  <c:v>119.6445281872323</c:v>
                </c:pt>
                <c:pt idx="424">
                  <c:v>119.4243121084623</c:v>
                </c:pt>
                <c:pt idx="425">
                  <c:v>119.2055641977003</c:v>
                </c:pt>
                <c:pt idx="426">
                  <c:v>118.9884134162356</c:v>
                </c:pt>
                <c:pt idx="427">
                  <c:v>118.772974502726</c:v>
                </c:pt>
                <c:pt idx="428">
                  <c:v>118.5593493501449</c:v>
                </c:pt>
                <c:pt idx="429">
                  <c:v>118.3476282835306</c:v>
                </c:pt>
                <c:pt idx="430">
                  <c:v>118.1378912399031</c:v>
                </c:pt>
                <c:pt idx="431">
                  <c:v>117.9302088532631</c:v>
                </c:pt>
                <c:pt idx="432">
                  <c:v>117.7246434486707</c:v>
                </c:pt>
                <c:pt idx="433">
                  <c:v>117.52124995013</c:v>
                </c:pt>
                <c:pt idx="434">
                  <c:v>117.32007670743489</c:v>
                </c:pt>
                <c:pt idx="435">
                  <c:v>117.1211662473429</c:v>
                </c:pt>
                <c:pt idx="436">
                  <c:v>116.92455595448691</c:v>
                </c:pt>
                <c:pt idx="437">
                  <c:v>116.730278687343</c:v>
                </c:pt>
                <c:pt idx="438">
                  <c:v>116.5383633344013</c:v>
                </c:pt>
                <c:pt idx="439">
                  <c:v>116.348835315439</c:v>
                </c:pt>
                <c:pt idx="440">
                  <c:v>116.16171703251121</c:v>
                </c:pt>
                <c:pt idx="441">
                  <c:v>115.97702827496509</c:v>
                </c:pt>
                <c:pt idx="442">
                  <c:v>115.7947865824538</c:v>
                </c:pt>
                <c:pt idx="443">
                  <c:v>115.6150075695997</c:v>
                </c:pt>
                <c:pt idx="444">
                  <c:v>115.4377052156251</c:v>
                </c:pt>
                <c:pt idx="445">
                  <c:v>115.262892121946</c:v>
                </c:pt>
                <c:pt idx="446">
                  <c:v>115.0905797404135</c:v>
                </c:pt>
                <c:pt idx="447">
                  <c:v>114.9207785745803</c:v>
                </c:pt>
                <c:pt idx="448">
                  <c:v>114.7534983560804</c:v>
                </c:pt>
                <c:pt idx="449">
                  <c:v>114.5887481979274</c:v>
                </c:pt>
                <c:pt idx="450">
                  <c:v>114.4265367262644</c:v>
                </c:pt>
                <c:pt idx="451">
                  <c:v>114.26687219183771</c:v>
                </c:pt>
                <c:pt idx="452">
                  <c:v>114.10976256220449</c:v>
                </c:pt>
                <c:pt idx="453">
                  <c:v>113.95521559543781</c:v>
                </c:pt>
                <c:pt idx="454">
                  <c:v>113.80323889583821</c:v>
                </c:pt>
                <c:pt idx="455">
                  <c:v>113.65383995191</c:v>
                </c:pt>
                <c:pt idx="456">
                  <c:v>113.50702615660811</c:v>
                </c:pt>
                <c:pt idx="457">
                  <c:v>113.36280480959719</c:v>
                </c:pt>
                <c:pt idx="458">
                  <c:v>113.2211831009942</c:v>
                </c:pt>
                <c:pt idx="459">
                  <c:v>113.0821680757808</c:v>
                </c:pt>
                <c:pt idx="460">
                  <c:v>112.9457665777696</c:v>
                </c:pt>
                <c:pt idx="461">
                  <c:v>112.8119851716811</c:v>
                </c:pt>
                <c:pt idx="462">
                  <c:v>112.6808300415389</c:v>
                </c:pt>
                <c:pt idx="463">
                  <c:v>112.5523068632106</c:v>
                </c:pt>
                <c:pt idx="464">
                  <c:v>112.4264206484975</c:v>
                </c:pt>
                <c:pt idx="465">
                  <c:v>112.303175557721</c:v>
                </c:pt>
                <c:pt idx="466">
                  <c:v>112.1825746772427</c:v>
                </c:pt>
                <c:pt idx="467">
                  <c:v>112.06461975779369</c:v>
                </c:pt>
                <c:pt idx="468">
                  <c:v>111.9493109088673</c:v>
                </c:pt>
                <c:pt idx="469">
                  <c:v>111.8366462437412</c:v>
                </c:pt>
                <c:pt idx="470">
                  <c:v>111.7266214689384</c:v>
                </c:pt>
                <c:pt idx="471">
                  <c:v>111.6192294110992</c:v>
                </c:pt>
                <c:pt idx="472">
                  <c:v>111.51445947332461</c:v>
                </c:pt>
                <c:pt idx="473">
                  <c:v>111.4122970120556</c:v>
                </c:pt>
                <c:pt idx="474">
                  <c:v>111.31272262447921</c:v>
                </c:pt>
                <c:pt idx="475">
                  <c:v>111.21571133530659</c:v>
                </c:pt>
                <c:pt idx="476">
                  <c:v>111.1212316705636</c:v>
                </c:pt>
                <c:pt idx="477">
                  <c:v>111.0292446047898</c:v>
                </c:pt>
                <c:pt idx="478">
                  <c:v>110.9397023667983</c:v>
                </c:pt>
                <c:pt idx="479">
                  <c:v>110.8525470879478</c:v>
                </c:pt>
                <c:pt idx="480">
                  <c:v>110.7677092757985</c:v>
                </c:pt>
                <c:pt idx="481">
                  <c:v>110.6851060951598</c:v>
                </c:pt>
                <c:pt idx="482">
                  <c:v>110.6046394380248</c:v>
                </c:pt>
                <c:pt idx="483">
                  <c:v>110.5261937639051</c:v>
                </c:pt>
                <c:pt idx="484">
                  <c:v>110.44963369285681</c:v>
                </c:pt>
                <c:pt idx="485">
                  <c:v>110.37480133532991</c:v>
                </c:pt>
                <c:pt idx="486">
                  <c:v>110.3015133462482</c:v>
                </c:pt>
                <c:pt idx="487">
                  <c:v>110.2295576959059</c:v>
                </c:pt>
                <c:pt idx="488">
                  <c:v>110.1586901579052</c:v>
                </c:pt>
                <c:pt idx="489">
                  <c:v>110.08863052511779</c:v>
                </c:pt>
                <c:pt idx="490">
                  <c:v>110.0190585792819</c:v>
                </c:pt>
                <c:pt idx="491">
                  <c:v>109.9496098591376</c:v>
                </c:pt>
                <c:pt idx="492">
                  <c:v>109.87987129679</c:v>
                </c:pt>
                <c:pt idx="493">
                  <c:v>109.80937682297041</c:v>
                </c:pt>
                <c:pt idx="494">
                  <c:v>109.73760307955079</c:v>
                </c:pt>
                <c:pt idx="495">
                  <c:v>109.66396542210261</c:v>
                </c:pt>
                <c:pt idx="496">
                  <c:v>109.58781444581351</c:v>
                </c:pt>
                <c:pt idx="497">
                  <c:v>109.5084333229627</c:v>
                </c:pt>
                <c:pt idx="498">
                  <c:v>109.4250362962169</c:v>
                </c:pt>
                <c:pt idx="499">
                  <c:v>109.33676872418719</c:v>
                </c:pt>
                <c:pt idx="500">
                  <c:v>109.2427091167467</c:v>
                </c:pt>
                <c:pt idx="501">
                  <c:v>109.1418736180333</c:v>
                </c:pt>
                <c:pt idx="502">
                  <c:v>109.0332233833546</c:v>
                </c:pt>
                <c:pt idx="503">
                  <c:v>108.9156752398558</c:v>
                </c:pt>
                <c:pt idx="504">
                  <c:v>108.7881159079251</c:v>
                </c:pt>
                <c:pt idx="505">
                  <c:v>108.6494198823131</c:v>
                </c:pt>
                <c:pt idx="506">
                  <c:v>108.4984708267737</c:v>
                </c:pt>
                <c:pt idx="507">
                  <c:v>108.3341860317061</c:v>
                </c:pt>
                <c:pt idx="508">
                  <c:v>108.1555431416767</c:v>
                </c:pt>
                <c:pt idx="509">
                  <c:v>107.9616080135511</c:v>
                </c:pt>
                <c:pt idx="510">
                  <c:v>107.7515622627252</c:v>
                </c:pt>
                <c:pt idx="511">
                  <c:v>107.5247288469219</c:v>
                </c:pt>
                <c:pt idx="512">
                  <c:v>107.2805939729317</c:v>
                </c:pt>
                <c:pt idx="513">
                  <c:v>107.018823725394</c:v>
                </c:pt>
                <c:pt idx="514">
                  <c:v>106.7392741168901</c:v>
                </c:pt>
                <c:pt idx="515">
                  <c:v>106.44199372279139</c:v>
                </c:pt>
                <c:pt idx="516">
                  <c:v>106.1272186399331</c:v>
                </c:pt>
                <c:pt idx="517">
                  <c:v>105.7953601215215</c:v>
                </c:pt>
                <c:pt idx="518">
                  <c:v>105.4469858116497</c:v>
                </c:pt>
                <c:pt idx="519">
                  <c:v>105.082795962017</c:v>
                </c:pt>
                <c:pt idx="520">
                  <c:v>104.7035963170015</c:v>
                </c:pt>
                <c:pt idx="521">
                  <c:v>104.3102694916676</c:v>
                </c:pt>
                <c:pt idx="522">
                  <c:v>103.9037466678752</c:v>
                </c:pt>
                <c:pt idx="523">
                  <c:v>103.4849813577616</c:v>
                </c:pt>
                <c:pt idx="524">
                  <c:v>103.0549269236204</c:v>
                </c:pt>
                <c:pt idx="525">
                  <c:v>102.61451962296999</c:v>
                </c:pt>
                <c:pt idx="526">
                  <c:v>102.1646693371929</c:v>
                </c:pt>
                <c:pt idx="527">
                  <c:v>101.706261088769</c:v>
                </c:pt>
                <c:pt idx="528">
                  <c:v>101.2401723401467</c:v>
                </c:pt>
                <c:pt idx="529">
                  <c:v>100.76731451035791</c:v>
                </c:pt>
                <c:pt idx="530">
                  <c:v>100.288713095079</c:v>
                </c:pt>
                <c:pt idx="531">
                  <c:v>99.805650535399764</c:v>
                </c:pt>
                <c:pt idx="532">
                  <c:v>99.319910693169149</c:v>
                </c:pt>
                <c:pt idx="533">
                  <c:v>98.834181996516691</c:v>
                </c:pt>
                <c:pt idx="534">
                  <c:v>98.352685668556731</c:v>
                </c:pt>
                <c:pt idx="535">
                  <c:v>97.882049992467998</c:v>
                </c:pt>
                <c:pt idx="536">
                  <c:v>97.432226097117535</c:v>
                </c:pt>
                <c:pt idx="537">
                  <c:v>97.016604495334207</c:v>
                </c:pt>
                <c:pt idx="538">
                  <c:v>96.649377568993756</c:v>
                </c:pt>
                <c:pt idx="539">
                  <c:v>96.337864929800233</c:v>
                </c:pt>
                <c:pt idx="540">
                  <c:v>96.071648722302882</c:v>
                </c:pt>
                <c:pt idx="541">
                  <c:v>95.819236250170135</c:v>
                </c:pt>
                <c:pt idx="542">
                  <c:v>95.542061671662779</c:v>
                </c:pt>
                <c:pt idx="543">
                  <c:v>95.215394961825979</c:v>
                </c:pt>
                <c:pt idx="544">
                  <c:v>94.835887714232598</c:v>
                </c:pt>
                <c:pt idx="545">
                  <c:v>94.413966666158444</c:v>
                </c:pt>
                <c:pt idx="546">
                  <c:v>93.963531237974223</c:v>
                </c:pt>
                <c:pt idx="547">
                  <c:v>93.496317774240097</c:v>
                </c:pt>
                <c:pt idx="548">
                  <c:v>93.020529375560301</c:v>
                </c:pt>
                <c:pt idx="549">
                  <c:v>92.541351755260024</c:v>
                </c:pt>
                <c:pt idx="550">
                  <c:v>92.061864738550668</c:v>
                </c:pt>
                <c:pt idx="551">
                  <c:v>91.583808395771968</c:v>
                </c:pt>
                <c:pt idx="552">
                  <c:v>91.108110581566862</c:v>
                </c:pt>
                <c:pt idx="553">
                  <c:v>90.635220508463036</c:v>
                </c:pt>
                <c:pt idx="554">
                  <c:v>90.165311204123824</c:v>
                </c:pt>
                <c:pt idx="555">
                  <c:v>89.698399878861892</c:v>
                </c:pt>
                <c:pt idx="556">
                  <c:v>89.234418682064685</c:v>
                </c:pt>
                <c:pt idx="557">
                  <c:v>88.773255955980247</c:v>
                </c:pt>
                <c:pt idx="558">
                  <c:v>88.314780063622109</c:v>
                </c:pt>
                <c:pt idx="559">
                  <c:v>87.858852951043346</c:v>
                </c:pt>
                <c:pt idx="560">
                  <c:v>87.405337672083206</c:v>
                </c:pt>
                <c:pt idx="561">
                  <c:v>86.954102372926997</c:v>
                </c:pt>
                <c:pt idx="562">
                  <c:v>86.505022214426916</c:v>
                </c:pt>
                <c:pt idx="563">
                  <c:v>86.057980108523708</c:v>
                </c:pt>
                <c:pt idx="564">
                  <c:v>85.612866788651985</c:v>
                </c:pt>
                <c:pt idx="565">
                  <c:v>85.169580521888378</c:v>
                </c:pt>
                <c:pt idx="566">
                  <c:v>84.7280266438502</c:v>
                </c:pt>
                <c:pt idx="567">
                  <c:v>84.288117021436619</c:v>
                </c:pt>
                <c:pt idx="568">
                  <c:v>83.849769502999067</c:v>
                </c:pt>
                <c:pt idx="569">
                  <c:v>83.412907388330865</c:v>
                </c:pt>
                <c:pt idx="570">
                  <c:v>82.977458934723401</c:v>
                </c:pt>
                <c:pt idx="571">
                  <c:v>82.543356905882149</c:v>
                </c:pt>
                <c:pt idx="572">
                  <c:v>82.110538165098731</c:v>
                </c:pt>
                <c:pt idx="573">
                  <c:v>81.678943311107929</c:v>
                </c:pt>
                <c:pt idx="574">
                  <c:v>81.248516353569187</c:v>
                </c:pt>
                <c:pt idx="575">
                  <c:v>80.819204424466278</c:v>
                </c:pt>
                <c:pt idx="576">
                  <c:v>80.390957521586429</c:v>
                </c:pt>
                <c:pt idx="577">
                  <c:v>79.963728280368102</c:v>
                </c:pt>
                <c:pt idx="578">
                  <c:v>79.537471770681435</c:v>
                </c:pt>
                <c:pt idx="579">
                  <c:v>79.11214531543807</c:v>
                </c:pt>
                <c:pt idx="580">
                  <c:v>78.687708328271498</c:v>
                </c:pt>
                <c:pt idx="581">
                  <c:v>78.264122167868024</c:v>
                </c:pt>
                <c:pt idx="582">
                  <c:v>77.841350006832087</c:v>
                </c:pt>
                <c:pt idx="583">
                  <c:v>77.419356713255297</c:v>
                </c:pt>
                <c:pt idx="584">
                  <c:v>76.998108743401701</c:v>
                </c:pt>
                <c:pt idx="585">
                  <c:v>76.577574044140505</c:v>
                </c:pt>
                <c:pt idx="586">
                  <c:v>76.157721963945079</c:v>
                </c:pt>
                <c:pt idx="587">
                  <c:v>75.738523171438089</c:v>
                </c:pt>
                <c:pt idx="588">
                  <c:v>75.319949580606561</c:v>
                </c:pt>
                <c:pt idx="589">
                  <c:v>74.90197428192306</c:v>
                </c:pt>
                <c:pt idx="590">
                  <c:v>74.484571478721165</c:v>
                </c:pt>
                <c:pt idx="591">
                  <c:v>74.067716428251714</c:v>
                </c:pt>
                <c:pt idx="592">
                  <c:v>73.651385386929448</c:v>
                </c:pt>
                <c:pt idx="593">
                  <c:v>73.235555559338422</c:v>
                </c:pt>
                <c:pt idx="594">
                  <c:v>72.820205050623002</c:v>
                </c:pt>
                <c:pt idx="595">
                  <c:v>72.405312821936803</c:v>
                </c:pt>
                <c:pt idx="596">
                  <c:v>71.990858648662083</c:v>
                </c:pt>
                <c:pt idx="597">
                  <c:v>71.576823081150408</c:v>
                </c:pt>
                <c:pt idx="598">
                  <c:v>71.163187407758642</c:v>
                </c:pt>
                <c:pt idx="599">
                  <c:v>70.749933619988951</c:v>
                </c:pt>
                <c:pt idx="600">
                  <c:v>70.337044379555081</c:v>
                </c:pt>
                <c:pt idx="601">
                  <c:v>69.924502987223306</c:v>
                </c:pt>
                <c:pt idx="602">
                  <c:v>69.512293353289436</c:v>
                </c:pt>
                <c:pt idx="603">
                  <c:v>69.100399969569068</c:v>
                </c:pt>
                <c:pt idx="604">
                  <c:v>68.688807882791323</c:v>
                </c:pt>
                <c:pt idx="605">
                  <c:v>68.277502669295373</c:v>
                </c:pt>
                <c:pt idx="606">
                  <c:v>67.866470410943293</c:v>
                </c:pt>
                <c:pt idx="607">
                  <c:v>67.45569767216476</c:v>
                </c:pt>
                <c:pt idx="608">
                  <c:v>67.045171478062969</c:v>
                </c:pt>
                <c:pt idx="609">
                  <c:v>66.634879293513364</c:v>
                </c:pt>
                <c:pt idx="610">
                  <c:v>66.224809003194963</c:v>
                </c:pt>
                <c:pt idx="611">
                  <c:v>65.814948892498322</c:v>
                </c:pt>
                <c:pt idx="612">
                  <c:v>65.405287629257657</c:v>
                </c:pt>
                <c:pt idx="613">
                  <c:v>64.995814246263151</c:v>
                </c:pt>
                <c:pt idx="614">
                  <c:v>64.58651812450529</c:v>
                </c:pt>
                <c:pt idx="615">
                  <c:v>64.177388977116166</c:v>
                </c:pt>
                <c:pt idx="616">
                  <c:v>63.76841683396573</c:v>
                </c:pt>
                <c:pt idx="617">
                  <c:v>63.359592026881771</c:v>
                </c:pt>
                <c:pt idx="618">
                  <c:v>62.950905175459567</c:v>
                </c:pt>
                <c:pt idx="619">
                  <c:v>62.542347173431587</c:v>
                </c:pt>
                <c:pt idx="620">
                  <c:v>62.133909175569528</c:v>
                </c:pt>
                <c:pt idx="621">
                  <c:v>61.725582585090713</c:v>
                </c:pt>
                <c:pt idx="622">
                  <c:v>61.317359041547022</c:v>
                </c:pt>
                <c:pt idx="623">
                  <c:v>60.909230409169119</c:v>
                </c:pt>
                <c:pt idx="624">
                  <c:v>60.501188765648422</c:v>
                </c:pt>
                <c:pt idx="625">
                  <c:v>60.093226391331967</c:v>
                </c:pt>
                <c:pt idx="626">
                  <c:v>59.685335758813792</c:v>
                </c:pt>
                <c:pt idx="627">
                  <c:v>59.27750952290274</c:v>
                </c:pt>
                <c:pt idx="628">
                  <c:v>58.869740510949491</c:v>
                </c:pt>
                <c:pt idx="629">
                  <c:v>58.462021713516791</c:v>
                </c:pt>
                <c:pt idx="630">
                  <c:v>58.054346275375551</c:v>
                </c:pt>
                <c:pt idx="631">
                  <c:v>57.646707486814613</c:v>
                </c:pt>
                <c:pt idx="632">
                  <c:v>57.239098775246617</c:v>
                </c:pt>
                <c:pt idx="633">
                  <c:v>56.831513697099112</c:v>
                </c:pt>
                <c:pt idx="634">
                  <c:v>56.423945929976533</c:v>
                </c:pt>
                <c:pt idx="635">
                  <c:v>56.016389265081102</c:v>
                </c:pt>
                <c:pt idx="636">
                  <c:v>55.608837599881483</c:v>
                </c:pt>
                <c:pt idx="637">
                  <c:v>55.201284931016033</c:v>
                </c:pt>
                <c:pt idx="638">
                  <c:v>54.793725347423212</c:v>
                </c:pt>
                <c:pt idx="639">
                  <c:v>54.386153023684841</c:v>
                </c:pt>
                <c:pt idx="640">
                  <c:v>53.978562213576488</c:v>
                </c:pt>
                <c:pt idx="641">
                  <c:v>53.570947243811951</c:v>
                </c:pt>
                <c:pt idx="642">
                  <c:v>53.163302507975423</c:v>
                </c:pt>
                <c:pt idx="643">
                  <c:v>52.755622460631393</c:v>
                </c:pt>
                <c:pt idx="644">
                  <c:v>52.347901611604463</c:v>
                </c:pt>
                <c:pt idx="645">
                  <c:v>51.940134520421253</c:v>
                </c:pt>
                <c:pt idx="646">
                  <c:v>51.53231579090572</c:v>
                </c:pt>
                <c:pt idx="647">
                  <c:v>51.12444006592321</c:v>
                </c:pt>
                <c:pt idx="648">
                  <c:v>50.716502022262297</c:v>
                </c:pt>
                <c:pt idx="649">
                  <c:v>50.30849636565209</c:v>
                </c:pt>
                <c:pt idx="650">
                  <c:v>49.900417825904533</c:v>
                </c:pt>
                <c:pt idx="651">
                  <c:v>49.492261152178507</c:v>
                </c:pt>
                <c:pt idx="652">
                  <c:v>49.084021108358208</c:v>
                </c:pt>
                <c:pt idx="653">
                  <c:v>48.675692468540277</c:v>
                </c:pt>
                <c:pt idx="654">
                  <c:v>48.267270012625133</c:v>
                </c:pt>
                <c:pt idx="655">
                  <c:v>47.858748522005023</c:v>
                </c:pt>
                <c:pt idx="656">
                  <c:v>47.450122775347268</c:v>
                </c:pt>
                <c:pt idx="657">
                  <c:v>47.041387544463753</c:v>
                </c:pt>
                <c:pt idx="658">
                  <c:v>46.632537590265159</c:v>
                </c:pt>
                <c:pt idx="659">
                  <c:v>46.223567658793868</c:v>
                </c:pt>
                <c:pt idx="660">
                  <c:v>45.814472477331492</c:v>
                </c:pt>
                <c:pt idx="661">
                  <c:v>45.405246750577447</c:v>
                </c:pt>
                <c:pt idx="662">
                  <c:v>44.99588515689279</c:v>
                </c:pt>
                <c:pt idx="663">
                  <c:v>44.586382344608843</c:v>
                </c:pt>
                <c:pt idx="664">
                  <c:v>44.176732928392248</c:v>
                </c:pt>
                <c:pt idx="665">
                  <c:v>43.766931485668053</c:v>
                </c:pt>
                <c:pt idx="666">
                  <c:v>43.356972553092547</c:v>
                </c:pt>
                <c:pt idx="667">
                  <c:v>42.946850623076209</c:v>
                </c:pt>
                <c:pt idx="668">
                  <c:v>42.536560140351547</c:v>
                </c:pt>
                <c:pt idx="669">
                  <c:v>42.126095498583638</c:v>
                </c:pt>
                <c:pt idx="670">
                  <c:v>41.715451037020429</c:v>
                </c:pt>
                <c:pt idx="671">
                  <c:v>41.304621037178677</c:v>
                </c:pt>
                <c:pt idx="672">
                  <c:v>40.893599719565813</c:v>
                </c:pt>
                <c:pt idx="673">
                  <c:v>40.482381240430733</c:v>
                </c:pt>
                <c:pt idx="674">
                  <c:v>40.070959688545912</c:v>
                </c:pt>
                <c:pt idx="675">
                  <c:v>39.65932908201394</c:v>
                </c:pt>
                <c:pt idx="676">
                  <c:v>39.247483365099157</c:v>
                </c:pt>
                <c:pt idx="677">
                  <c:v>38.835416405080807</c:v>
                </c:pt>
                <c:pt idx="678">
                  <c:v>38.423121989125796</c:v>
                </c:pt>
                <c:pt idx="679">
                  <c:v>38.010593821179192</c:v>
                </c:pt>
                <c:pt idx="680">
                  <c:v>37.5978255188692</c:v>
                </c:pt>
                <c:pt idx="681">
                  <c:v>37.184810610427412</c:v>
                </c:pt>
                <c:pt idx="682">
                  <c:v>36.771542531618607</c:v>
                </c:pt>
                <c:pt idx="683">
                  <c:v>36.358014622681672</c:v>
                </c:pt>
                <c:pt idx="684">
                  <c:v>35.944220125277702</c:v>
                </c:pt>
                <c:pt idx="685">
                  <c:v>35.530152179444457</c:v>
                </c:pt>
                <c:pt idx="686">
                  <c:v>35.115803820555513</c:v>
                </c:pt>
                <c:pt idx="687">
                  <c:v>34.701167976280942</c:v>
                </c:pt>
                <c:pt idx="688">
                  <c:v>34.286237463551117</c:v>
                </c:pt>
                <c:pt idx="689">
                  <c:v>33.871004985517587</c:v>
                </c:pt>
                <c:pt idx="690">
                  <c:v>33.455463128514133</c:v>
                </c:pt>
                <c:pt idx="691">
                  <c:v>33.039604359012188</c:v>
                </c:pt>
                <c:pt idx="692">
                  <c:v>32.623421020572223</c:v>
                </c:pt>
                <c:pt idx="693">
                  <c:v>32.206905330787713</c:v>
                </c:pt>
                <c:pt idx="694">
                  <c:v>31.79004937822101</c:v>
                </c:pt>
                <c:pt idx="695">
                  <c:v>31.37284511932944</c:v>
                </c:pt>
                <c:pt idx="696">
                  <c:v>30.95528437537892</c:v>
                </c:pt>
                <c:pt idx="697">
                  <c:v>30.537358829346331</c:v>
                </c:pt>
                <c:pt idx="698">
                  <c:v>30.11906002280498</c:v>
                </c:pt>
                <c:pt idx="699">
                  <c:v>29.700379352796091</c:v>
                </c:pt>
                <c:pt idx="700">
                  <c:v>29.281308068680321</c:v>
                </c:pt>
                <c:pt idx="701">
                  <c:v>28.861837268970771</c:v>
                </c:pt>
                <c:pt idx="702">
                  <c:v>28.441957898144281</c:v>
                </c:pt>
                <c:pt idx="703">
                  <c:v>28.021660743429251</c:v>
                </c:pt>
                <c:pt idx="704">
                  <c:v>27.600936431568879</c:v>
                </c:pt>
                <c:pt idx="705">
                  <c:v>27.17977542555602</c:v>
                </c:pt>
                <c:pt idx="706">
                  <c:v>26.75816802134079</c:v>
                </c:pt>
                <c:pt idx="707">
                  <c:v>26.336104344504971</c:v>
                </c:pt>
                <c:pt idx="708">
                  <c:v>25.913574346903911</c:v>
                </c:pt>
                <c:pt idx="709">
                  <c:v>25.490567803272139</c:v>
                </c:pt>
                <c:pt idx="710">
                  <c:v>25.067074307790449</c:v>
                </c:pt>
                <c:pt idx="711">
                  <c:v>24.643083270612301</c:v>
                </c:pt>
                <c:pt idx="712">
                  <c:v>24.218583914345171</c:v>
                </c:pt>
                <c:pt idx="713">
                  <c:v>23.793565270486859</c:v>
                </c:pt>
                <c:pt idx="714">
                  <c:v>23.368016175809551</c:v>
                </c:pt>
                <c:pt idx="715">
                  <c:v>22.94192526869282</c:v>
                </c:pt>
                <c:pt idx="716">
                  <c:v>22.51528098539772</c:v>
                </c:pt>
                <c:pt idx="717">
                  <c:v>22.088071556281491</c:v>
                </c:pt>
                <c:pt idx="718">
                  <c:v>21.66028500194712</c:v>
                </c:pt>
                <c:pt idx="719">
                  <c:v>21.23190912932386</c:v>
                </c:pt>
                <c:pt idx="720">
                  <c:v>20.802931527674971</c:v>
                </c:pt>
                <c:pt idx="721">
                  <c:v>20.373339564525629</c:v>
                </c:pt>
                <c:pt idx="722">
                  <c:v>19.943120381509789</c:v>
                </c:pt>
                <c:pt idx="723">
                  <c:v>19.51226089012534</c:v>
                </c:pt>
                <c:pt idx="724">
                  <c:v>19.08074776739732</c:v>
                </c:pt>
                <c:pt idx="725">
                  <c:v>18.648567451438019</c:v>
                </c:pt>
                <c:pt idx="726">
                  <c:v>18.215706136900891</c:v>
                </c:pt>
                <c:pt idx="727">
                  <c:v>17.78214977031956</c:v>
                </c:pt>
                <c:pt idx="728">
                  <c:v>17.347884045324889</c:v>
                </c:pt>
                <c:pt idx="729">
                  <c:v>16.912894397732611</c:v>
                </c:pt>
                <c:pt idx="730">
                  <c:v>16.477166000491621</c:v>
                </c:pt>
                <c:pt idx="731">
                  <c:v>16.040683758486971</c:v>
                </c:pt>
                <c:pt idx="732">
                  <c:v>15.60343230318424</c:v>
                </c:pt>
                <c:pt idx="733">
                  <c:v>15.16539598710853</c:v>
                </c:pt>
                <c:pt idx="734">
                  <c:v>14.72655887814561</c:v>
                </c:pt>
                <c:pt idx="735">
                  <c:v>14.28690475365425</c:v>
                </c:pt>
                <c:pt idx="736">
                  <c:v>13.846417094378531</c:v>
                </c:pt>
                <c:pt idx="737">
                  <c:v>13.405079078145301</c:v>
                </c:pt>
                <c:pt idx="738">
                  <c:v>12.962873573336839</c:v>
                </c:pt>
                <c:pt idx="739">
                  <c:v>12.5197831321201</c:v>
                </c:pt>
                <c:pt idx="740">
                  <c:v>12.075789983421849</c:v>
                </c:pt>
                <c:pt idx="741">
                  <c:v>11.630876025629769</c:v>
                </c:pt>
                <c:pt idx="742">
                  <c:v>11.18502281900567</c:v>
                </c:pt>
                <c:pt idx="743">
                  <c:v>10.738211577791111</c:v>
                </c:pt>
                <c:pt idx="744">
                  <c:v>10.29042316198726</c:v>
                </c:pt>
                <c:pt idx="745">
                  <c:v>9.8416380687893206</c:v>
                </c:pt>
                <c:pt idx="746">
                  <c:v>9.3918364236527978</c:v>
                </c:pt>
                <c:pt idx="747">
                  <c:v>8.9409979709724823</c:v>
                </c:pt>
                <c:pt idx="748">
                  <c:v>8.4891020643462998</c:v>
                </c:pt>
                <c:pt idx="749">
                  <c:v>8.0361276564039912</c:v>
                </c:pt>
                <c:pt idx="750">
                  <c:v>7.5820532881698144</c:v>
                </c:pt>
                <c:pt idx="751">
                  <c:v>7.1268570779350231</c:v>
                </c:pt>
                <c:pt idx="752">
                  <c:v>6.6705167096090134</c:v>
                </c:pt>
                <c:pt idx="753">
                  <c:v>6.2130094205188477</c:v>
                </c:pt>
                <c:pt idx="754">
                  <c:v>5.7543119886250782</c:v>
                </c:pt>
                <c:pt idx="755">
                  <c:v>5.2944007191175562</c:v>
                </c:pt>
                <c:pt idx="756">
                  <c:v>4.8332514303584881</c:v>
                </c:pt>
                <c:pt idx="757">
                  <c:v>4.3708394391302106</c:v>
                </c:pt>
                <c:pt idx="758">
                  <c:v>3.9071395451506739</c:v>
                </c:pt>
                <c:pt idx="759">
                  <c:v>3.4421260148120481</c:v>
                </c:pt>
                <c:pt idx="760">
                  <c:v>2.975772564097956</c:v>
                </c:pt>
                <c:pt idx="761">
                  <c:v>2.508052340632116</c:v>
                </c:pt>
                <c:pt idx="762">
                  <c:v>2.0389379048063012</c:v>
                </c:pt>
                <c:pt idx="763">
                  <c:v>1.568401209937806</c:v>
                </c:pt>
                <c:pt idx="764">
                  <c:v>1.09641358139562</c:v>
                </c:pt>
                <c:pt idx="765">
                  <c:v>0.62294569464073735</c:v>
                </c:pt>
                <c:pt idx="766">
                  <c:v>0.14796755211321611</c:v>
                </c:pt>
                <c:pt idx="767">
                  <c:v>-0.32855154109753137</c:v>
                </c:pt>
                <c:pt idx="768">
                  <c:v>-0.8066430028712841</c:v>
                </c:pt>
                <c:pt idx="769">
                  <c:v>-1.286339001038781</c:v>
                </c:pt>
                <c:pt idx="770">
                  <c:v>-1.767672481805715</c:v>
                </c:pt>
                <c:pt idx="771">
                  <c:v>-2.2506771997046302</c:v>
                </c:pt>
                <c:pt idx="772">
                  <c:v>-2.7353877491606742</c:v>
                </c:pt>
                <c:pt idx="773">
                  <c:v>-3.2218395977709098</c:v>
                </c:pt>
                <c:pt idx="774">
                  <c:v>-3.710069121392729</c:v>
                </c:pt>
                <c:pt idx="775">
                  <c:v>-4.20011364115362</c:v>
                </c:pt>
                <c:pt idx="776">
                  <c:v>-4.692011462492756</c:v>
                </c:pt>
                <c:pt idx="777">
                  <c:v>-5.1858019163582822</c:v>
                </c:pt>
                <c:pt idx="778">
                  <c:v>-5.6815254026893349</c:v>
                </c:pt>
                <c:pt idx="779">
                  <c:v>-6.1792234363209069</c:v>
                </c:pt>
                <c:pt idx="780">
                  <c:v>-6.6789386954614933</c:v>
                </c:pt>
                <c:pt idx="781">
                  <c:v>-7.1807150728978204</c:v>
                </c:pt>
                <c:pt idx="782">
                  <c:v>-7.6845977301006769</c:v>
                </c:pt>
                <c:pt idx="783">
                  <c:v>-8.1906331544090865</c:v>
                </c:pt>
                <c:pt idx="784">
                  <c:v>-8.6988692194893442</c:v>
                </c:pt>
                <c:pt idx="785">
                  <c:v>-9.2093552492766726</c:v>
                </c:pt>
                <c:pt idx="786">
                  <c:v>-9.72214208562281</c:v>
                </c:pt>
                <c:pt idx="787">
                  <c:v>-10.237282159892301</c:v>
                </c:pt>
                <c:pt idx="788">
                  <c:v>-10.75482956876254</c:v>
                </c:pt>
                <c:pt idx="789">
                  <c:v>-11.274840154511629</c:v>
                </c:pt>
                <c:pt idx="790">
                  <c:v>-11.79737159008919</c:v>
                </c:pt>
                <c:pt idx="791">
                  <c:v>-12.32248346929982</c:v>
                </c:pt>
                <c:pt idx="792">
                  <c:v>-12.850237402445931</c:v>
                </c:pt>
                <c:pt idx="793">
                  <c:v>-13.380697117811239</c:v>
                </c:pt>
                <c:pt idx="794">
                  <c:v>-13.91392856939459</c:v>
                </c:pt>
                <c:pt idx="795">
                  <c:v>-14.450000051338421</c:v>
                </c:pt>
                <c:pt idx="796">
                  <c:v>-14.988982319536399</c:v>
                </c:pt>
                <c:pt idx="797">
                  <c:v>-15.530948720940181</c:v>
                </c:pt>
                <c:pt idx="798">
                  <c:v>-16.075975331139869</c:v>
                </c:pt>
                <c:pt idx="799">
                  <c:v>-16.6241411008325</c:v>
                </c:pt>
                <c:pt idx="800">
                  <c:v>-17.175528011858621</c:v>
                </c:pt>
                <c:pt idx="801">
                  <c:v>-17.730221243539411</c:v>
                </c:pt>
                <c:pt idx="802">
                  <c:v>-18.28830935012008</c:v>
                </c:pt>
                <c:pt idx="803">
                  <c:v>-18.84988445019756</c:v>
                </c:pt>
                <c:pt idx="804">
                  <c:v>-19.415042429093461</c:v>
                </c:pt>
                <c:pt idx="805">
                  <c:v>-19.98388315522509</c:v>
                </c:pt>
                <c:pt idx="806">
                  <c:v>-20.556510711630452</c:v>
                </c:pt>
                <c:pt idx="807">
                  <c:v>-21.13303364391296</c:v>
                </c:pt>
                <c:pt idx="808">
                  <c:v>-21.71356522600124</c:v>
                </c:pt>
                <c:pt idx="809">
                  <c:v>-22.29822374525677</c:v>
                </c:pt>
                <c:pt idx="810">
                  <c:v>-22.887132808619981</c:v>
                </c:pt>
                <c:pt idx="811">
                  <c:v>-23.480421671658679</c:v>
                </c:pt>
                <c:pt idx="812">
                  <c:v>-24.078225592578899</c:v>
                </c:pt>
                <c:pt idx="813">
                  <c:v>-24.68068621347517</c:v>
                </c:pt>
                <c:pt idx="814">
                  <c:v>-25.28795197134442</c:v>
                </c:pt>
                <c:pt idx="815">
                  <c:v>-25.900178541658679</c:v>
                </c:pt>
                <c:pt idx="816">
                  <c:v>-26.517529317603891</c:v>
                </c:pt>
                <c:pt idx="817">
                  <c:v>-27.140175928437579</c:v>
                </c:pt>
                <c:pt idx="818">
                  <c:v>-27.768298800810179</c:v>
                </c:pt>
                <c:pt idx="819">
                  <c:v>-28.402087767335971</c:v>
                </c:pt>
                <c:pt idx="820">
                  <c:v>-29.041742727199221</c:v>
                </c:pt>
                <c:pt idx="821">
                  <c:v>-29.68747436414542</c:v>
                </c:pt>
                <c:pt idx="822">
                  <c:v>-30.339504927846338</c:v>
                </c:pt>
                <c:pt idx="823">
                  <c:v>-30.998069085356121</c:v>
                </c:pt>
                <c:pt idx="824">
                  <c:v>-31.66341485019527</c:v>
                </c:pt>
                <c:pt idx="825">
                  <c:v>-32.335804597541198</c:v>
                </c:pt>
                <c:pt idx="826">
                  <c:v>-33.01551617506906</c:v>
                </c:pt>
                <c:pt idx="827">
                  <c:v>-33.702844120203601</c:v>
                </c:pt>
                <c:pt idx="828">
                  <c:v>-34.398100995931223</c:v>
                </c:pt>
                <c:pt idx="829">
                  <c:v>-35.10161885890669</c:v>
                </c:pt>
                <c:pt idx="830">
                  <c:v>-35.813750875399357</c:v>
                </c:pt>
                <c:pt idx="831">
                  <c:v>-36.534873102697333</c:v>
                </c:pt>
                <c:pt idx="832">
                  <c:v>-37.265386455951479</c:v>
                </c:pt>
                <c:pt idx="833">
                  <c:v>-38.00571888315207</c:v>
                </c:pt>
                <c:pt idx="834">
                  <c:v>-38.756327774019582</c:v>
                </c:pt>
                <c:pt idx="835">
                  <c:v>-39.517702632119558</c:v>
                </c:pt>
                <c:pt idx="836">
                  <c:v>-40.290368043524587</c:v>
                </c:pt>
                <c:pt idx="837">
                  <c:v>-41.074886979901407</c:v>
                </c:pt>
                <c:pt idx="838">
                  <c:v>-41.871864479040539</c:v>
                </c:pt>
                <c:pt idx="839">
                  <c:v>-42.681951751612793</c:v>
                </c:pt>
                <c:pt idx="840">
                  <c:v>-43.505850769327878</c:v>
                </c:pt>
                <c:pt idx="841">
                  <c:v>-44.344319396671132</c:v>
                </c:pt>
                <c:pt idx="842">
                  <c:v>-45.198177135873813</c:v>
                </c:pt>
                <c:pt idx="843">
                  <c:v>-46.06831156251063</c:v>
                </c:pt>
                <c:pt idx="844">
                  <c:v>-46.955685536665897</c:v>
                </c:pt>
                <c:pt idx="845">
                  <c:v>-47.861345281204009</c:v>
                </c:pt>
                <c:pt idx="846">
                  <c:v>-48.786429423036502</c:v>
                </c:pt>
                <c:pt idx="847">
                  <c:v>-49.732179093287819</c:v>
                </c:pt>
                <c:pt idx="848">
                  <c:v>-50.699949174526957</c:v>
                </c:pt>
                <c:pt idx="849">
                  <c:v>-51.691220762278718</c:v>
                </c:pt>
                <c:pt idx="850">
                  <c:v>-52.70761486515169</c:v>
                </c:pt>
                <c:pt idx="851">
                  <c:v>-53.750907289176453</c:v>
                </c:pt>
                <c:pt idx="852">
                  <c:v>-54.82304451510462</c:v>
                </c:pt>
                <c:pt idx="853">
                  <c:v>-55.926160146833453</c:v>
                </c:pt>
                <c:pt idx="854">
                  <c:v>-57.06259112748846</c:v>
                </c:pt>
                <c:pt idx="855">
                  <c:v>-58.234892294450802</c:v>
                </c:pt>
                <c:pt idx="856">
                  <c:v>-59.445846825540499</c:v>
                </c:pt>
                <c:pt idx="857">
                  <c:v>-60.698468470762137</c:v>
                </c:pt>
                <c:pt idx="858">
                  <c:v>-61.995988767023213</c:v>
                </c:pt>
                <c:pt idx="859">
                  <c:v>-63.341818041372832</c:v>
                </c:pt>
                <c:pt idx="860">
                  <c:v>-64.73946185167425</c:v>
                </c:pt>
                <c:pt idx="861">
                  <c:v>-66.192362864756703</c:v>
                </c:pt>
                <c:pt idx="862">
                  <c:v>-67.703619309105306</c:v>
                </c:pt>
                <c:pt idx="863">
                  <c:v>-69.275500989055971</c:v>
                </c:pt>
                <c:pt idx="864">
                  <c:v>-70.908636980730421</c:v>
                </c:pt>
                <c:pt idx="865">
                  <c:v>-72.600680371918557</c:v>
                </c:pt>
                <c:pt idx="866">
                  <c:v>-74.344166716944954</c:v>
                </c:pt>
                <c:pt idx="867">
                  <c:v>-76.123204555307083</c:v>
                </c:pt>
                <c:pt idx="868">
                  <c:v>-77.908680347177778</c:v>
                </c:pt>
                <c:pt idx="869">
                  <c:v>-79.652121781936941</c:v>
                </c:pt>
                <c:pt idx="870">
                  <c:v>-81.279805812739653</c:v>
                </c:pt>
                <c:pt idx="871">
                  <c:v>-82.691618044242162</c:v>
                </c:pt>
                <c:pt idx="872">
                  <c:v>-83.772327296799446</c:v>
                </c:pt>
                <c:pt idx="873">
                  <c:v>-84.420745611929391</c:v>
                </c:pt>
                <c:pt idx="874">
                  <c:v>-84.588240719590232</c:v>
                </c:pt>
                <c:pt idx="875">
                  <c:v>-84.301235102529049</c:v>
                </c:pt>
                <c:pt idx="876">
                  <c:v>-83.648682529350793</c:v>
                </c:pt>
                <c:pt idx="877">
                  <c:v>-82.745413655977913</c:v>
                </c:pt>
                <c:pt idx="878">
                  <c:v>-81.698238490337346</c:v>
                </c:pt>
                <c:pt idx="879">
                  <c:v>-80.58934027689061</c:v>
                </c:pt>
                <c:pt idx="880">
                  <c:v>-79.474482970349328</c:v>
                </c:pt>
                <c:pt idx="881">
                  <c:v>-78.388089537957569</c:v>
                </c:pt>
                <c:pt idx="882">
                  <c:v>-77.34957810616271</c:v>
                </c:pt>
                <c:pt idx="883">
                  <c:v>-76.368627739598793</c:v>
                </c:pt>
                <c:pt idx="884">
                  <c:v>-75.448921605529691</c:v>
                </c:pt>
                <c:pt idx="885">
                  <c:v>-74.590608210723857</c:v>
                </c:pt>
                <c:pt idx="886">
                  <c:v>-73.791850812614626</c:v>
                </c:pt>
                <c:pt idx="887">
                  <c:v>-73.049776485764966</c:v>
                </c:pt>
                <c:pt idx="888">
                  <c:v>-72.361045257527962</c:v>
                </c:pt>
                <c:pt idx="889">
                  <c:v>-71.722183910506459</c:v>
                </c:pt>
                <c:pt idx="890">
                  <c:v>-71.129775863624005</c:v>
                </c:pt>
                <c:pt idx="891">
                  <c:v>-70.580563861720819</c:v>
                </c:pt>
                <c:pt idx="892">
                  <c:v>-70.071500362977162</c:v>
                </c:pt>
                <c:pt idx="893">
                  <c:v>-69.599766986070534</c:v>
                </c:pt>
                <c:pt idx="894">
                  <c:v>-69.162776059691822</c:v>
                </c:pt>
                <c:pt idx="895">
                  <c:v>-68.758162211356549</c:v>
                </c:pt>
                <c:pt idx="896">
                  <c:v>-68.383768798027219</c:v>
                </c:pt>
                <c:pt idx="897">
                  <c:v>-68.037632054881129</c:v>
                </c:pt>
                <c:pt idx="898">
                  <c:v>-67.717964654335901</c:v>
                </c:pt>
                <c:pt idx="899">
                  <c:v>-67.423139640243534</c:v>
                </c:pt>
                <c:pt idx="900">
                  <c:v>-67.151675257403525</c:v>
                </c:pt>
                <c:pt idx="901">
                  <c:v>-66.902220926797412</c:v>
                </c:pt>
                <c:pt idx="902">
                  <c:v>-66.673544455805441</c:v>
                </c:pt>
                <c:pt idx="903">
                  <c:v>-66.46452047888728</c:v>
                </c:pt>
                <c:pt idx="904">
                  <c:v>-66.274120072075846</c:v>
                </c:pt>
                <c:pt idx="905">
                  <c:v>-66.101401458059456</c:v>
                </c:pt>
                <c:pt idx="906">
                  <c:v>-65.945501707535513</c:v>
                </c:pt>
                <c:pt idx="907">
                  <c:v>-65.805629340599452</c:v>
                </c:pt>
                <c:pt idx="908">
                  <c:v>-65.6810577352406</c:v>
                </c:pt>
                <c:pt idx="909">
                  <c:v>-65.571119256110691</c:v>
                </c:pt>
                <c:pt idx="910">
                  <c:v>-65.475200024110919</c:v>
                </c:pt>
                <c:pt idx="911">
                  <c:v>-65.392735255106786</c:v>
                </c:pt>
                <c:pt idx="912">
                  <c:v>-65.323205103704183</c:v>
                </c:pt>
                <c:pt idx="913">
                  <c:v>-65.266130955214948</c:v>
                </c:pt>
                <c:pt idx="914">
                  <c:v>-65.221072115563757</c:v>
                </c:pt>
                <c:pt idx="915">
                  <c:v>-65.187622854887962</c:v>
                </c:pt>
                <c:pt idx="916">
                  <c:v>-65.165409765956483</c:v>
                </c:pt>
                <c:pt idx="917">
                  <c:v>-65.154089403314515</c:v>
                </c:pt>
                <c:pt idx="918">
                  <c:v>-65.153346173291126</c:v>
                </c:pt>
                <c:pt idx="919">
                  <c:v>-65.162890448740995</c:v>
                </c:pt>
                <c:pt idx="920">
                  <c:v>-65.182456885680224</c:v>
                </c:pt>
                <c:pt idx="921">
                  <c:v>-65.211802921874934</c:v>
                </c:pt>
                <c:pt idx="922">
                  <c:v>-65.250707439995324</c:v>
                </c:pt>
                <c:pt idx="923">
                  <c:v>-65.298969580203703</c:v>
                </c:pt>
                <c:pt idx="924">
                  <c:v>-65.356407689042712</c:v>
                </c:pt>
                <c:pt idx="925">
                  <c:v>-65.422858393265273</c:v>
                </c:pt>
                <c:pt idx="926">
                  <c:v>-65.498175788833237</c:v>
                </c:pt>
                <c:pt idx="927">
                  <c:v>-65.582230736736733</c:v>
                </c:pt>
                <c:pt idx="928">
                  <c:v>-65.674910258576261</c:v>
                </c:pt>
                <c:pt idx="929">
                  <c:v>-65.776117026027748</c:v>
                </c:pt>
                <c:pt idx="930">
                  <c:v>-65.885768939399171</c:v>
                </c:pt>
                <c:pt idx="931">
                  <c:v>-66.003798791505389</c:v>
                </c:pt>
                <c:pt idx="932">
                  <c:v>-66.130154014052309</c:v>
                </c:pt>
                <c:pt idx="933">
                  <c:v>-66.264796504653077</c:v>
                </c:pt>
                <c:pt idx="934">
                  <c:v>-66.407702533511127</c:v>
                </c:pt>
                <c:pt idx="935">
                  <c:v>-66.558862729718285</c:v>
                </c:pt>
                <c:pt idx="936">
                  <c:v>-66.718282148045191</c:v>
                </c:pt>
                <c:pt idx="937">
                  <c:v>-66.885980418068044</c:v>
                </c:pt>
                <c:pt idx="938">
                  <c:v>-67.061991978496593</c:v>
                </c:pt>
                <c:pt idx="939">
                  <c:v>-67.246366400671661</c:v>
                </c:pt>
                <c:pt idx="940">
                  <c:v>-67.439168806403501</c:v>
                </c:pt>
                <c:pt idx="941">
                  <c:v>-67.640480386665359</c:v>
                </c:pt>
                <c:pt idx="942">
                  <c:v>-67.850399029164748</c:v>
                </c:pt>
                <c:pt idx="943">
                  <c:v>-68.069040064535756</c:v>
                </c:pt>
                <c:pt idx="944">
                  <c:v>-68.296537142878066</c:v>
                </c:pt>
                <c:pt idx="945">
                  <c:v>-68.533043254671512</c:v>
                </c:pt>
                <c:pt idx="946">
                  <c:v>-68.778731912795379</c:v>
                </c:pt>
                <c:pt idx="947">
                  <c:v>-69.03379851557203</c:v>
                </c:pt>
                <c:pt idx="948">
                  <c:v>-69.298461914546252</c:v>
                </c:pt>
                <c:pt idx="949">
                  <c:v>-69.572966215254752</c:v>
                </c:pt>
                <c:pt idx="950">
                  <c:v>-69.857582844710265</c:v>
                </c:pt>
                <c:pt idx="951">
                  <c:v>-70.152612925956134</c:v>
                </c:pt>
                <c:pt idx="952">
                  <c:v>-70.45839000813433</c:v>
                </c:pt>
                <c:pt idx="953">
                  <c:v>-70.775283210429407</c:v>
                </c:pt>
                <c:pt idx="954">
                  <c:v>-71.103700850498541</c:v>
                </c:pt>
                <c:pt idx="955">
                  <c:v>-71.444094643209596</c:v>
                </c:pt>
                <c:pt idx="956">
                  <c:v>-71.796964574534798</c:v>
                </c:pt>
                <c:pt idx="957">
                  <c:v>-72.162864579395119</c:v>
                </c:pt>
                <c:pt idx="958">
                  <c:v>-72.54240918262461</c:v>
                </c:pt>
                <c:pt idx="959">
                  <c:v>-72.936281301026639</c:v>
                </c:pt>
                <c:pt idx="960">
                  <c:v>-73.345241454472415</c:v>
                </c:pt>
                <c:pt idx="961">
                  <c:v>-73.770138698907573</c:v>
                </c:pt>
                <c:pt idx="962">
                  <c:v>-74.211923679217463</c:v>
                </c:pt>
                <c:pt idx="963">
                  <c:v>-74.671664312501534</c:v>
                </c:pt>
                <c:pt idx="964">
                  <c:v>-75.150564762876286</c:v>
                </c:pt>
                <c:pt idx="965">
                  <c:v>-75.649988572511191</c:v>
                </c:pt>
                <c:pt idx="966">
                  <c:v>-76.171487092210143</c:v>
                </c:pt>
                <c:pt idx="967">
                  <c:v>-76.71683474110354</c:v>
                </c:pt>
                <c:pt idx="968">
                  <c:v>-77.288073168129813</c:v>
                </c:pt>
                <c:pt idx="969">
                  <c:v>-77.887567163512415</c:v>
                </c:pt>
                <c:pt idx="970">
                  <c:v>-78.518076294676789</c:v>
                </c:pt>
                <c:pt idx="971">
                  <c:v>-79.182847907241708</c:v>
                </c:pt>
                <c:pt idx="972">
                  <c:v>-79.885739647859154</c:v>
                </c:pt>
                <c:pt idx="973">
                  <c:v>-80.631383553067977</c:v>
                </c:pt>
                <c:pt idx="974">
                  <c:v>-81.425409909756638</c:v>
                </c:pt>
                <c:pt idx="975">
                  <c:v>-82.274759143956331</c:v>
                </c:pt>
                <c:pt idx="976">
                  <c:v>-83.188126936878831</c:v>
                </c:pt>
                <c:pt idx="977">
                  <c:v>-84.17661741836838</c:v>
                </c:pt>
                <c:pt idx="978">
                  <c:v>-85.254733494456829</c:v>
                </c:pt>
                <c:pt idx="979">
                  <c:v>-86.441937674956336</c:v>
                </c:pt>
                <c:pt idx="980">
                  <c:v>-87.765230166029866</c:v>
                </c:pt>
                <c:pt idx="981">
                  <c:v>-89.263661405662745</c:v>
                </c:pt>
                <c:pt idx="982">
                  <c:v>-90.996834629718194</c:v>
                </c:pt>
                <c:pt idx="983">
                  <c:v>-93.062562657023562</c:v>
                </c:pt>
                <c:pt idx="984">
                  <c:v>-95.638845467227981</c:v>
                </c:pt>
                <c:pt idx="985">
                  <c:v>-99.106288315620105</c:v>
                </c:pt>
                <c:pt idx="986">
                  <c:v>-104.5596652776216</c:v>
                </c:pt>
                <c:pt idx="987">
                  <c:v>-119.8147422040105</c:v>
                </c:pt>
                <c:pt idx="988">
                  <c:v>-108.8836752556237</c:v>
                </c:pt>
                <c:pt idx="989">
                  <c:v>-102.0104070854036</c:v>
                </c:pt>
                <c:pt idx="990">
                  <c:v>-98.424293949815862</c:v>
                </c:pt>
                <c:pt idx="991">
                  <c:v>-96.049280345331297</c:v>
                </c:pt>
                <c:pt idx="992">
                  <c:v>-94.315008761090255</c:v>
                </c:pt>
                <c:pt idx="993">
                  <c:v>-92.981495055984865</c:v>
                </c:pt>
                <c:pt idx="994">
                  <c:v>-91.925178898350168</c:v>
                </c:pt>
                <c:pt idx="995">
                  <c:v>-91.074307265410667</c:v>
                </c:pt>
                <c:pt idx="996">
                  <c:v>-90.383781708229165</c:v>
                </c:pt>
                <c:pt idx="997">
                  <c:v>-89.823682350691797</c:v>
                </c:pt>
                <c:pt idx="998">
                  <c:v>-89.373425540029388</c:v>
                </c:pt>
                <c:pt idx="999">
                  <c:v>-89.018544373862397</c:v>
                </c:pt>
                <c:pt idx="1000">
                  <c:v>-88.748809985003561</c:v>
                </c:pt>
                <c:pt idx="1001">
                  <c:v>-88.557092856008225</c:v>
                </c:pt>
                <c:pt idx="1002">
                  <c:v>-88.43866204035541</c:v>
                </c:pt>
                <c:pt idx="1003">
                  <c:v>-88.39076309868571</c:v>
                </c:pt>
                <c:pt idx="1004">
                  <c:v>-88.412390007643864</c:v>
                </c:pt>
                <c:pt idx="1005">
                  <c:v>-88.504209286033543</c:v>
                </c:pt>
                <c:pt idx="1006">
                  <c:v>-88.668623688255678</c:v>
                </c:pt>
                <c:pt idx="1007">
                  <c:v>-88.909988085471724</c:v>
                </c:pt>
                <c:pt idx="1008">
                  <c:v>-89.235019744697041</c:v>
                </c:pt>
                <c:pt idx="1009">
                  <c:v>-89.653489603215505</c:v>
                </c:pt>
                <c:pt idx="1010">
                  <c:v>-90.179359198826944</c:v>
                </c:pt>
                <c:pt idx="1011">
                  <c:v>-90.832680291261511</c:v>
                </c:pt>
                <c:pt idx="1012">
                  <c:v>-91.642898664549847</c:v>
                </c:pt>
                <c:pt idx="1013">
                  <c:v>-92.654960997517151</c:v>
                </c:pt>
                <c:pt idx="1014">
                  <c:v>-93.941599680673548</c:v>
                </c:pt>
                <c:pt idx="1015">
                  <c:v>-95.631132366917825</c:v>
                </c:pt>
                <c:pt idx="1016">
                  <c:v>-97.9821864530943</c:v>
                </c:pt>
                <c:pt idx="1017">
                  <c:v>-101.6496017984109</c:v>
                </c:pt>
                <c:pt idx="1018">
                  <c:v>-109.40369873510291</c:v>
                </c:pt>
                <c:pt idx="1019">
                  <c:v>-112.63432534402349</c:v>
                </c:pt>
                <c:pt idx="1020">
                  <c:v>-100.0145126172461</c:v>
                </c:pt>
                <c:pt idx="1021">
                  <c:v>-90.837275113018109</c:v>
                </c:pt>
                <c:pt idx="1022">
                  <c:v>-98.400427660379975</c:v>
                </c:pt>
                <c:pt idx="1023">
                  <c:v>-99.551126098291022</c:v>
                </c:pt>
                <c:pt idx="1024">
                  <c:v>-94.200504256762301</c:v>
                </c:pt>
                <c:pt idx="1025">
                  <c:v>-91.410559231905324</c:v>
                </c:pt>
                <c:pt idx="1026">
                  <c:v>-89.391986779490679</c:v>
                </c:pt>
                <c:pt idx="1027">
                  <c:v>-87.760968974320534</c:v>
                </c:pt>
                <c:pt idx="1028">
                  <c:v>-86.371526245201153</c:v>
                </c:pt>
                <c:pt idx="1029">
                  <c:v>-85.151167313770088</c:v>
                </c:pt>
                <c:pt idx="1030">
                  <c:v>-84.057843067525866</c:v>
                </c:pt>
                <c:pt idx="1031">
                  <c:v>-83.0645921872066</c:v>
                </c:pt>
                <c:pt idx="1032">
                  <c:v>-82.152891387413177</c:v>
                </c:pt>
                <c:pt idx="1033">
                  <c:v>-81.309361409102053</c:v>
                </c:pt>
                <c:pt idx="1034">
                  <c:v>-80.523966785779052</c:v>
                </c:pt>
                <c:pt idx="1035">
                  <c:v>-79.788955717918924</c:v>
                </c:pt>
                <c:pt idx="1036">
                  <c:v>-79.098198268516299</c:v>
                </c:pt>
                <c:pt idx="1037">
                  <c:v>-78.446753471798786</c:v>
                </c:pt>
                <c:pt idx="1038">
                  <c:v>-77.830575180651181</c:v>
                </c:pt>
                <c:pt idx="1039">
                  <c:v>-77.246305768619663</c:v>
                </c:pt>
                <c:pt idx="1040">
                  <c:v>-76.691127544870852</c:v>
                </c:pt>
                <c:pt idx="1041">
                  <c:v>-76.162653281324083</c:v>
                </c:pt>
                <c:pt idx="1042">
                  <c:v>-75.658843965101056</c:v>
                </c:pt>
                <c:pt idx="1043">
                  <c:v>-75.177945947700408</c:v>
                </c:pt>
                <c:pt idx="1044">
                  <c:v>-74.71844219813039</c:v>
                </c:pt>
                <c:pt idx="1045">
                  <c:v>-74.279013998432731</c:v>
                </c:pt>
                <c:pt idx="1046">
                  <c:v>-73.8585104965277</c:v>
                </c:pt>
                <c:pt idx="1047">
                  <c:v>-73.455924258071391</c:v>
                </c:pt>
                <c:pt idx="1048">
                  <c:v>-73.070371459754739</c:v>
                </c:pt>
                <c:pt idx="1049">
                  <c:v>-72.701075717850003</c:v>
                </c:pt>
                <c:pt idx="1050">
                  <c:v>-72.347354796519426</c:v>
                </c:pt>
                <c:pt idx="1051">
                  <c:v>-72.008609622009985</c:v>
                </c:pt>
                <c:pt idx="1052">
                  <c:v>-71.684315162270366</c:v>
                </c:pt>
                <c:pt idx="1053">
                  <c:v>-71.374012830812873</c:v>
                </c:pt>
                <c:pt idx="1054">
                  <c:v>-71.077304148445066</c:v>
                </c:pt>
                <c:pt idx="1055">
                  <c:v>-70.793845453515814</c:v>
                </c:pt>
                <c:pt idx="1056">
                  <c:v>-70.523343495285104</c:v>
                </c:pt>
                <c:pt idx="1057">
                  <c:v>-70.265551779320248</c:v>
                </c:pt>
                <c:pt idx="1058">
                  <c:v>-70.020267560885657</c:v>
                </c:pt>
                <c:pt idx="1059">
                  <c:v>-69.78732940393283</c:v>
                </c:pt>
                <c:pt idx="1060">
                  <c:v>-69.566615240841799</c:v>
                </c:pt>
                <c:pt idx="1061">
                  <c:v>-69.358040882527362</c:v>
                </c:pt>
                <c:pt idx="1062">
                  <c:v>-69.161558940674283</c:v>
                </c:pt>
                <c:pt idx="1063">
                  <c:v>-68.977158134311679</c:v>
                </c:pt>
                <c:pt idx="1064">
                  <c:v>-68.804862962162815</c:v>
                </c:pt>
                <c:pt idx="1065">
                  <c:v>-68.644733730619265</c:v>
                </c:pt>
                <c:pt idx="1066">
                  <c:v>-68.496866935130043</c:v>
                </c:pt>
                <c:pt idx="1067">
                  <c:v>-68.361396000591398</c:v>
                </c:pt>
                <c:pt idx="1068">
                  <c:v>-68.238492394269471</c:v>
                </c:pt>
                <c:pt idx="1069">
                  <c:v>-68.128367133202858</c:v>
                </c:pt>
                <c:pt idx="1070">
                  <c:v>-68.031272717250459</c:v>
                </c:pt>
                <c:pt idx="1071">
                  <c:v>-67.94750552935794</c:v>
                </c:pt>
                <c:pt idx="1072">
                  <c:v>-67.877408756671599</c:v>
                </c:pt>
                <c:pt idx="1073">
                  <c:v>-67.821375900393278</c:v>
                </c:pt>
                <c:pt idx="1074">
                  <c:v>-67.779854959452763</c:v>
                </c:pt>
                <c:pt idx="1075">
                  <c:v>-67.753353394083945</c:v>
                </c:pt>
                <c:pt idx="1076">
                  <c:v>-67.742444001416359</c:v>
                </c:pt>
                <c:pt idx="1077">
                  <c:v>-67.747771867804815</c:v>
                </c:pt>
                <c:pt idx="1078">
                  <c:v>-67.770062603921147</c:v>
                </c:pt>
                <c:pt idx="1079">
                  <c:v>-67.810132121475448</c:v>
                </c:pt>
                <c:pt idx="1080">
                  <c:v>-67.868898278723634</c:v>
                </c:pt>
                <c:pt idx="1081">
                  <c:v>-67.947394811070225</c:v>
                </c:pt>
                <c:pt idx="1082">
                  <c:v>-68.046788080679534</c:v>
                </c:pt>
                <c:pt idx="1083">
                  <c:v>-68.168397335853513</c:v>
                </c:pt>
                <c:pt idx="1084">
                  <c:v>-68.313719382536874</c:v>
                </c:pt>
                <c:pt idx="1085">
                  <c:v>-68.484458859331852</c:v>
                </c:pt>
                <c:pt idx="1086">
                  <c:v>-68.682565707432687</c:v>
                </c:pt>
                <c:pt idx="1087">
                  <c:v>-68.910281988549599</c:v>
                </c:pt>
                <c:pt idx="1088">
                  <c:v>-69.170201004864623</c:v>
                </c:pt>
                <c:pt idx="1089">
                  <c:v>-69.46534283691696</c:v>
                </c:pt>
                <c:pt idx="1090">
                  <c:v>-69.799252132429942</c:v>
                </c:pt>
                <c:pt idx="1091">
                  <c:v>-70.176126569718008</c:v>
                </c:pt>
                <c:pt idx="1092">
                  <c:v>-70.600988418341601</c:v>
                </c:pt>
                <c:pt idx="1093">
                  <c:v>-71.079917952771893</c:v>
                </c:pt>
                <c:pt idx="1094">
                  <c:v>-71.620377797157659</c:v>
                </c:pt>
                <c:pt idx="1095">
                  <c:v>-72.231674661917012</c:v>
                </c:pt>
                <c:pt idx="1096">
                  <c:v>-72.925635318947741</c:v>
                </c:pt>
                <c:pt idx="1097">
                  <c:v>-73.71762912368203</c:v>
                </c:pt>
                <c:pt idx="1098">
                  <c:v>-74.628175871629438</c:v>
                </c:pt>
                <c:pt idx="1099">
                  <c:v>-75.685594858803555</c:v>
                </c:pt>
                <c:pt idx="1100">
                  <c:v>-76.93062691498163</c:v>
                </c:pt>
                <c:pt idx="1101">
                  <c:v>-78.425102392701717</c:v>
                </c:pt>
                <c:pt idx="1102">
                  <c:v>-80.2697947514948</c:v>
                </c:pt>
                <c:pt idx="1103">
                  <c:v>-82.646167252027695</c:v>
                </c:pt>
                <c:pt idx="1104">
                  <c:v>-85.933263236114783</c:v>
                </c:pt>
                <c:pt idx="1105">
                  <c:v>-91.130767541746692</c:v>
                </c:pt>
                <c:pt idx="1106">
                  <c:v>-100.1655144732222</c:v>
                </c:pt>
                <c:pt idx="1107">
                  <c:v>-93.121341475851864</c:v>
                </c:pt>
                <c:pt idx="1108">
                  <c:v>-87.303572957551864</c:v>
                </c:pt>
                <c:pt idx="1109">
                  <c:v>-83.888407602791673</c:v>
                </c:pt>
                <c:pt idx="1110">
                  <c:v>-81.562221336988159</c:v>
                </c:pt>
                <c:pt idx="1111">
                  <c:v>-79.866745687103801</c:v>
                </c:pt>
                <c:pt idx="1112">
                  <c:v>-78.599699270908133</c:v>
                </c:pt>
                <c:pt idx="1113">
                  <c:v>-77.659913820083148</c:v>
                </c:pt>
                <c:pt idx="1114">
                  <c:v>-76.995967994644602</c:v>
                </c:pt>
                <c:pt idx="1115">
                  <c:v>-76.586506874894297</c:v>
                </c:pt>
                <c:pt idx="1116">
                  <c:v>-76.433341166183538</c:v>
                </c:pt>
                <c:pt idx="1117">
                  <c:v>-76.562100794216207</c:v>
                </c:pt>
                <c:pt idx="1118">
                  <c:v>-77.030979563323442</c:v>
                </c:pt>
                <c:pt idx="1119">
                  <c:v>-77.95474535402559</c:v>
                </c:pt>
                <c:pt idx="1120">
                  <c:v>-79.570244561343756</c:v>
                </c:pt>
                <c:pt idx="1121">
                  <c:v>-82.458397559299897</c:v>
                </c:pt>
                <c:pt idx="1122">
                  <c:v>-88.79614673127719</c:v>
                </c:pt>
                <c:pt idx="1123">
                  <c:v>-97.610518149794075</c:v>
                </c:pt>
                <c:pt idx="1124">
                  <c:v>-82.571728960104195</c:v>
                </c:pt>
                <c:pt idx="1125">
                  <c:v>-76.55488136447326</c:v>
                </c:pt>
                <c:pt idx="1126">
                  <c:v>-72.483415777544607</c:v>
                </c:pt>
                <c:pt idx="1127">
                  <c:v>-69.300834800087102</c:v>
                </c:pt>
                <c:pt idx="1128">
                  <c:v>-66.634304094663889</c:v>
                </c:pt>
                <c:pt idx="1129">
                  <c:v>-64.307756834797217</c:v>
                </c:pt>
                <c:pt idx="1130">
                  <c:v>-62.223637733204747</c:v>
                </c:pt>
                <c:pt idx="1131">
                  <c:v>-60.32203045867</c:v>
                </c:pt>
                <c:pt idx="1132">
                  <c:v>-58.563372021338147</c:v>
                </c:pt>
                <c:pt idx="1133">
                  <c:v>-56.920092860841663</c:v>
                </c:pt>
                <c:pt idx="1134">
                  <c:v>-55.372163049010588</c:v>
                </c:pt>
                <c:pt idx="1135">
                  <c:v>-53.904538544862859</c:v>
                </c:pt>
                <c:pt idx="1136">
                  <c:v>-52.505609573262497</c:v>
                </c:pt>
                <c:pt idx="1137">
                  <c:v>-51.166212564196343</c:v>
                </c:pt>
                <c:pt idx="1138">
                  <c:v>-49.878976023041581</c:v>
                </c:pt>
                <c:pt idx="1139">
                  <c:v>-48.637873058470007</c:v>
                </c:pt>
                <c:pt idx="1140">
                  <c:v>-47.437906593354349</c:v>
                </c:pt>
                <c:pt idx="1141">
                  <c:v>-46.274882493157577</c:v>
                </c:pt>
                <c:pt idx="1142">
                  <c:v>-45.145242565663899</c:v>
                </c:pt>
                <c:pt idx="1143">
                  <c:v>-44.045939322214942</c:v>
                </c:pt>
                <c:pt idx="1144">
                  <c:v>-42.97434049231736</c:v>
                </c:pt>
                <c:pt idx="1145">
                  <c:v>-41.928155140037113</c:v>
                </c:pt>
                <c:pt idx="1146">
                  <c:v>-40.905375731303756</c:v>
                </c:pt>
                <c:pt idx="1147">
                  <c:v>-39.904232160320937</c:v>
                </c:pt>
                <c:pt idx="1148">
                  <c:v>-38.923154866885817</c:v>
                </c:pt>
                <c:pt idx="1149">
                  <c:v>-37.960744951675302</c:v>
                </c:pt>
                <c:pt idx="1150">
                  <c:v>-37.01574974061527</c:v>
                </c:pt>
                <c:pt idx="1151">
                  <c:v>-36.087042637199197</c:v>
                </c:pt>
                <c:pt idx="1152">
                  <c:v>-35.173606381927598</c:v>
                </c:pt>
                <c:pt idx="1153">
                  <c:v>-34.274519043333179</c:v>
                </c:pt>
                <c:pt idx="1154">
                  <c:v>-33.388942217238153</c:v>
                </c:pt>
                <c:pt idx="1155">
                  <c:v>-32.51611102496863</c:v>
                </c:pt>
                <c:pt idx="1156">
                  <c:v>-31.655325587653941</c:v>
                </c:pt>
                <c:pt idx="1157">
                  <c:v>-30.805943719828122</c:v>
                </c:pt>
                <c:pt idx="1158">
                  <c:v>-29.967374636543369</c:v>
                </c:pt>
                <c:pt idx="1159">
                  <c:v>-29.139073507900331</c:v>
                </c:pt>
                <c:pt idx="1160">
                  <c:v>-28.320536726035598</c:v>
                </c:pt>
                <c:pt idx="1161">
                  <c:v>-27.51129777421577</c:v>
                </c:pt>
                <c:pt idx="1162">
                  <c:v>-26.7109236072722</c:v>
                </c:pt>
                <c:pt idx="1163">
                  <c:v>-25.919011468304451</c:v>
                </c:pt>
                <c:pt idx="1164">
                  <c:v>-25.135186079226479</c:v>
                </c:pt>
                <c:pt idx="1165">
                  <c:v>-24.359097152994689</c:v>
                </c:pt>
                <c:pt idx="1166">
                  <c:v>-23.59041718371784</c:v>
                </c:pt>
                <c:pt idx="1167">
                  <c:v>-22.82883947771138</c:v>
                </c:pt>
                <c:pt idx="1168">
                  <c:v>-22.07407639420947</c:v>
                </c:pt>
                <c:pt idx="1169">
                  <c:v>-21.325857769128199</c:v>
                </c:pt>
                <c:pt idx="1170">
                  <c:v>-20.583929499165599</c:v>
                </c:pt>
                <c:pt idx="1171">
                  <c:v>-19.848052266776349</c:v>
                </c:pt>
                <c:pt idx="1172">
                  <c:v>-19.11800038928461</c:v>
                </c:pt>
                <c:pt idx="1173">
                  <c:v>-18.39356077769926</c:v>
                </c:pt>
                <c:pt idx="1174">
                  <c:v>-17.674531992734661</c:v>
                </c:pt>
                <c:pt idx="1175">
                  <c:v>-16.960723387189319</c:v>
                </c:pt>
                <c:pt idx="1176">
                  <c:v>-16.251954325237989</c:v>
                </c:pt>
                <c:pt idx="1177">
                  <c:v>-15.5480534703908</c:v>
                </c:pt>
                <c:pt idx="1178">
                  <c:v>-14.84885813490089</c:v>
                </c:pt>
                <c:pt idx="1179">
                  <c:v>-14.15421368428423</c:v>
                </c:pt>
                <c:pt idx="1180">
                  <c:v>-13.463972991378389</c:v>
                </c:pt>
                <c:pt idx="1181">
                  <c:v>-12.777995935022201</c:v>
                </c:pt>
                <c:pt idx="1182">
                  <c:v>-12.096148939013601</c:v>
                </c:pt>
                <c:pt idx="1183">
                  <c:v>-11.41830454749511</c:v>
                </c:pt>
                <c:pt idx="1184">
                  <c:v>-10.744341033350951</c:v>
                </c:pt>
                <c:pt idx="1185">
                  <c:v>-10.07414203657706</c:v>
                </c:pt>
                <c:pt idx="1186">
                  <c:v>-9.4075962299163756</c:v>
                </c:pt>
                <c:pt idx="1187">
                  <c:v>-8.7445970093413337</c:v>
                </c:pt>
                <c:pt idx="1188">
                  <c:v>-8.0850422072224806</c:v>
                </c:pt>
                <c:pt idx="1189">
                  <c:v>-7.4288338262439364</c:v>
                </c:pt>
                <c:pt idx="1190">
                  <c:v>-6.7758777923296218</c:v>
                </c:pt>
                <c:pt idx="1191">
                  <c:v>-6.1260837250155102</c:v>
                </c:pt>
                <c:pt idx="1192">
                  <c:v>-5.479364723861293</c:v>
                </c:pt>
                <c:pt idx="1193">
                  <c:v>-4.8356371696321183</c:v>
                </c:pt>
                <c:pt idx="1194">
                  <c:v>-4.1948205391034987</c:v>
                </c:pt>
                <c:pt idx="1195">
                  <c:v>-3.5568372324513429</c:v>
                </c:pt>
                <c:pt idx="1196">
                  <c:v>-2.9216124122863469</c:v>
                </c:pt>
                <c:pt idx="1197">
                  <c:v>-2.2890738534755499</c:v>
                </c:pt>
                <c:pt idx="1198">
                  <c:v>-1.659151802973067</c:v>
                </c:pt>
                <c:pt idx="1199">
                  <c:v>-1.0317788489453019</c:v>
                </c:pt>
                <c:pt idx="1200">
                  <c:v>-0.40688979853552709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E9-469E-AC9E-BAA61455369A}"/>
            </c:ext>
          </c:extLst>
        </c:ser>
        <c:ser>
          <c:idx val="1"/>
          <c:order val="1"/>
          <c:tx>
            <c:v>I_RTN</c:v>
          </c:tx>
          <c:spPr>
            <a:ln w="19050"/>
          </c:spPr>
          <c:marker>
            <c:symbol val="none"/>
          </c:marker>
          <c:xVal>
            <c:numRef>
              <c:f>'03_NM_Current'!$A$2:$A$1202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101.15794542598979</c:v>
                </c:pt>
                <c:pt idx="2">
                  <c:v>102.3292992280754</c:v>
                </c:pt>
                <c:pt idx="3">
                  <c:v>103.51421666793441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107.1519305237606</c:v>
                </c:pt>
                <c:pt idx="7">
                  <c:v>108.39269140212041</c:v>
                </c:pt>
                <c:pt idx="8">
                  <c:v>109.64781961431849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113.50108156723159</c:v>
                </c:pt>
                <c:pt idx="12">
                  <c:v>114.8153621496883</c:v>
                </c:pt>
                <c:pt idx="13">
                  <c:v>116.1448613840343</c:v>
                </c:pt>
                <c:pt idx="14">
                  <c:v>117.4897554939529</c:v>
                </c:pt>
                <c:pt idx="15">
                  <c:v>118.85022274370191</c:v>
                </c:pt>
                <c:pt idx="16">
                  <c:v>120.2264434617413</c:v>
                </c:pt>
                <c:pt idx="17">
                  <c:v>121.61860006463679</c:v>
                </c:pt>
                <c:pt idx="18">
                  <c:v>123.0268770812381</c:v>
                </c:pt>
                <c:pt idx="19">
                  <c:v>124.4514611771386</c:v>
                </c:pt>
                <c:pt idx="20">
                  <c:v>125.8925411794168</c:v>
                </c:pt>
                <c:pt idx="21">
                  <c:v>127.3503081016662</c:v>
                </c:pt>
                <c:pt idx="22">
                  <c:v>128.8249551693134</c:v>
                </c:pt>
                <c:pt idx="23">
                  <c:v>130.31667784523</c:v>
                </c:pt>
                <c:pt idx="24">
                  <c:v>131.8256738556407</c:v>
                </c:pt>
                <c:pt idx="25">
                  <c:v>133.35214321633239</c:v>
                </c:pt>
                <c:pt idx="26">
                  <c:v>134.89628825916529</c:v>
                </c:pt>
                <c:pt idx="27">
                  <c:v>136.45831365889239</c:v>
                </c:pt>
                <c:pt idx="28">
                  <c:v>138.03842646028849</c:v>
                </c:pt>
                <c:pt idx="29">
                  <c:v>139.6368361055938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146.21771744567181</c:v>
                </c:pt>
                <c:pt idx="34">
                  <c:v>147.9108388168207</c:v>
                </c:pt>
                <c:pt idx="35">
                  <c:v>149.62356560944329</c:v>
                </c:pt>
                <c:pt idx="36">
                  <c:v>151.3561248436209</c:v>
                </c:pt>
                <c:pt idx="37">
                  <c:v>153.108746168203</c:v>
                </c:pt>
                <c:pt idx="38">
                  <c:v>154.88166189124809</c:v>
                </c:pt>
                <c:pt idx="39">
                  <c:v>156.67510701081491</c:v>
                </c:pt>
                <c:pt idx="40">
                  <c:v>158.48931924611139</c:v>
                </c:pt>
                <c:pt idx="41">
                  <c:v>160.3245390690042</c:v>
                </c:pt>
                <c:pt idx="42">
                  <c:v>162.18100973589301</c:v>
                </c:pt>
                <c:pt idx="43">
                  <c:v>164.0589773199539</c:v>
                </c:pt>
                <c:pt idx="44">
                  <c:v>165.95869074375611</c:v>
                </c:pt>
                <c:pt idx="45">
                  <c:v>167.88040181225611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173.78008287493759</c:v>
                </c:pt>
                <c:pt idx="49">
                  <c:v>175.79236139586931</c:v>
                </c:pt>
                <c:pt idx="50">
                  <c:v>177.82794100389231</c:v>
                </c:pt>
                <c:pt idx="51">
                  <c:v>179.8870915128787</c:v>
                </c:pt>
                <c:pt idx="52">
                  <c:v>181.9700858609983</c:v>
                </c:pt>
                <c:pt idx="53">
                  <c:v>184.07720014689559</c:v>
                </c:pt>
                <c:pt idx="54">
                  <c:v>186.20871366628671</c:v>
                </c:pt>
                <c:pt idx="55">
                  <c:v>188.36490894898</c:v>
                </c:pt>
                <c:pt idx="56">
                  <c:v>190.54607179632481</c:v>
                </c:pt>
                <c:pt idx="57">
                  <c:v>192.75249131909371</c:v>
                </c:pt>
                <c:pt idx="58">
                  <c:v>194.98445997580461</c:v>
                </c:pt>
                <c:pt idx="59">
                  <c:v>197.2422736114853</c:v>
                </c:pt>
                <c:pt idx="60">
                  <c:v>199.5262314968879</c:v>
                </c:pt>
                <c:pt idx="61">
                  <c:v>201.83663636815621</c:v>
                </c:pt>
                <c:pt idx="62">
                  <c:v>204.17379446695301</c:v>
                </c:pt>
                <c:pt idx="63">
                  <c:v>206.53801558105289</c:v>
                </c:pt>
                <c:pt idx="64">
                  <c:v>208.9296130854039</c:v>
                </c:pt>
                <c:pt idx="65">
                  <c:v>211.3489039836648</c:v>
                </c:pt>
                <c:pt idx="66">
                  <c:v>213.79620895022319</c:v>
                </c:pt>
                <c:pt idx="67">
                  <c:v>216.271852372702</c:v>
                </c:pt>
                <c:pt idx="68">
                  <c:v>218.77616239495521</c:v>
                </c:pt>
                <c:pt idx="69">
                  <c:v>221.30947096056391</c:v>
                </c:pt>
                <c:pt idx="70">
                  <c:v>223.87211385683401</c:v>
                </c:pt>
                <c:pt idx="71">
                  <c:v>226.464430759306</c:v>
                </c:pt>
                <c:pt idx="72">
                  <c:v>229.08676527677719</c:v>
                </c:pt>
                <c:pt idx="73">
                  <c:v>231.739464996848</c:v>
                </c:pt>
                <c:pt idx="74">
                  <c:v>234.42288153199229</c:v>
                </c:pt>
                <c:pt idx="75">
                  <c:v>237.13737056616549</c:v>
                </c:pt>
                <c:pt idx="76">
                  <c:v>239.88329190194901</c:v>
                </c:pt>
                <c:pt idx="77">
                  <c:v>242.66100950824139</c:v>
                </c:pt>
                <c:pt idx="78">
                  <c:v>245.47089156850311</c:v>
                </c:pt>
                <c:pt idx="79">
                  <c:v>248.31331052955699</c:v>
                </c:pt>
                <c:pt idx="80">
                  <c:v>251.188643150958</c:v>
                </c:pt>
                <c:pt idx="81">
                  <c:v>254.09727055493059</c:v>
                </c:pt>
                <c:pt idx="82">
                  <c:v>257.03957827688652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281.83829312644548</c:v>
                </c:pt>
                <c:pt idx="91">
                  <c:v>285.10182675039101</c:v>
                </c:pt>
                <c:pt idx="92">
                  <c:v>288.40315031266061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305.49211132155119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319.88951096913968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342.76778654645051</c:v>
                </c:pt>
                <c:pt idx="108">
                  <c:v>346.73685045253171</c:v>
                </c:pt>
                <c:pt idx="109">
                  <c:v>350.75187395256802</c:v>
                </c:pt>
                <c:pt idx="110">
                  <c:v>354.81338923357532</c:v>
                </c:pt>
                <c:pt idx="111">
                  <c:v>358.92193464500542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371.53522909717282</c:v>
                </c:pt>
                <c:pt idx="115">
                  <c:v>375.8374042884443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389.04514499428052</c:v>
                </c:pt>
                <c:pt idx="119">
                  <c:v>393.55007545577718</c:v>
                </c:pt>
                <c:pt idx="120">
                  <c:v>398.10717055349733</c:v>
                </c:pt>
                <c:pt idx="121">
                  <c:v>402.71703432545911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426.57951880159249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441.57044735331249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457.08818961487509</c:v>
                </c:pt>
                <c:pt idx="133">
                  <c:v>462.38102139926042</c:v>
                </c:pt>
                <c:pt idx="134">
                  <c:v>467.73514128719808</c:v>
                </c:pt>
                <c:pt idx="135">
                  <c:v>473.15125896148032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489.77881936844608</c:v>
                </c:pt>
                <c:pt idx="139">
                  <c:v>495.45019080479062</c:v>
                </c:pt>
                <c:pt idx="140">
                  <c:v>501.18723362727252</c:v>
                </c:pt>
                <c:pt idx="141">
                  <c:v>506.99070827470439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1011.5794542598979</c:v>
                </c:pt>
                <c:pt idx="202">
                  <c:v>1023.292992280754</c:v>
                </c:pt>
                <c:pt idx="203">
                  <c:v>1035.142166679344</c:v>
                </c:pt>
                <c:pt idx="204">
                  <c:v>1047.1285480509</c:v>
                </c:pt>
                <c:pt idx="205">
                  <c:v>1059.253725177289</c:v>
                </c:pt>
                <c:pt idx="206">
                  <c:v>1071.5193052376071</c:v>
                </c:pt>
                <c:pt idx="207">
                  <c:v>1083.9269140212041</c:v>
                </c:pt>
                <c:pt idx="208">
                  <c:v>1096.478196143185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</c:v>
                </c:pt>
                <c:pt idx="212">
                  <c:v>1148.153621496883</c:v>
                </c:pt>
                <c:pt idx="213">
                  <c:v>1161.4486138403429</c:v>
                </c:pt>
                <c:pt idx="214">
                  <c:v>1174.89755493953</c:v>
                </c:pt>
                <c:pt idx="215">
                  <c:v>1188.502227437019</c:v>
                </c:pt>
                <c:pt idx="216">
                  <c:v>1202.2644346174129</c:v>
                </c:pt>
                <c:pt idx="217">
                  <c:v>1216.186000646368</c:v>
                </c:pt>
                <c:pt idx="218">
                  <c:v>1230.268770812381</c:v>
                </c:pt>
                <c:pt idx="219">
                  <c:v>1244.5146117713839</c:v>
                </c:pt>
                <c:pt idx="220">
                  <c:v>1258.925411794168</c:v>
                </c:pt>
                <c:pt idx="221">
                  <c:v>1273.503081016662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1318.2567385564071</c:v>
                </c:pt>
                <c:pt idx="225">
                  <c:v>1333.5214321633241</c:v>
                </c:pt>
                <c:pt idx="226">
                  <c:v>1348.9628825916529</c:v>
                </c:pt>
                <c:pt idx="227">
                  <c:v>1364.5831365889239</c:v>
                </c:pt>
                <c:pt idx="228">
                  <c:v>1380.384264602885</c:v>
                </c:pt>
                <c:pt idx="229">
                  <c:v>1396.3683610559381</c:v>
                </c:pt>
                <c:pt idx="230">
                  <c:v>1412.5375446227549</c:v>
                </c:pt>
                <c:pt idx="231">
                  <c:v>1428.8939585111041</c:v>
                </c:pt>
                <c:pt idx="232">
                  <c:v>1445.4397707459279</c:v>
                </c:pt>
                <c:pt idx="233">
                  <c:v>1462.1771744567179</c:v>
                </c:pt>
                <c:pt idx="234">
                  <c:v>1479.1083881682071</c:v>
                </c:pt>
                <c:pt idx="235">
                  <c:v>1496.2356560944329</c:v>
                </c:pt>
                <c:pt idx="236">
                  <c:v>1513.5612484362071</c:v>
                </c:pt>
                <c:pt idx="237">
                  <c:v>1531.0874616820299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1603.2453906900421</c:v>
                </c:pt>
                <c:pt idx="242">
                  <c:v>1621.8100973589301</c:v>
                </c:pt>
                <c:pt idx="243">
                  <c:v>1640.589773199539</c:v>
                </c:pt>
                <c:pt idx="244">
                  <c:v>1659.5869074375601</c:v>
                </c:pt>
                <c:pt idx="245">
                  <c:v>1678.804018122561</c:v>
                </c:pt>
                <c:pt idx="246">
                  <c:v>1698.243652461744</c:v>
                </c:pt>
                <c:pt idx="247">
                  <c:v>1717.908387157589</c:v>
                </c:pt>
                <c:pt idx="248">
                  <c:v>1737.800828749376</c:v>
                </c:pt>
                <c:pt idx="249">
                  <c:v>1757.9236139586931</c:v>
                </c:pt>
                <c:pt idx="250">
                  <c:v>1778.2794100389231</c:v>
                </c:pt>
                <c:pt idx="251">
                  <c:v>1798.8709151287869</c:v>
                </c:pt>
                <c:pt idx="252">
                  <c:v>1819.700858609983</c:v>
                </c:pt>
                <c:pt idx="253">
                  <c:v>1840.772001468956</c:v>
                </c:pt>
                <c:pt idx="254">
                  <c:v>1862.087136662868</c:v>
                </c:pt>
                <c:pt idx="255">
                  <c:v>1883.649089489802</c:v>
                </c:pt>
                <c:pt idx="256">
                  <c:v>1905.460717963248</c:v>
                </c:pt>
                <c:pt idx="257">
                  <c:v>1927.524913190937</c:v>
                </c:pt>
                <c:pt idx="258">
                  <c:v>1949.844599758045</c:v>
                </c:pt>
                <c:pt idx="259">
                  <c:v>1972.422736114853</c:v>
                </c:pt>
                <c:pt idx="260">
                  <c:v>1995.2623149688791</c:v>
                </c:pt>
                <c:pt idx="261">
                  <c:v>2018.36636368156</c:v>
                </c:pt>
                <c:pt idx="262">
                  <c:v>2041.737944669529</c:v>
                </c:pt>
                <c:pt idx="263">
                  <c:v>2065.3801558105288</c:v>
                </c:pt>
                <c:pt idx="264">
                  <c:v>2089.2961308540412</c:v>
                </c:pt>
                <c:pt idx="265">
                  <c:v>2113.4890398366479</c:v>
                </c:pt>
                <c:pt idx="266">
                  <c:v>2137.9620895022331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2213.094709605637</c:v>
                </c:pt>
                <c:pt idx="270">
                  <c:v>2238.7211385683399</c:v>
                </c:pt>
                <c:pt idx="271">
                  <c:v>2264.6443075930601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2426.6100950824139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2540.9727055493058</c:v>
                </c:pt>
                <c:pt idx="282">
                  <c:v>2570.395782768865</c:v>
                </c:pt>
                <c:pt idx="283">
                  <c:v>2600.1595631652722</c:v>
                </c:pt>
                <c:pt idx="284">
                  <c:v>2630.2679918953809</c:v>
                </c:pt>
                <c:pt idx="285">
                  <c:v>2660.7250597988091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2754.2287033381658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2851.01826750391</c:v>
                </c:pt>
                <c:pt idx="292">
                  <c:v>2884.031503126605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2985.3826189179599</c:v>
                </c:pt>
                <c:pt idx="296">
                  <c:v>3019.9517204020158</c:v>
                </c:pt>
                <c:pt idx="297">
                  <c:v>3054.921113215516</c:v>
                </c:pt>
                <c:pt idx="298">
                  <c:v>3090.295432513592</c:v>
                </c:pt>
                <c:pt idx="299">
                  <c:v>3126.0793671239562</c:v>
                </c:pt>
                <c:pt idx="300">
                  <c:v>3162.277660168379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3273.406948788383</c:v>
                </c:pt>
                <c:pt idx="304">
                  <c:v>3311.3112148259111</c:v>
                </c:pt>
                <c:pt idx="305">
                  <c:v>3349.65439157828</c:v>
                </c:pt>
                <c:pt idx="306">
                  <c:v>3388.4415613920269</c:v>
                </c:pt>
                <c:pt idx="307">
                  <c:v>3427.677865464505</c:v>
                </c:pt>
                <c:pt idx="308">
                  <c:v>3467.3685045253169</c:v>
                </c:pt>
                <c:pt idx="309">
                  <c:v>3507.5187395256789</c:v>
                </c:pt>
                <c:pt idx="310">
                  <c:v>3548.133892335753</c:v>
                </c:pt>
                <c:pt idx="311">
                  <c:v>3589.2193464500501</c:v>
                </c:pt>
                <c:pt idx="312">
                  <c:v>3630.7805477010138</c:v>
                </c:pt>
                <c:pt idx="313">
                  <c:v>3672.8230049808458</c:v>
                </c:pt>
                <c:pt idx="314">
                  <c:v>3715.3522909717281</c:v>
                </c:pt>
                <c:pt idx="315">
                  <c:v>3758.374042884443</c:v>
                </c:pt>
                <c:pt idx="316">
                  <c:v>3801.8939632056131</c:v>
                </c:pt>
                <c:pt idx="317">
                  <c:v>3845.917820453536</c:v>
                </c:pt>
                <c:pt idx="318">
                  <c:v>3890.4514499428051</c:v>
                </c:pt>
                <c:pt idx="319">
                  <c:v>3935.5007545577719</c:v>
                </c:pt>
                <c:pt idx="320">
                  <c:v>3981.0717055349728</c:v>
                </c:pt>
                <c:pt idx="321">
                  <c:v>4027.170343254591</c:v>
                </c:pt>
                <c:pt idx="322">
                  <c:v>4073.8027780411298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4897.7881936844606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5248.0746024977216</c:v>
                </c:pt>
                <c:pt idx="345">
                  <c:v>5308.8444423098836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6025.5958607435796</c:v>
                </c:pt>
                <c:pt idx="357">
                  <c:v>6095.368972401694</c:v>
                </c:pt>
                <c:pt idx="358">
                  <c:v>6165.9500186148234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6382.6348619054816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6606.9344800759654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7762.4711662869186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</c:v>
                </c:pt>
                <c:pt idx="402">
                  <c:v>10232.92992280754</c:v>
                </c:pt>
                <c:pt idx="403">
                  <c:v>10351.421666793451</c:v>
                </c:pt>
                <c:pt idx="404">
                  <c:v>10471.285480508979</c:v>
                </c:pt>
                <c:pt idx="405">
                  <c:v>10592.537251772899</c:v>
                </c:pt>
                <c:pt idx="406">
                  <c:v>10715.193052376069</c:v>
                </c:pt>
                <c:pt idx="407">
                  <c:v>10839.26914021204</c:v>
                </c:pt>
                <c:pt idx="408">
                  <c:v>10964.781961431851</c:v>
                </c:pt>
                <c:pt idx="409">
                  <c:v>11091.74815262401</c:v>
                </c:pt>
                <c:pt idx="410">
                  <c:v>11220.18454301963</c:v>
                </c:pt>
                <c:pt idx="411">
                  <c:v>11350.108156723139</c:v>
                </c:pt>
                <c:pt idx="412">
                  <c:v>11481.536214968841</c:v>
                </c:pt>
                <c:pt idx="413">
                  <c:v>11614.48613840341</c:v>
                </c:pt>
                <c:pt idx="414">
                  <c:v>11748.9755493953</c:v>
                </c:pt>
                <c:pt idx="415">
                  <c:v>11885.022274370191</c:v>
                </c:pt>
                <c:pt idx="416">
                  <c:v>12022.644346174129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</c:v>
                </c:pt>
                <c:pt idx="421">
                  <c:v>12735.030810166631</c:v>
                </c:pt>
                <c:pt idx="422">
                  <c:v>12882.49551693132</c:v>
                </c:pt>
                <c:pt idx="423">
                  <c:v>13031.667784523001</c:v>
                </c:pt>
                <c:pt idx="424">
                  <c:v>13182.567385564071</c:v>
                </c:pt>
                <c:pt idx="425">
                  <c:v>13335.214321633241</c:v>
                </c:pt>
                <c:pt idx="426">
                  <c:v>13489.62882591653</c:v>
                </c:pt>
                <c:pt idx="427">
                  <c:v>13645.83136588924</c:v>
                </c:pt>
                <c:pt idx="428">
                  <c:v>13803.84264602887</c:v>
                </c:pt>
                <c:pt idx="429">
                  <c:v>13963.683610559359</c:v>
                </c:pt>
                <c:pt idx="430">
                  <c:v>14125.37544622755</c:v>
                </c:pt>
                <c:pt idx="431">
                  <c:v>14288.93958511104</c:v>
                </c:pt>
                <c:pt idx="432">
                  <c:v>14454.39770745928</c:v>
                </c:pt>
                <c:pt idx="433">
                  <c:v>14621.771744567181</c:v>
                </c:pt>
                <c:pt idx="434">
                  <c:v>14791.083881682071</c:v>
                </c:pt>
                <c:pt idx="435">
                  <c:v>14962.356560944359</c:v>
                </c:pt>
                <c:pt idx="436">
                  <c:v>15135.612484362069</c:v>
                </c:pt>
                <c:pt idx="437">
                  <c:v>15310.87461682032</c:v>
                </c:pt>
                <c:pt idx="438">
                  <c:v>15488.16618912479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16032.45390690042</c:v>
                </c:pt>
                <c:pt idx="442">
                  <c:v>16218.1009735893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16788.040181225591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17782.79410038923</c:v>
                </c:pt>
                <c:pt idx="451">
                  <c:v>17988.709151287869</c:v>
                </c:pt>
                <c:pt idx="452">
                  <c:v>18197.00858609983</c:v>
                </c:pt>
                <c:pt idx="453">
                  <c:v>18407.720014689581</c:v>
                </c:pt>
                <c:pt idx="454">
                  <c:v>18620.87136662866</c:v>
                </c:pt>
                <c:pt idx="455">
                  <c:v>18836.490894898019</c:v>
                </c:pt>
                <c:pt idx="456">
                  <c:v>19054.60717963248</c:v>
                </c:pt>
                <c:pt idx="457">
                  <c:v>19275.249131909371</c:v>
                </c:pt>
                <c:pt idx="458">
                  <c:v>19498.445997580449</c:v>
                </c:pt>
                <c:pt idx="459">
                  <c:v>19724.227361148529</c:v>
                </c:pt>
                <c:pt idx="460">
                  <c:v>19952.623149688829</c:v>
                </c:pt>
                <c:pt idx="461">
                  <c:v>20183.6636368156</c:v>
                </c:pt>
                <c:pt idx="462">
                  <c:v>20417.379446695311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21134.890398366471</c:v>
                </c:pt>
                <c:pt idx="466">
                  <c:v>21379.620895022319</c:v>
                </c:pt>
                <c:pt idx="467">
                  <c:v>21627.185237270201</c:v>
                </c:pt>
                <c:pt idx="468">
                  <c:v>21877.616239495521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23173.9464996848</c:v>
                </c:pt>
                <c:pt idx="474">
                  <c:v>23442.288153199232</c:v>
                </c:pt>
                <c:pt idx="475">
                  <c:v>23713.737056616548</c:v>
                </c:pt>
                <c:pt idx="476">
                  <c:v>23988.329190194901</c:v>
                </c:pt>
                <c:pt idx="477">
                  <c:v>24266.10095082414</c:v>
                </c:pt>
                <c:pt idx="478">
                  <c:v>24547.089156850339</c:v>
                </c:pt>
                <c:pt idx="479">
                  <c:v>24831.33105295568</c:v>
                </c:pt>
                <c:pt idx="480">
                  <c:v>25118.86431509582</c:v>
                </c:pt>
                <c:pt idx="481">
                  <c:v>25409.727055493069</c:v>
                </c:pt>
                <c:pt idx="482">
                  <c:v>25703.95782768865</c:v>
                </c:pt>
                <c:pt idx="483">
                  <c:v>26001.595631652719</c:v>
                </c:pt>
                <c:pt idx="484">
                  <c:v>26302.679918953811</c:v>
                </c:pt>
                <c:pt idx="485">
                  <c:v>26607.250597988139</c:v>
                </c:pt>
                <c:pt idx="486">
                  <c:v>26915.348039269142</c:v>
                </c:pt>
                <c:pt idx="487">
                  <c:v>27227.01308077915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28510.182675039101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31260.79367123956</c:v>
                </c:pt>
                <c:pt idx="500">
                  <c:v>31622.776601683789</c:v>
                </c:pt>
                <c:pt idx="501">
                  <c:v>31988.95109691397</c:v>
                </c:pt>
                <c:pt idx="502">
                  <c:v>32359.365692962809</c:v>
                </c:pt>
                <c:pt idx="503">
                  <c:v>32734.069487883859</c:v>
                </c:pt>
                <c:pt idx="504">
                  <c:v>33113.112148259082</c:v>
                </c:pt>
                <c:pt idx="505">
                  <c:v>33496.543915782793</c:v>
                </c:pt>
                <c:pt idx="506">
                  <c:v>33884.415613920282</c:v>
                </c:pt>
                <c:pt idx="507">
                  <c:v>34276.778654645037</c:v>
                </c:pt>
                <c:pt idx="508">
                  <c:v>34673.685045253173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35892.193464500488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38459.178204535347</c:v>
                </c:pt>
                <c:pt idx="518">
                  <c:v>38904.514499428049</c:v>
                </c:pt>
                <c:pt idx="519">
                  <c:v>39355.007545577813</c:v>
                </c:pt>
                <c:pt idx="520">
                  <c:v>39810.717055349691</c:v>
                </c:pt>
                <c:pt idx="521">
                  <c:v>40271.703432545954</c:v>
                </c:pt>
                <c:pt idx="522">
                  <c:v>40738.027780411219</c:v>
                </c:pt>
                <c:pt idx="523">
                  <c:v>41209.751909733037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44157.044735331197</c:v>
                </c:pt>
                <c:pt idx="530">
                  <c:v>44668.359215096338</c:v>
                </c:pt>
                <c:pt idx="531">
                  <c:v>45185.594437492262</c:v>
                </c:pt>
                <c:pt idx="532">
                  <c:v>45708.818961487523</c:v>
                </c:pt>
                <c:pt idx="533">
                  <c:v>46238.102139926043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49545.019080479047</c:v>
                </c:pt>
                <c:pt idx="540">
                  <c:v>50118.723362727251</c:v>
                </c:pt>
                <c:pt idx="541">
                  <c:v>50699.070827470438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52480.746024977343</c:v>
                </c:pt>
                <c:pt idx="545">
                  <c:v>53088.444423098787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57543.993733715673</c:v>
                </c:pt>
                <c:pt idx="553">
                  <c:v>58210.321777087207</c:v>
                </c:pt>
                <c:pt idx="554">
                  <c:v>58884.365535558842</c:v>
                </c:pt>
                <c:pt idx="555">
                  <c:v>59566.214352901086</c:v>
                </c:pt>
                <c:pt idx="556">
                  <c:v>60255.958607435809</c:v>
                </c:pt>
                <c:pt idx="557">
                  <c:v>60953.689724016927</c:v>
                </c:pt>
                <c:pt idx="558">
                  <c:v>61659.500186148223</c:v>
                </c:pt>
                <c:pt idx="559">
                  <c:v>62373.483548241908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64565.422903465616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</c:v>
                </c:pt>
                <c:pt idx="602">
                  <c:v>102329.2992280754</c:v>
                </c:pt>
                <c:pt idx="603">
                  <c:v>103514.2166679345</c:v>
                </c:pt>
                <c:pt idx="604">
                  <c:v>104712.8548050899</c:v>
                </c:pt>
                <c:pt idx="605">
                  <c:v>105925.372517729</c:v>
                </c:pt>
                <c:pt idx="606">
                  <c:v>107151.9305237607</c:v>
                </c:pt>
                <c:pt idx="607">
                  <c:v>108392.6914021204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</c:v>
                </c:pt>
                <c:pt idx="611">
                  <c:v>113501.08156723141</c:v>
                </c:pt>
                <c:pt idx="612">
                  <c:v>114815.3621496884</c:v>
                </c:pt>
                <c:pt idx="613">
                  <c:v>116144.8613840341</c:v>
                </c:pt>
                <c:pt idx="614">
                  <c:v>117489.75549395299</c:v>
                </c:pt>
                <c:pt idx="615">
                  <c:v>118850.2227437019</c:v>
                </c:pt>
                <c:pt idx="616">
                  <c:v>120226.44346174131</c:v>
                </c:pt>
                <c:pt idx="617">
                  <c:v>121618.6000646368</c:v>
                </c:pt>
                <c:pt idx="618">
                  <c:v>123026.8770812381</c:v>
                </c:pt>
                <c:pt idx="619">
                  <c:v>124451.4611771387</c:v>
                </c:pt>
                <c:pt idx="620">
                  <c:v>125892.5411794166</c:v>
                </c:pt>
                <c:pt idx="621">
                  <c:v>127350.30810166631</c:v>
                </c:pt>
                <c:pt idx="622">
                  <c:v>128824.95516931319</c:v>
                </c:pt>
                <c:pt idx="623">
                  <c:v>130316.67784523001</c:v>
                </c:pt>
                <c:pt idx="624">
                  <c:v>131825.67385564081</c:v>
                </c:pt>
                <c:pt idx="625">
                  <c:v>133352.14321633239</c:v>
                </c:pt>
                <c:pt idx="626">
                  <c:v>134896.2882591653</c:v>
                </c:pt>
                <c:pt idx="627">
                  <c:v>136458.31365889241</c:v>
                </c:pt>
                <c:pt idx="628">
                  <c:v>138038.4264602887</c:v>
                </c:pt>
                <c:pt idx="629">
                  <c:v>139636.8361055936</c:v>
                </c:pt>
                <c:pt idx="630">
                  <c:v>141253.75446227551</c:v>
                </c:pt>
                <c:pt idx="631">
                  <c:v>142889.3958511104</c:v>
                </c:pt>
                <c:pt idx="632">
                  <c:v>144543.97707459281</c:v>
                </c:pt>
                <c:pt idx="633">
                  <c:v>146217.71744567179</c:v>
                </c:pt>
                <c:pt idx="634">
                  <c:v>147910.8388168207</c:v>
                </c:pt>
                <c:pt idx="635">
                  <c:v>149623.56560944361</c:v>
                </c:pt>
                <c:pt idx="636">
                  <c:v>151356.1248436207</c:v>
                </c:pt>
                <c:pt idx="637">
                  <c:v>153108.74616820319</c:v>
                </c:pt>
                <c:pt idx="638">
                  <c:v>154881.66189124799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160324.53906900421</c:v>
                </c:pt>
                <c:pt idx="642">
                  <c:v>162181.00973589299</c:v>
                </c:pt>
                <c:pt idx="643">
                  <c:v>164058.9773199539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171790.83871575861</c:v>
                </c:pt>
                <c:pt idx="648">
                  <c:v>173780.08287493759</c:v>
                </c:pt>
                <c:pt idx="649">
                  <c:v>175792.36139586929</c:v>
                </c:pt>
                <c:pt idx="650">
                  <c:v>177827.94100389231</c:v>
                </c:pt>
                <c:pt idx="651">
                  <c:v>179887.09151287869</c:v>
                </c:pt>
                <c:pt idx="652">
                  <c:v>181970.08586099831</c:v>
                </c:pt>
                <c:pt idx="653">
                  <c:v>184077.2001468958</c:v>
                </c:pt>
                <c:pt idx="654">
                  <c:v>186208.71366628661</c:v>
                </c:pt>
                <c:pt idx="655">
                  <c:v>188364.90894898021</c:v>
                </c:pt>
                <c:pt idx="656">
                  <c:v>190546.0717963248</c:v>
                </c:pt>
                <c:pt idx="657">
                  <c:v>192752.49131909359</c:v>
                </c:pt>
                <c:pt idx="658">
                  <c:v>194984.45997580461</c:v>
                </c:pt>
                <c:pt idx="659">
                  <c:v>197242.27361148529</c:v>
                </c:pt>
                <c:pt idx="660">
                  <c:v>199526.2314968883</c:v>
                </c:pt>
                <c:pt idx="661">
                  <c:v>201836.636368156</c:v>
                </c:pt>
                <c:pt idx="662">
                  <c:v>204173.7944669532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211348.90398366479</c:v>
                </c:pt>
                <c:pt idx="666">
                  <c:v>213796.20895022331</c:v>
                </c:pt>
                <c:pt idx="667">
                  <c:v>216271.85237270201</c:v>
                </c:pt>
                <c:pt idx="668">
                  <c:v>218776.1623949552</c:v>
                </c:pt>
                <c:pt idx="669">
                  <c:v>221309.4709605641</c:v>
                </c:pt>
                <c:pt idx="670">
                  <c:v>223872.11385683381</c:v>
                </c:pt>
                <c:pt idx="671">
                  <c:v>226464.43075930621</c:v>
                </c:pt>
                <c:pt idx="672">
                  <c:v>229086.76527677701</c:v>
                </c:pt>
                <c:pt idx="673">
                  <c:v>231739.46499684799</c:v>
                </c:pt>
                <c:pt idx="674">
                  <c:v>234422.88153199229</c:v>
                </c:pt>
                <c:pt idx="675">
                  <c:v>237137.37056616551</c:v>
                </c:pt>
                <c:pt idx="676">
                  <c:v>239883.29190194901</c:v>
                </c:pt>
                <c:pt idx="677">
                  <c:v>242661.0095082414</c:v>
                </c:pt>
                <c:pt idx="678">
                  <c:v>245470.89156850331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254097.27055493061</c:v>
                </c:pt>
                <c:pt idx="682">
                  <c:v>257039.57827688649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272270.13080779149</c:v>
                </c:pt>
                <c:pt idx="688">
                  <c:v>275422.87033381627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288403.15031266061</c:v>
                </c:pt>
                <c:pt idx="693">
                  <c:v>291742.70140011661</c:v>
                </c:pt>
                <c:pt idx="694">
                  <c:v>295120.92266663897</c:v>
                </c:pt>
                <c:pt idx="695">
                  <c:v>298538.26189179567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331131.12148259068</c:v>
                </c:pt>
                <c:pt idx="705">
                  <c:v>334965.43915782787</c:v>
                </c:pt>
                <c:pt idx="706">
                  <c:v>338844.15613920282</c:v>
                </c:pt>
                <c:pt idx="707">
                  <c:v>342767.78654645052</c:v>
                </c:pt>
                <c:pt idx="708">
                  <c:v>346736.85045253171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363078.05477010168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380189.39632056118</c:v>
                </c:pt>
                <c:pt idx="717">
                  <c:v>384591.78204535361</c:v>
                </c:pt>
                <c:pt idx="718">
                  <c:v>389045.14499428048</c:v>
                </c:pt>
                <c:pt idx="719">
                  <c:v>393550.07545577799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431519.07682776498</c:v>
                </c:pt>
                <c:pt idx="728">
                  <c:v>436515.83224016661</c:v>
                </c:pt>
                <c:pt idx="729">
                  <c:v>441570.44735331199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495450.19080479047</c:v>
                </c:pt>
                <c:pt idx="740">
                  <c:v>501187.23362727248</c:v>
                </c:pt>
                <c:pt idx="741">
                  <c:v>506990.70827470452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</c:v>
                </c:pt>
                <c:pt idx="802">
                  <c:v>1023292.992280754</c:v>
                </c:pt>
                <c:pt idx="803">
                  <c:v>1035142.166679343</c:v>
                </c:pt>
                <c:pt idx="804">
                  <c:v>1047128.548050901</c:v>
                </c:pt>
                <c:pt idx="805">
                  <c:v>1059253.7251772899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1109174.815262401</c:v>
                </c:pt>
                <c:pt idx="810">
                  <c:v>1122018.4543019631</c:v>
                </c:pt>
                <c:pt idx="811">
                  <c:v>1135010.815672314</c:v>
                </c:pt>
                <c:pt idx="812">
                  <c:v>1148153.6214968839</c:v>
                </c:pt>
                <c:pt idx="813">
                  <c:v>1161448.6138403439</c:v>
                </c:pt>
                <c:pt idx="814">
                  <c:v>1174897.5549395301</c:v>
                </c:pt>
                <c:pt idx="815">
                  <c:v>1188502.2274370191</c:v>
                </c:pt>
                <c:pt idx="816">
                  <c:v>1202264.434617413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1318256.7385564069</c:v>
                </c:pt>
                <c:pt idx="825">
                  <c:v>1333521.432163324</c:v>
                </c:pt>
                <c:pt idx="826">
                  <c:v>1348962.8825916529</c:v>
                </c:pt>
                <c:pt idx="827">
                  <c:v>1364583.1365889241</c:v>
                </c:pt>
                <c:pt idx="828">
                  <c:v>1380384.264602884</c:v>
                </c:pt>
                <c:pt idx="829">
                  <c:v>1396368.361055939</c:v>
                </c:pt>
                <c:pt idx="830">
                  <c:v>1412537.5446227549</c:v>
                </c:pt>
                <c:pt idx="831">
                  <c:v>1428893.9585111041</c:v>
                </c:pt>
                <c:pt idx="832">
                  <c:v>1445439.7707459279</c:v>
                </c:pt>
                <c:pt idx="833">
                  <c:v>1462177.1744567179</c:v>
                </c:pt>
                <c:pt idx="834">
                  <c:v>1479108.3881682069</c:v>
                </c:pt>
                <c:pt idx="835">
                  <c:v>1496235.656094433</c:v>
                </c:pt>
                <c:pt idx="836">
                  <c:v>1513561.248436207</c:v>
                </c:pt>
                <c:pt idx="837">
                  <c:v>1531087.4616820321</c:v>
                </c:pt>
                <c:pt idx="838">
                  <c:v>1548816.6189124831</c:v>
                </c:pt>
                <c:pt idx="839">
                  <c:v>1566751.0701081499</c:v>
                </c:pt>
                <c:pt idx="840">
                  <c:v>1584893.1924611139</c:v>
                </c:pt>
                <c:pt idx="841">
                  <c:v>1603245.3906900419</c:v>
                </c:pt>
                <c:pt idx="842">
                  <c:v>1621810.0973589299</c:v>
                </c:pt>
                <c:pt idx="843">
                  <c:v>1640589.7731995389</c:v>
                </c:pt>
                <c:pt idx="844">
                  <c:v>1659586.9074375599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</c:v>
                </c:pt>
                <c:pt idx="852">
                  <c:v>1819700.858609983</c:v>
                </c:pt>
                <c:pt idx="853">
                  <c:v>1840772.0014689539</c:v>
                </c:pt>
                <c:pt idx="854">
                  <c:v>1862087.136662869</c:v>
                </c:pt>
                <c:pt idx="855">
                  <c:v>1883649.089489802</c:v>
                </c:pt>
                <c:pt idx="856">
                  <c:v>1905460.717963248</c:v>
                </c:pt>
                <c:pt idx="857">
                  <c:v>1927524.9131909369</c:v>
                </c:pt>
                <c:pt idx="858">
                  <c:v>1949844.599758046</c:v>
                </c:pt>
                <c:pt idx="859">
                  <c:v>1972422.736114854</c:v>
                </c:pt>
                <c:pt idx="860">
                  <c:v>1995262.3149688791</c:v>
                </c:pt>
                <c:pt idx="861">
                  <c:v>2018366.3636815599</c:v>
                </c:pt>
                <c:pt idx="862">
                  <c:v>2041737.9446695319</c:v>
                </c:pt>
                <c:pt idx="863">
                  <c:v>2065380.155810531</c:v>
                </c:pt>
                <c:pt idx="864">
                  <c:v>2089296.1308540411</c:v>
                </c:pt>
                <c:pt idx="865">
                  <c:v>2113489.039836647</c:v>
                </c:pt>
                <c:pt idx="866">
                  <c:v>2137962.0895022331</c:v>
                </c:pt>
                <c:pt idx="867">
                  <c:v>2162718.5237270198</c:v>
                </c:pt>
                <c:pt idx="868">
                  <c:v>2187761.623949552</c:v>
                </c:pt>
                <c:pt idx="869">
                  <c:v>2213094.709605637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2290867.6527677751</c:v>
                </c:pt>
                <c:pt idx="873">
                  <c:v>2317394.6499684802</c:v>
                </c:pt>
                <c:pt idx="874">
                  <c:v>2344228.8153199232</c:v>
                </c:pt>
                <c:pt idx="875">
                  <c:v>2371373.7056616549</c:v>
                </c:pt>
                <c:pt idx="876">
                  <c:v>2398832.91901949</c:v>
                </c:pt>
                <c:pt idx="877">
                  <c:v>2426610.0950824139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2511886.4315095819</c:v>
                </c:pt>
                <c:pt idx="881">
                  <c:v>2540972.7055493058</c:v>
                </c:pt>
                <c:pt idx="882">
                  <c:v>2570395.7827688651</c:v>
                </c:pt>
                <c:pt idx="883">
                  <c:v>2600159.5631652721</c:v>
                </c:pt>
                <c:pt idx="884">
                  <c:v>2630267.9918953809</c:v>
                </c:pt>
                <c:pt idx="885">
                  <c:v>2660725.0597988078</c:v>
                </c:pt>
                <c:pt idx="886">
                  <c:v>2691534.803926914</c:v>
                </c:pt>
                <c:pt idx="887">
                  <c:v>2722701.308077916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2851018.2675039102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</c:v>
                </c:pt>
                <c:pt idx="896">
                  <c:v>3019951.7204020191</c:v>
                </c:pt>
                <c:pt idx="897">
                  <c:v>3054921.1132155149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3198895.1096913968</c:v>
                </c:pt>
                <c:pt idx="902">
                  <c:v>3235936.5692962809</c:v>
                </c:pt>
                <c:pt idx="903">
                  <c:v>3273406.9487883789</c:v>
                </c:pt>
                <c:pt idx="904">
                  <c:v>3311311.2148259138</c:v>
                </c:pt>
                <c:pt idx="905">
                  <c:v>3349654.391578279</c:v>
                </c:pt>
                <c:pt idx="906">
                  <c:v>3388441.561392027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3801893.9632056132</c:v>
                </c:pt>
                <c:pt idx="917">
                  <c:v>3845917.8204535348</c:v>
                </c:pt>
                <c:pt idx="918">
                  <c:v>3890451.4499428049</c:v>
                </c:pt>
                <c:pt idx="919">
                  <c:v>3935500.754557773</c:v>
                </c:pt>
                <c:pt idx="920">
                  <c:v>3981071.7055349769</c:v>
                </c:pt>
                <c:pt idx="921">
                  <c:v>4027170.3432545951</c:v>
                </c:pt>
                <c:pt idx="922">
                  <c:v>4073802.7780411299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4570881.8961487506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7585775.7502918364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</c:v>
                </c:pt>
                <c:pt idx="1002">
                  <c:v>10232929.922807541</c:v>
                </c:pt>
                <c:pt idx="1003">
                  <c:v>10351421.66679343</c:v>
                </c:pt>
                <c:pt idx="1004">
                  <c:v>10471285.480509009</c:v>
                </c:pt>
                <c:pt idx="1005">
                  <c:v>10592537.251772899</c:v>
                </c:pt>
                <c:pt idx="1006">
                  <c:v>10715193.052376069</c:v>
                </c:pt>
                <c:pt idx="1007">
                  <c:v>10839269.14021204</c:v>
                </c:pt>
                <c:pt idx="1008">
                  <c:v>10964781.96143185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</c:v>
                </c:pt>
                <c:pt idx="1012">
                  <c:v>11481536.21496884</c:v>
                </c:pt>
                <c:pt idx="1013">
                  <c:v>11614486.13840344</c:v>
                </c:pt>
                <c:pt idx="1014">
                  <c:v>11748975.5493953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12161860.00646368</c:v>
                </c:pt>
                <c:pt idx="1018">
                  <c:v>12302687.708123811</c:v>
                </c:pt>
                <c:pt idx="1019">
                  <c:v>12445146.117713841</c:v>
                </c:pt>
                <c:pt idx="1020">
                  <c:v>12589254.117941691</c:v>
                </c:pt>
                <c:pt idx="1021">
                  <c:v>12735030.810166631</c:v>
                </c:pt>
                <c:pt idx="1022">
                  <c:v>12882495.516931349</c:v>
                </c:pt>
                <c:pt idx="1023">
                  <c:v>13031667.784522999</c:v>
                </c:pt>
                <c:pt idx="1024">
                  <c:v>13182567.38556407</c:v>
                </c:pt>
                <c:pt idx="1025">
                  <c:v>13335214.32163324</c:v>
                </c:pt>
                <c:pt idx="1026">
                  <c:v>13489628.825916531</c:v>
                </c:pt>
                <c:pt idx="1027">
                  <c:v>13645831.36588924</c:v>
                </c:pt>
                <c:pt idx="1028">
                  <c:v>13803842.646028841</c:v>
                </c:pt>
                <c:pt idx="1029">
                  <c:v>13963683.610559391</c:v>
                </c:pt>
                <c:pt idx="1030">
                  <c:v>14125375.446227551</c:v>
                </c:pt>
                <c:pt idx="1031">
                  <c:v>14288939.585111041</c:v>
                </c:pt>
                <c:pt idx="1032">
                  <c:v>14454397.70745928</c:v>
                </c:pt>
                <c:pt idx="1033">
                  <c:v>14621771.74456718</c:v>
                </c:pt>
                <c:pt idx="1034">
                  <c:v>14791083.88168207</c:v>
                </c:pt>
                <c:pt idx="1035">
                  <c:v>14962356.56094433</c:v>
                </c:pt>
                <c:pt idx="1036">
                  <c:v>15135612.48436207</c:v>
                </c:pt>
                <c:pt idx="1037">
                  <c:v>15310874.61682032</c:v>
                </c:pt>
                <c:pt idx="1038">
                  <c:v>15488166.18912483</c:v>
                </c:pt>
                <c:pt idx="1039">
                  <c:v>15667510.701081499</c:v>
                </c:pt>
                <c:pt idx="1040">
                  <c:v>15848931.92461114</c:v>
                </c:pt>
                <c:pt idx="1041">
                  <c:v>16032453.906900421</c:v>
                </c:pt>
                <c:pt idx="1042">
                  <c:v>16218100.973589299</c:v>
                </c:pt>
                <c:pt idx="1043">
                  <c:v>16405897.731995391</c:v>
                </c:pt>
                <c:pt idx="1044">
                  <c:v>16595869.0743756</c:v>
                </c:pt>
                <c:pt idx="1045">
                  <c:v>16788040.18122562</c:v>
                </c:pt>
                <c:pt idx="1046">
                  <c:v>16982436.52461746</c:v>
                </c:pt>
                <c:pt idx="1047">
                  <c:v>17179083.871575888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17782794.100389231</c:v>
                </c:pt>
                <c:pt idx="1051">
                  <c:v>17988709.151287869</c:v>
                </c:pt>
                <c:pt idx="1052">
                  <c:v>18197008.58609983</c:v>
                </c:pt>
                <c:pt idx="1053">
                  <c:v>18407720.01468955</c:v>
                </c:pt>
                <c:pt idx="1054">
                  <c:v>18620871.366628699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19275249.13190937</c:v>
                </c:pt>
                <c:pt idx="1058">
                  <c:v>19498445.99758045</c:v>
                </c:pt>
                <c:pt idx="1059">
                  <c:v>19724227.361148529</c:v>
                </c:pt>
                <c:pt idx="1060">
                  <c:v>19952623.149688791</c:v>
                </c:pt>
                <c:pt idx="1061">
                  <c:v>20183663.6368156</c:v>
                </c:pt>
                <c:pt idx="1062">
                  <c:v>20417379.44669532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21134890.398366481</c:v>
                </c:pt>
                <c:pt idx="1066">
                  <c:v>21379620.895022329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22130947.096056361</c:v>
                </c:pt>
                <c:pt idx="1070">
                  <c:v>22387211.385683421</c:v>
                </c:pt>
                <c:pt idx="1071">
                  <c:v>22646443.075930621</c:v>
                </c:pt>
                <c:pt idx="1072">
                  <c:v>22908676.527677748</c:v>
                </c:pt>
                <c:pt idx="1073">
                  <c:v>23173946.499684799</c:v>
                </c:pt>
                <c:pt idx="1074">
                  <c:v>23442288.153199229</c:v>
                </c:pt>
                <c:pt idx="1075">
                  <c:v>23713737.056616548</c:v>
                </c:pt>
                <c:pt idx="1076">
                  <c:v>23988329.190194901</c:v>
                </c:pt>
                <c:pt idx="1077">
                  <c:v>24266100.950824142</c:v>
                </c:pt>
                <c:pt idx="1078">
                  <c:v>24547089.15685029</c:v>
                </c:pt>
                <c:pt idx="1079">
                  <c:v>24831331.052955732</c:v>
                </c:pt>
                <c:pt idx="1080">
                  <c:v>25118864.31509582</c:v>
                </c:pt>
                <c:pt idx="1081">
                  <c:v>25409727.05549306</c:v>
                </c:pt>
                <c:pt idx="1082">
                  <c:v>25703957.827688649</c:v>
                </c:pt>
                <c:pt idx="1083">
                  <c:v>26001595.63165272</c:v>
                </c:pt>
                <c:pt idx="1084">
                  <c:v>26302679.91895381</c:v>
                </c:pt>
                <c:pt idx="1085">
                  <c:v>26607250.59798808</c:v>
                </c:pt>
                <c:pt idx="1086">
                  <c:v>26915348.039269142</c:v>
                </c:pt>
                <c:pt idx="1087">
                  <c:v>27227013.08077915</c:v>
                </c:pt>
                <c:pt idx="1088">
                  <c:v>27542287.033381689</c:v>
                </c:pt>
                <c:pt idx="1089">
                  <c:v>27861211.686297718</c:v>
                </c:pt>
                <c:pt idx="1090">
                  <c:v>28183829.312644549</c:v>
                </c:pt>
                <c:pt idx="1091">
                  <c:v>28510182.675039101</c:v>
                </c:pt>
                <c:pt idx="1092">
                  <c:v>28840315.03126606</c:v>
                </c:pt>
                <c:pt idx="1093">
                  <c:v>29174270.140011661</c:v>
                </c:pt>
                <c:pt idx="1094">
                  <c:v>29512092.266663838</c:v>
                </c:pt>
                <c:pt idx="1095">
                  <c:v>29853826.189179629</c:v>
                </c:pt>
                <c:pt idx="1096">
                  <c:v>30199517.204020191</c:v>
                </c:pt>
                <c:pt idx="1097">
                  <c:v>30549211.13215515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32734069.487883799</c:v>
                </c:pt>
                <c:pt idx="1104">
                  <c:v>33113112.148259141</c:v>
                </c:pt>
                <c:pt idx="1105">
                  <c:v>33496543.915782791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34673685.045253173</c:v>
                </c:pt>
                <c:pt idx="1109">
                  <c:v>35075187.395256788</c:v>
                </c:pt>
                <c:pt idx="1110">
                  <c:v>35481338.923357531</c:v>
                </c:pt>
                <c:pt idx="1111">
                  <c:v>35892193.464500487</c:v>
                </c:pt>
                <c:pt idx="1112">
                  <c:v>36307805.477010183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38018939.632056117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39810717.055349767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42169650.342858233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46773514.128719807</c:v>
                </c:pt>
                <c:pt idx="1135">
                  <c:v>47315125.896148033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49545019.080479063</c:v>
                </c:pt>
                <c:pt idx="1140">
                  <c:v>50118723.362727247</c:v>
                </c:pt>
                <c:pt idx="1141">
                  <c:v>50699070.827470437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60953689.724016927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63095734.448019303</c:v>
                </c:pt>
                <c:pt idx="1161">
                  <c:v>63826348.619054817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66834391.756861493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'03_NM_Current'!$F$2:$F$1202</c:f>
              <c:numCache>
                <c:formatCode>0.000</c:formatCode>
                <c:ptCount val="1201"/>
                <c:pt idx="0">
                  <c:v>119.8929236046129</c:v>
                </c:pt>
                <c:pt idx="1">
                  <c:v>119.89294714806211</c:v>
                </c:pt>
                <c:pt idx="2">
                  <c:v>119.8929712399302</c:v>
                </c:pt>
                <c:pt idx="3">
                  <c:v>119.8929958929925</c:v>
                </c:pt>
                <c:pt idx="4">
                  <c:v>119.8930211203219</c:v>
                </c:pt>
                <c:pt idx="5">
                  <c:v>119.893046935296</c:v>
                </c:pt>
                <c:pt idx="6">
                  <c:v>119.8930733516039</c:v>
                </c:pt>
                <c:pt idx="7">
                  <c:v>119.8931003832538</c:v>
                </c:pt>
                <c:pt idx="8">
                  <c:v>119.89312804458</c:v>
                </c:pt>
                <c:pt idx="9">
                  <c:v>119.89315635025091</c:v>
                </c:pt>
                <c:pt idx="10">
                  <c:v>119.8931853152767</c:v>
                </c:pt>
                <c:pt idx="11">
                  <c:v>119.8932149550171</c:v>
                </c:pt>
                <c:pt idx="12">
                  <c:v>119.89324528518981</c:v>
                </c:pt>
                <c:pt idx="13">
                  <c:v>119.8932763218787</c:v>
                </c:pt>
                <c:pt idx="14">
                  <c:v>119.8933080815423</c:v>
                </c:pt>
                <c:pt idx="15">
                  <c:v>119.8933405810226</c:v>
                </c:pt>
                <c:pt idx="16">
                  <c:v>119.89337383755399</c:v>
                </c:pt>
                <c:pt idx="17">
                  <c:v>119.8934078687724</c:v>
                </c:pt>
                <c:pt idx="18">
                  <c:v>119.89344269272461</c:v>
                </c:pt>
                <c:pt idx="19">
                  <c:v>119.8934783278779</c:v>
                </c:pt>
                <c:pt idx="20">
                  <c:v>119.8935147931298</c:v>
                </c:pt>
                <c:pt idx="21">
                  <c:v>119.893552107818</c:v>
                </c:pt>
                <c:pt idx="22">
                  <c:v>119.893590291731</c:v>
                </c:pt>
                <c:pt idx="23">
                  <c:v>119.8936293651181</c:v>
                </c:pt>
                <c:pt idx="24">
                  <c:v>119.8936693487005</c:v>
                </c:pt>
                <c:pt idx="25">
                  <c:v>119.89371026368219</c:v>
                </c:pt>
                <c:pt idx="26">
                  <c:v>119.8937521317611</c:v>
                </c:pt>
                <c:pt idx="27">
                  <c:v>119.89379497514081</c:v>
                </c:pt>
                <c:pt idx="28">
                  <c:v>119.8938388165421</c:v>
                </c:pt>
                <c:pt idx="29">
                  <c:v>119.89388367921551</c:v>
                </c:pt>
                <c:pt idx="30">
                  <c:v>119.89392958695269</c:v>
                </c:pt>
                <c:pt idx="31">
                  <c:v>119.8939765641002</c:v>
                </c:pt>
                <c:pt idx="32">
                  <c:v>119.8940246355716</c:v>
                </c:pt>
                <c:pt idx="33">
                  <c:v>119.894073826861</c:v>
                </c:pt>
                <c:pt idx="34">
                  <c:v>119.89412416405661</c:v>
                </c:pt>
                <c:pt idx="35">
                  <c:v>119.89417567385421</c:v>
                </c:pt>
                <c:pt idx="36">
                  <c:v>119.8942283835721</c:v>
                </c:pt>
                <c:pt idx="37">
                  <c:v>119.8942823211646</c:v>
                </c:pt>
                <c:pt idx="38">
                  <c:v>119.89433751523789</c:v>
                </c:pt>
                <c:pt idx="39">
                  <c:v>119.89439399506441</c:v>
                </c:pt>
                <c:pt idx="40">
                  <c:v>119.89445179059869</c:v>
                </c:pt>
                <c:pt idx="41">
                  <c:v>119.8945109324934</c:v>
                </c:pt>
                <c:pt idx="42">
                  <c:v>119.8945714521153</c:v>
                </c:pt>
                <c:pt idx="43">
                  <c:v>119.8946333815624</c:v>
                </c:pt>
                <c:pt idx="44">
                  <c:v>119.89469675368019</c:v>
                </c:pt>
                <c:pt idx="45">
                  <c:v>119.8947616020799</c:v>
                </c:pt>
                <c:pt idx="46">
                  <c:v>119.8948279611558</c:v>
                </c:pt>
                <c:pt idx="47">
                  <c:v>119.89489586610389</c:v>
                </c:pt>
                <c:pt idx="48">
                  <c:v>119.8949653529401</c:v>
                </c:pt>
                <c:pt idx="49">
                  <c:v>119.8950364585198</c:v>
                </c:pt>
                <c:pt idx="50">
                  <c:v>119.8951092205571</c:v>
                </c:pt>
                <c:pt idx="51">
                  <c:v>119.89518367764521</c:v>
                </c:pt>
                <c:pt idx="52">
                  <c:v>119.8952598692765</c:v>
                </c:pt>
                <c:pt idx="53">
                  <c:v>119.8953378358638</c:v>
                </c:pt>
                <c:pt idx="54">
                  <c:v>119.8954176187618</c:v>
                </c:pt>
                <c:pt idx="55">
                  <c:v>119.8954992602889</c:v>
                </c:pt>
                <c:pt idx="56">
                  <c:v>119.8955828037497</c:v>
                </c:pt>
                <c:pt idx="57">
                  <c:v>119.8956682934582</c:v>
                </c:pt>
                <c:pt idx="58">
                  <c:v>119.8957557747609</c:v>
                </c:pt>
                <c:pt idx="59">
                  <c:v>119.8958452940615</c:v>
                </c:pt>
                <c:pt idx="60">
                  <c:v>119.89593689884499</c:v>
                </c:pt>
                <c:pt idx="61">
                  <c:v>119.89603063770311</c:v>
                </c:pt>
                <c:pt idx="62">
                  <c:v>119.8961265603601</c:v>
                </c:pt>
                <c:pt idx="63">
                  <c:v>119.8962247176993</c:v>
                </c:pt>
                <c:pt idx="64">
                  <c:v>119.8963251617899</c:v>
                </c:pt>
                <c:pt idx="65">
                  <c:v>119.8964279459147</c:v>
                </c:pt>
                <c:pt idx="66">
                  <c:v>119.8965331245987</c:v>
                </c:pt>
                <c:pt idx="67">
                  <c:v>119.8966407536374</c:v>
                </c:pt>
                <c:pt idx="68">
                  <c:v>119.89675089012719</c:v>
                </c:pt>
                <c:pt idx="69">
                  <c:v>119.89686359249529</c:v>
                </c:pt>
                <c:pt idx="70">
                  <c:v>119.8969789205308</c:v>
                </c:pt>
                <c:pt idx="71">
                  <c:v>119.8970969354164</c:v>
                </c:pt>
                <c:pt idx="72">
                  <c:v>119.8972176997613</c:v>
                </c:pt>
                <c:pt idx="73">
                  <c:v>119.897341277634</c:v>
                </c:pt>
                <c:pt idx="74">
                  <c:v>119.8974677345965</c:v>
                </c:pt>
                <c:pt idx="75">
                  <c:v>119.8975971377394</c:v>
                </c:pt>
                <c:pt idx="76">
                  <c:v>119.89772955571711</c:v>
                </c:pt>
                <c:pt idx="77">
                  <c:v>119.8978650587848</c:v>
                </c:pt>
                <c:pt idx="78">
                  <c:v>119.8980037188353</c:v>
                </c:pt>
                <c:pt idx="79">
                  <c:v>119.8981456094378</c:v>
                </c:pt>
                <c:pt idx="80">
                  <c:v>119.8982908058765</c:v>
                </c:pt>
                <c:pt idx="81">
                  <c:v>119.898439385191</c:v>
                </c:pt>
                <c:pt idx="82">
                  <c:v>119.898591426217</c:v>
                </c:pt>
                <c:pt idx="83">
                  <c:v>119.89874700962829</c:v>
                </c:pt>
                <c:pt idx="84">
                  <c:v>119.8989062179798</c:v>
                </c:pt>
                <c:pt idx="85">
                  <c:v>119.8990691357515</c:v>
                </c:pt>
                <c:pt idx="86">
                  <c:v>119.89923584939289</c:v>
                </c:pt>
                <c:pt idx="87">
                  <c:v>119.8994064473697</c:v>
                </c:pt>
                <c:pt idx="88">
                  <c:v>119.89958102021031</c:v>
                </c:pt>
                <c:pt idx="89">
                  <c:v>119.8997596605542</c:v>
                </c:pt>
                <c:pt idx="90">
                  <c:v>119.8999424632012</c:v>
                </c:pt>
                <c:pt idx="91">
                  <c:v>119.900129525162</c:v>
                </c:pt>
                <c:pt idx="92">
                  <c:v>119.90032094570969</c:v>
                </c:pt>
                <c:pt idx="93">
                  <c:v>119.90051682643259</c:v>
                </c:pt>
                <c:pt idx="94">
                  <c:v>119.9007172712881</c:v>
                </c:pt>
                <c:pt idx="95">
                  <c:v>119.90092238665849</c:v>
                </c:pt>
                <c:pt idx="96">
                  <c:v>119.9011322814074</c:v>
                </c:pt>
                <c:pt idx="97">
                  <c:v>119.90134706693721</c:v>
                </c:pt>
                <c:pt idx="98">
                  <c:v>119.90156685724931</c:v>
                </c:pt>
                <c:pt idx="99">
                  <c:v>119.90179176900391</c:v>
                </c:pt>
                <c:pt idx="100">
                  <c:v>119.9020219215827</c:v>
                </c:pt>
                <c:pt idx="101">
                  <c:v>119.9022574371523</c:v>
                </c:pt>
                <c:pt idx="102">
                  <c:v>119.9024984407293</c:v>
                </c:pt>
                <c:pt idx="103">
                  <c:v>119.9027450602467</c:v>
                </c:pt>
                <c:pt idx="104">
                  <c:v>119.90299742662231</c:v>
                </c:pt>
                <c:pt idx="105">
                  <c:v>119.9032556738283</c:v>
                </c:pt>
                <c:pt idx="106">
                  <c:v>119.9035199389628</c:v>
                </c:pt>
                <c:pt idx="107">
                  <c:v>119.9037903623227</c:v>
                </c:pt>
                <c:pt idx="108">
                  <c:v>119.9040670874784</c:v>
                </c:pt>
                <c:pt idx="109">
                  <c:v>119.9043502613508</c:v>
                </c:pt>
                <c:pt idx="110">
                  <c:v>119.9046400342891</c:v>
                </c:pt>
                <c:pt idx="111">
                  <c:v>119.904936560151</c:v>
                </c:pt>
                <c:pt idx="112">
                  <c:v>119.90523999638501</c:v>
                </c:pt>
                <c:pt idx="113">
                  <c:v>119.9055505041144</c:v>
                </c:pt>
                <c:pt idx="114">
                  <c:v>119.9058682482227</c:v>
                </c:pt>
                <c:pt idx="115">
                  <c:v>119.90619339744219</c:v>
                </c:pt>
                <c:pt idx="116">
                  <c:v>119.9065261244436</c:v>
                </c:pt>
                <c:pt idx="117">
                  <c:v>119.9068666059282</c:v>
                </c:pt>
                <c:pt idx="118">
                  <c:v>119.9072150227222</c:v>
                </c:pt>
                <c:pt idx="119">
                  <c:v>119.9075715598735</c:v>
                </c:pt>
                <c:pt idx="120">
                  <c:v>119.90793640675</c:v>
                </c:pt>
                <c:pt idx="121">
                  <c:v>119.9083097571408</c:v>
                </c:pt>
                <c:pt idx="122">
                  <c:v>119.90869180936021</c:v>
                </c:pt>
                <c:pt idx="123">
                  <c:v>119.9090827663527</c:v>
                </c:pt>
                <c:pt idx="124">
                  <c:v>119.90948283580219</c:v>
                </c:pt>
                <c:pt idx="125">
                  <c:v>119.90989223024241</c:v>
                </c:pt>
                <c:pt idx="126">
                  <c:v>119.9103111671709</c:v>
                </c:pt>
                <c:pt idx="127">
                  <c:v>119.9107398691649</c:v>
                </c:pt>
                <c:pt idx="128">
                  <c:v>119.91117856400029</c:v>
                </c:pt>
                <c:pt idx="129">
                  <c:v>119.9116274847737</c:v>
                </c:pt>
                <c:pt idx="130">
                  <c:v>119.9120868700269</c:v>
                </c:pt>
                <c:pt idx="131">
                  <c:v>119.91255696387429</c:v>
                </c:pt>
                <c:pt idx="132">
                  <c:v>119.9130380161336</c:v>
                </c:pt>
                <c:pt idx="133">
                  <c:v>119.9135302824597</c:v>
                </c:pt>
                <c:pt idx="134">
                  <c:v>119.914034024481</c:v>
                </c:pt>
                <c:pt idx="135">
                  <c:v>119.9145495099399</c:v>
                </c:pt>
                <c:pt idx="136">
                  <c:v>119.91507701283589</c:v>
                </c:pt>
                <c:pt idx="137">
                  <c:v>119.9156168135721</c:v>
                </c:pt>
                <c:pt idx="138">
                  <c:v>119.91616919910599</c:v>
                </c:pt>
                <c:pt idx="139">
                  <c:v>119.9167344631026</c:v>
                </c:pt>
                <c:pt idx="140">
                  <c:v>119.91731290609211</c:v>
                </c:pt>
                <c:pt idx="141">
                  <c:v>119.91790483563059</c:v>
                </c:pt>
                <c:pt idx="142">
                  <c:v>119.9185105664657</c:v>
                </c:pt>
                <c:pt idx="143">
                  <c:v>119.91913042070431</c:v>
                </c:pt>
                <c:pt idx="144">
                  <c:v>119.9197647279863</c:v>
                </c:pt>
                <c:pt idx="145">
                  <c:v>119.9204138256606</c:v>
                </c:pt>
                <c:pt idx="146">
                  <c:v>119.921078058967</c:v>
                </c:pt>
                <c:pt idx="147">
                  <c:v>119.92175778122051</c:v>
                </c:pt>
                <c:pt idx="148">
                  <c:v>119.922453354002</c:v>
                </c:pt>
                <c:pt idx="149">
                  <c:v>119.9231651473519</c:v>
                </c:pt>
                <c:pt idx="150">
                  <c:v>119.923893539969</c:v>
                </c:pt>
                <c:pt idx="151">
                  <c:v>119.92463891941409</c:v>
                </c:pt>
                <c:pt idx="152">
                  <c:v>119.9254016823183</c:v>
                </c:pt>
                <c:pt idx="153">
                  <c:v>119.9261822345963</c:v>
                </c:pt>
                <c:pt idx="154">
                  <c:v>119.92698099166461</c:v>
                </c:pt>
                <c:pt idx="155">
                  <c:v>119.9277983786652</c:v>
                </c:pt>
                <c:pt idx="156">
                  <c:v>119.92863483069431</c:v>
                </c:pt>
                <c:pt idx="157">
                  <c:v>119.92949079303661</c:v>
                </c:pt>
                <c:pt idx="158">
                  <c:v>119.93036672140531</c:v>
                </c:pt>
                <c:pt idx="159">
                  <c:v>119.9312630821873</c:v>
                </c:pt>
                <c:pt idx="160">
                  <c:v>119.9321803526947</c:v>
                </c:pt>
                <c:pt idx="161">
                  <c:v>119.9331190214224</c:v>
                </c:pt>
                <c:pt idx="162">
                  <c:v>119.93407958831131</c:v>
                </c:pt>
                <c:pt idx="163">
                  <c:v>119.9350625650182</c:v>
                </c:pt>
                <c:pt idx="164">
                  <c:v>119.9360684751919</c:v>
                </c:pt>
                <c:pt idx="165">
                  <c:v>119.9370978547561</c:v>
                </c:pt>
                <c:pt idx="166">
                  <c:v>119.93815125219879</c:v>
                </c:pt>
                <c:pt idx="167">
                  <c:v>119.9392292288687</c:v>
                </c:pt>
                <c:pt idx="168">
                  <c:v>119.9403323592791</c:v>
                </c:pt>
                <c:pt idx="169">
                  <c:v>119.9414612314181</c:v>
                </c:pt>
                <c:pt idx="170">
                  <c:v>119.9426164470671</c:v>
                </c:pt>
                <c:pt idx="171">
                  <c:v>119.94379862212671</c:v>
                </c:pt>
                <c:pt idx="172">
                  <c:v>119.94500838695009</c:v>
                </c:pt>
                <c:pt idx="173">
                  <c:v>119.94624638668481</c:v>
                </c:pt>
                <c:pt idx="174">
                  <c:v>119.94751328162231</c:v>
                </c:pt>
                <c:pt idx="175">
                  <c:v>119.9488097475563</c:v>
                </c:pt>
                <c:pt idx="176">
                  <c:v>119.95013647614959</c:v>
                </c:pt>
                <c:pt idx="177">
                  <c:v>119.95149417530941</c:v>
                </c:pt>
                <c:pt idx="178">
                  <c:v>119.9528835695719</c:v>
                </c:pt>
                <c:pt idx="179">
                  <c:v>119.95430540049649</c:v>
                </c:pt>
                <c:pt idx="180">
                  <c:v>119.9557604270685</c:v>
                </c:pt>
                <c:pt idx="181">
                  <c:v>119.9572494261126</c:v>
                </c:pt>
                <c:pt idx="182">
                  <c:v>119.9587731927156</c:v>
                </c:pt>
                <c:pt idx="183">
                  <c:v>119.96033254065949</c:v>
                </c:pt>
                <c:pt idx="184">
                  <c:v>119.9619283028651</c:v>
                </c:pt>
                <c:pt idx="185">
                  <c:v>119.96356133184641</c:v>
                </c:pt>
                <c:pt idx="186">
                  <c:v>119.9652325001757</c:v>
                </c:pt>
                <c:pt idx="187">
                  <c:v>119.96694270096</c:v>
                </c:pt>
                <c:pt idx="188">
                  <c:v>119.9686928483294</c:v>
                </c:pt>
                <c:pt idx="189">
                  <c:v>119.9704838779363</c:v>
                </c:pt>
                <c:pt idx="190">
                  <c:v>119.9723167474679</c:v>
                </c:pt>
                <c:pt idx="191">
                  <c:v>119.97419243717</c:v>
                </c:pt>
                <c:pt idx="192">
                  <c:v>119.97611195038461</c:v>
                </c:pt>
                <c:pt idx="193">
                  <c:v>119.9780763140992</c:v>
                </c:pt>
                <c:pt idx="194">
                  <c:v>119.980086579511</c:v>
                </c:pt>
                <c:pt idx="195">
                  <c:v>119.9821438226036</c:v>
                </c:pt>
                <c:pt idx="196">
                  <c:v>119.984249144738</c:v>
                </c:pt>
                <c:pt idx="197">
                  <c:v>119.98640367325871</c:v>
                </c:pt>
                <c:pt idx="198">
                  <c:v>119.9886085621134</c:v>
                </c:pt>
                <c:pt idx="199">
                  <c:v>119.9908649924887</c:v>
                </c:pt>
                <c:pt idx="200">
                  <c:v>119.9931741734612</c:v>
                </c:pt>
                <c:pt idx="201">
                  <c:v>119.99553734266389</c:v>
                </c:pt>
                <c:pt idx="202">
                  <c:v>119.9979557669697</c:v>
                </c:pt>
                <c:pt idx="203">
                  <c:v>120.000430743191</c:v>
                </c:pt>
                <c:pt idx="204">
                  <c:v>120.002963598797</c:v>
                </c:pt>
                <c:pt idx="205">
                  <c:v>120.0055556926477</c:v>
                </c:pt>
                <c:pt idx="206">
                  <c:v>120.00820841574711</c:v>
                </c:pt>
                <c:pt idx="207">
                  <c:v>120.01092319201391</c:v>
                </c:pt>
                <c:pt idx="208">
                  <c:v>120.0137014790716</c:v>
                </c:pt>
                <c:pt idx="209">
                  <c:v>120.0165447690576</c:v>
                </c:pt>
                <c:pt idx="210">
                  <c:v>120.0194545894532</c:v>
                </c:pt>
                <c:pt idx="211">
                  <c:v>120.0224325039329</c:v>
                </c:pt>
                <c:pt idx="212">
                  <c:v>120.0254801132351</c:v>
                </c:pt>
                <c:pt idx="213">
                  <c:v>120.0285990560548</c:v>
                </c:pt>
                <c:pt idx="214">
                  <c:v>120.0317910099574</c:v>
                </c:pt>
                <c:pt idx="215">
                  <c:v>120.0350576923157</c:v>
                </c:pt>
                <c:pt idx="216">
                  <c:v>120.0384008612703</c:v>
                </c:pt>
                <c:pt idx="217">
                  <c:v>120.041822316713</c:v>
                </c:pt>
                <c:pt idx="218">
                  <c:v>120.0453239012954</c:v>
                </c:pt>
                <c:pt idx="219">
                  <c:v>120.0489075014619</c:v>
                </c:pt>
                <c:pt idx="220">
                  <c:v>120.0525750485089</c:v>
                </c:pt>
                <c:pt idx="221">
                  <c:v>120.0563285196699</c:v>
                </c:pt>
                <c:pt idx="222">
                  <c:v>120.060169939228</c:v>
                </c:pt>
                <c:pt idx="223">
                  <c:v>120.0641013796554</c:v>
                </c:pt>
                <c:pt idx="224">
                  <c:v>120.06812496278221</c:v>
                </c:pt>
                <c:pt idx="225">
                  <c:v>120.0722428609939</c:v>
                </c:pt>
                <c:pt idx="226">
                  <c:v>120.07645729845861</c:v>
                </c:pt>
                <c:pt idx="227">
                  <c:v>120.0807705523852</c:v>
                </c:pt>
                <c:pt idx="228">
                  <c:v>120.08518495431289</c:v>
                </c:pt>
                <c:pt idx="229">
                  <c:v>120.08970289143311</c:v>
                </c:pt>
                <c:pt idx="230">
                  <c:v>120.0943268079444</c:v>
                </c:pt>
                <c:pt idx="231">
                  <c:v>120.099059206441</c:v>
                </c:pt>
                <c:pt idx="232">
                  <c:v>120.1039026493369</c:v>
                </c:pt>
                <c:pt idx="233">
                  <c:v>120.108859760325</c:v>
                </c:pt>
                <c:pt idx="234">
                  <c:v>120.113933225873</c:v>
                </c:pt>
                <c:pt idx="235">
                  <c:v>120.1191257967575</c:v>
                </c:pt>
                <c:pt idx="236">
                  <c:v>120.1244402896356</c:v>
                </c:pt>
                <c:pt idx="237">
                  <c:v>120.12987958865681</c:v>
                </c:pt>
                <c:pt idx="238">
                  <c:v>120.1354466471152</c:v>
                </c:pt>
                <c:pt idx="239">
                  <c:v>120.1411444891431</c:v>
                </c:pt>
                <c:pt idx="240">
                  <c:v>120.14697621144759</c:v>
                </c:pt>
                <c:pt idx="241">
                  <c:v>120.1529449850901</c:v>
                </c:pt>
                <c:pt idx="242">
                  <c:v>120.1590540573121</c:v>
                </c:pt>
                <c:pt idx="243">
                  <c:v>120.16530675340491</c:v>
                </c:pt>
                <c:pt idx="244">
                  <c:v>120.17170647862829</c:v>
                </c:pt>
                <c:pt idx="245">
                  <c:v>120.17825672017599</c:v>
                </c:pt>
                <c:pt idx="246">
                  <c:v>120.1849610491919</c:v>
                </c:pt>
                <c:pt idx="247">
                  <c:v>120.1918231228356</c:v>
                </c:pt>
                <c:pt idx="248">
                  <c:v>120.1988466864009</c:v>
                </c:pt>
                <c:pt idx="249">
                  <c:v>120.20603557548721</c:v>
                </c:pt>
                <c:pt idx="250">
                  <c:v>120.21339371822491</c:v>
                </c:pt>
                <c:pt idx="251">
                  <c:v>120.2209251375573</c:v>
                </c:pt>
                <c:pt idx="252">
                  <c:v>120.22863395357911</c:v>
                </c:pt>
                <c:pt idx="253">
                  <c:v>120.23652438593351</c:v>
                </c:pt>
                <c:pt idx="254">
                  <c:v>120.24460075626919</c:v>
                </c:pt>
                <c:pt idx="255">
                  <c:v>120.2528674907585</c:v>
                </c:pt>
                <c:pt idx="256">
                  <c:v>120.26132912267779</c:v>
                </c:pt>
                <c:pt idx="257">
                  <c:v>120.26999029505269</c:v>
                </c:pt>
                <c:pt idx="258">
                  <c:v>120.2788557633676</c:v>
                </c:pt>
                <c:pt idx="259">
                  <c:v>120.28793039834321</c:v>
                </c:pt>
                <c:pt idx="260">
                  <c:v>120.297219188781</c:v>
                </c:pt>
                <c:pt idx="261">
                  <c:v>120.30672724447891</c:v>
                </c:pt>
                <c:pt idx="262">
                  <c:v>120.3164597992163</c:v>
                </c:pt>
                <c:pt idx="263">
                  <c:v>120.326422213813</c:v>
                </c:pt>
                <c:pt idx="264">
                  <c:v>120.3366199792615</c:v>
                </c:pt>
                <c:pt idx="265">
                  <c:v>120.3470587199339</c:v>
                </c:pt>
                <c:pt idx="266">
                  <c:v>120.3577441968667</c:v>
                </c:pt>
                <c:pt idx="267">
                  <c:v>120.3686823111223</c:v>
                </c:pt>
                <c:pt idx="268">
                  <c:v>120.3798791072299</c:v>
                </c:pt>
                <c:pt idx="269">
                  <c:v>120.3913407767072</c:v>
                </c:pt>
                <c:pt idx="270">
                  <c:v>120.4030736616631</c:v>
                </c:pt>
                <c:pt idx="271">
                  <c:v>120.41508425848259</c:v>
                </c:pt>
                <c:pt idx="272">
                  <c:v>120.4273792215962</c:v>
                </c:pt>
                <c:pt idx="273">
                  <c:v>120.43996536733221</c:v>
                </c:pt>
                <c:pt idx="274">
                  <c:v>120.4528496778553</c:v>
                </c:pt>
                <c:pt idx="275">
                  <c:v>120.46603930519029</c:v>
                </c:pt>
                <c:pt idx="276">
                  <c:v>120.4795415753311</c:v>
                </c:pt>
                <c:pt idx="277">
                  <c:v>120.49336399243759</c:v>
                </c:pt>
                <c:pt idx="278">
                  <c:v>120.5075142431171</c:v>
                </c:pt>
                <c:pt idx="279">
                  <c:v>120.5220002007929</c:v>
                </c:pt>
                <c:pt idx="280">
                  <c:v>120.53682993015801</c:v>
                </c:pt>
                <c:pt idx="281">
                  <c:v>120.5520116917136</c:v>
                </c:pt>
                <c:pt idx="282">
                  <c:v>120.5675539463907</c:v>
                </c:pt>
                <c:pt idx="283">
                  <c:v>120.58346536025439</c:v>
                </c:pt>
                <c:pt idx="284">
                  <c:v>120.5997548092875</c:v>
                </c:pt>
                <c:pt idx="285">
                  <c:v>120.6164313842518</c:v>
                </c:pt>
                <c:pt idx="286">
                  <c:v>120.6335043956237</c:v>
                </c:pt>
                <c:pt idx="287">
                  <c:v>120.6509833785999</c:v>
                </c:pt>
                <c:pt idx="288">
                  <c:v>120.6688780981704</c:v>
                </c:pt>
                <c:pt idx="289">
                  <c:v>120.6871985542511</c:v>
                </c:pt>
                <c:pt idx="290">
                  <c:v>120.7059549868721</c:v>
                </c:pt>
                <c:pt idx="291">
                  <c:v>120.72515788141411</c:v>
                </c:pt>
                <c:pt idx="292">
                  <c:v>120.744817973883</c:v>
                </c:pt>
                <c:pt idx="293">
                  <c:v>120.76494625621631</c:v>
                </c:pt>
                <c:pt idx="294">
                  <c:v>120.78555398160761</c:v>
                </c:pt>
                <c:pt idx="295">
                  <c:v>120.8066526698391</c:v>
                </c:pt>
                <c:pt idx="296">
                  <c:v>120.8282541126064</c:v>
                </c:pt>
                <c:pt idx="297">
                  <c:v>120.8503703788211</c:v>
                </c:pt>
                <c:pt idx="298">
                  <c:v>120.8730138198717</c:v>
                </c:pt>
                <c:pt idx="299">
                  <c:v>120.8961970748242</c:v>
                </c:pt>
                <c:pt idx="300">
                  <c:v>120.919933075537</c:v>
                </c:pt>
                <c:pt idx="301">
                  <c:v>120.94423505166689</c:v>
                </c:pt>
                <c:pt idx="302">
                  <c:v>120.96911653553479</c:v>
                </c:pt>
                <c:pt idx="303">
                  <c:v>120.99459136681909</c:v>
                </c:pt>
                <c:pt idx="304">
                  <c:v>121.02067369704049</c:v>
                </c:pt>
                <c:pt idx="305">
                  <c:v>121.0473779937951</c:v>
                </c:pt>
                <c:pt idx="306">
                  <c:v>121.0747190446922</c:v>
                </c:pt>
                <c:pt idx="307">
                  <c:v>121.1027119609418</c:v>
                </c:pt>
                <c:pt idx="308">
                  <c:v>121.13137218053571</c:v>
                </c:pt>
                <c:pt idx="309">
                  <c:v>121.1607154709571</c:v>
                </c:pt>
                <c:pt idx="310">
                  <c:v>121.19075793134429</c:v>
                </c:pt>
                <c:pt idx="311">
                  <c:v>121.2215159940295</c:v>
                </c:pt>
                <c:pt idx="312">
                  <c:v>121.25300642536</c:v>
                </c:pt>
                <c:pt idx="313">
                  <c:v>121.28524632570119</c:v>
                </c:pt>
                <c:pt idx="314">
                  <c:v>121.3182531285082</c:v>
                </c:pt>
                <c:pt idx="315">
                  <c:v>121.35204459833879</c:v>
                </c:pt>
                <c:pt idx="316">
                  <c:v>121.3866388276677</c:v>
                </c:pt>
                <c:pt idx="317">
                  <c:v>121.4220542323436</c:v>
                </c:pt>
                <c:pt idx="318">
                  <c:v>121.4583095455136</c:v>
                </c:pt>
                <c:pt idx="319">
                  <c:v>121.4954238098193</c:v>
                </c:pt>
                <c:pt idx="320">
                  <c:v>121.5334163676449</c:v>
                </c:pt>
                <c:pt idx="321">
                  <c:v>121.57230684917469</c:v>
                </c:pt>
                <c:pt idx="322">
                  <c:v>121.61211515798681</c:v>
                </c:pt>
                <c:pt idx="323">
                  <c:v>121.65286145388021</c:v>
                </c:pt>
                <c:pt idx="324">
                  <c:v>121.694566132597</c:v>
                </c:pt>
                <c:pt idx="325">
                  <c:v>121.7372498020631</c:v>
                </c:pt>
                <c:pt idx="326">
                  <c:v>121.78093325472641</c:v>
                </c:pt>
                <c:pt idx="327">
                  <c:v>121.8256374355248</c:v>
                </c:pt>
                <c:pt idx="328">
                  <c:v>121.87138340496161</c:v>
                </c:pt>
                <c:pt idx="329">
                  <c:v>121.9181922967073</c:v>
                </c:pt>
                <c:pt idx="330">
                  <c:v>121.9660852690801</c:v>
                </c:pt>
                <c:pt idx="331">
                  <c:v>122.0150834496829</c:v>
                </c:pt>
                <c:pt idx="332">
                  <c:v>122.0652078723956</c:v>
                </c:pt>
                <c:pt idx="333">
                  <c:v>122.1164794058282</c:v>
                </c:pt>
                <c:pt idx="334">
                  <c:v>122.16891867224069</c:v>
                </c:pt>
                <c:pt idx="335">
                  <c:v>122.2225459558269</c:v>
                </c:pt>
                <c:pt idx="336">
                  <c:v>122.277381099132</c:v>
                </c:pt>
                <c:pt idx="337">
                  <c:v>122.33344338624499</c:v>
                </c:pt>
                <c:pt idx="338">
                  <c:v>122.3907514112511</c:v>
                </c:pt>
                <c:pt idx="339">
                  <c:v>122.4493229302729</c:v>
                </c:pt>
                <c:pt idx="340">
                  <c:v>122.5091746952442</c:v>
                </c:pt>
                <c:pt idx="341">
                  <c:v>122.5703222673704</c:v>
                </c:pt>
                <c:pt idx="342">
                  <c:v>122.63277980801401</c:v>
                </c:pt>
                <c:pt idx="343">
                  <c:v>122.69655984451551</c:v>
                </c:pt>
                <c:pt idx="344">
                  <c:v>122.76167300821611</c:v>
                </c:pt>
                <c:pt idx="345">
                  <c:v>122.8281277416807</c:v>
                </c:pt>
                <c:pt idx="346">
                  <c:v>122.8959299718472</c:v>
                </c:pt>
                <c:pt idx="347">
                  <c:v>122.9650827455314</c:v>
                </c:pt>
                <c:pt idx="348">
                  <c:v>123.03558582341989</c:v>
                </c:pt>
                <c:pt idx="349">
                  <c:v>123.1074352283744</c:v>
                </c:pt>
                <c:pt idx="350">
                  <c:v>123.18062274357101</c:v>
                </c:pt>
                <c:pt idx="351">
                  <c:v>123.2551353557041</c:v>
                </c:pt>
                <c:pt idx="352">
                  <c:v>123.3309546382235</c:v>
                </c:pt>
                <c:pt idx="353">
                  <c:v>123.4080560693484</c:v>
                </c:pt>
                <c:pt idx="354">
                  <c:v>123.4864082794454</c:v>
                </c:pt>
                <c:pt idx="355">
                  <c:v>123.5659722222974</c:v>
                </c:pt>
                <c:pt idx="356">
                  <c:v>123.6467002648516</c:v>
                </c:pt>
                <c:pt idx="357">
                  <c:v>123.7285351902793</c:v>
                </c:pt>
                <c:pt idx="358">
                  <c:v>123.8114091096456</c:v>
                </c:pt>
                <c:pt idx="359">
                  <c:v>123.8952422782536</c:v>
                </c:pt>
                <c:pt idx="360">
                  <c:v>123.9799418138626</c:v>
                </c:pt>
                <c:pt idx="361">
                  <c:v>124.0654003155876</c:v>
                </c:pt>
                <c:pt idx="362">
                  <c:v>124.1514943844689</c:v>
                </c:pt>
                <c:pt idx="363">
                  <c:v>124.23808304957829</c:v>
                </c:pt>
                <c:pt idx="364">
                  <c:v>124.3250061072422</c:v>
                </c:pt>
                <c:pt idx="365">
                  <c:v>124.4120823856483</c:v>
                </c:pt>
                <c:pt idx="366">
                  <c:v>124.4991079529098</c:v>
                </c:pt>
                <c:pt idx="367">
                  <c:v>124.5858542937209</c:v>
                </c:pt>
                <c:pt idx="368">
                  <c:v>124.67206648816639</c:v>
                </c:pt>
                <c:pt idx="369">
                  <c:v>124.7574614360925</c:v>
                </c:pt>
                <c:pt idx="370">
                  <c:v>124.8417261817158</c:v>
                </c:pt>
                <c:pt idx="371">
                  <c:v>124.92451640568579</c:v>
                </c:pt>
                <c:pt idx="372">
                  <c:v>125.0054551653611</c:v>
                </c:pt>
                <c:pt idx="373">
                  <c:v>125.0841319781033</c:v>
                </c:pt>
                <c:pt idx="374">
                  <c:v>125.16010235618251</c:v>
                </c:pt>
                <c:pt idx="375">
                  <c:v>125.2328879143716</c:v>
                </c:pt>
                <c:pt idx="376">
                  <c:v>125.3019771810763</c:v>
                </c:pt>
                <c:pt idx="377">
                  <c:v>125.3668272491752</c:v>
                </c:pt>
                <c:pt idx="378">
                  <c:v>125.4268664015941</c:v>
                </c:pt>
                <c:pt idx="379">
                  <c:v>125.48149783680221</c:v>
                </c:pt>
                <c:pt idx="380">
                  <c:v>125.5301045986876</c:v>
                </c:pt>
                <c:pt idx="381">
                  <c:v>125.5720557817545</c:v>
                </c:pt>
                <c:pt idx="382">
                  <c:v>125.60671403504411</c:v>
                </c:pt>
                <c:pt idx="383">
                  <c:v>125.63344432651731</c:v>
                </c:pt>
                <c:pt idx="384">
                  <c:v>125.6516238552727</c:v>
                </c:pt>
                <c:pt idx="385">
                  <c:v>125.6606529152843</c:v>
                </c:pt>
                <c:pt idx="386">
                  <c:v>125.6599664267647</c:v>
                </c:pt>
                <c:pt idx="387">
                  <c:v>125.64904576721661</c:v>
                </c:pt>
                <c:pt idx="388">
                  <c:v>125.6274304625895</c:v>
                </c:pt>
                <c:pt idx="389">
                  <c:v>125.59472924908511</c:v>
                </c:pt>
                <c:pt idx="390">
                  <c:v>125.5506299966633</c:v>
                </c:pt>
                <c:pt idx="391">
                  <c:v>125.4949080025733</c:v>
                </c:pt>
                <c:pt idx="392">
                  <c:v>125.4274322200515</c:v>
                </c:pt>
                <c:pt idx="393">
                  <c:v>125.34816908192759</c:v>
                </c:pt>
                <c:pt idx="394">
                  <c:v>125.2571837046726</c:v>
                </c:pt>
                <c:pt idx="395">
                  <c:v>125.1546384045503</c:v>
                </c:pt>
                <c:pt idx="396">
                  <c:v>125.0407886102475</c:v>
                </c:pt>
                <c:pt idx="397">
                  <c:v>124.9159764009504</c:v>
                </c:pt>
                <c:pt idx="398">
                  <c:v>124.7806220217691</c:v>
                </c:pt>
                <c:pt idx="399">
                  <c:v>124.6352138192497</c:v>
                </c:pt>
                <c:pt idx="400">
                  <c:v>124.480297092339</c:v>
                </c:pt>
                <c:pt idx="401">
                  <c:v>124.3164623673473</c:v>
                </c:pt>
                <c:pt idx="402">
                  <c:v>124.14433358239449</c:v>
                </c:pt>
                <c:pt idx="403">
                  <c:v>123.964556614215</c:v>
                </c:pt>
                <c:pt idx="404">
                  <c:v>123.77778850679459</c:v>
                </c:pt>
                <c:pt idx="405">
                  <c:v>123.5846876764937</c:v>
                </c:pt>
                <c:pt idx="406">
                  <c:v>123.38590528082931</c:v>
                </c:pt>
                <c:pt idx="407">
                  <c:v>123.18207785515681</c:v>
                </c:pt>
                <c:pt idx="408">
                  <c:v>122.973821248359</c:v>
                </c:pt>
                <c:pt idx="409">
                  <c:v>122.7617258284329</c:v>
                </c:pt>
                <c:pt idx="410">
                  <c:v>122.54635288284609</c:v>
                </c:pt>
                <c:pt idx="411">
                  <c:v>122.32823210643851</c:v>
                </c:pt>
                <c:pt idx="412">
                  <c:v>122.1078600501711</c:v>
                </c:pt>
                <c:pt idx="413">
                  <c:v>121.8856993952091</c:v>
                </c:pt>
                <c:pt idx="414">
                  <c:v>121.662178916466</c:v>
                </c:pt>
                <c:pt idx="415">
                  <c:v>121.43769400562429</c:v>
                </c:pt>
                <c:pt idx="416">
                  <c:v>121.21260763378081</c:v>
                </c:pt>
                <c:pt idx="417">
                  <c:v>120.9872516465454</c:v>
                </c:pt>
                <c:pt idx="418">
                  <c:v>120.7619282982842</c:v>
                </c:pt>
                <c:pt idx="419">
                  <c:v>120.5369119462181</c:v>
                </c:pt>
                <c:pt idx="420">
                  <c:v>120.3124508385432</c:v>
                </c:pt>
                <c:pt idx="421">
                  <c:v>120.0887689431564</c:v>
                </c:pt>
                <c:pt idx="422">
                  <c:v>119.86606777468739</c:v>
                </c:pt>
                <c:pt idx="423">
                  <c:v>119.6445281872323</c:v>
                </c:pt>
                <c:pt idx="424">
                  <c:v>119.4243121084623</c:v>
                </c:pt>
                <c:pt idx="425">
                  <c:v>119.2055641977003</c:v>
                </c:pt>
                <c:pt idx="426">
                  <c:v>118.9884134162356</c:v>
                </c:pt>
                <c:pt idx="427">
                  <c:v>118.772974502726</c:v>
                </c:pt>
                <c:pt idx="428">
                  <c:v>118.5593493501449</c:v>
                </c:pt>
                <c:pt idx="429">
                  <c:v>118.3476282835306</c:v>
                </c:pt>
                <c:pt idx="430">
                  <c:v>118.1378912399031</c:v>
                </c:pt>
                <c:pt idx="431">
                  <c:v>117.9302088532631</c:v>
                </c:pt>
                <c:pt idx="432">
                  <c:v>117.7246434486707</c:v>
                </c:pt>
                <c:pt idx="433">
                  <c:v>117.52124995013</c:v>
                </c:pt>
                <c:pt idx="434">
                  <c:v>117.32007670743489</c:v>
                </c:pt>
                <c:pt idx="435">
                  <c:v>117.1211662473429</c:v>
                </c:pt>
                <c:pt idx="436">
                  <c:v>116.92455595448691</c:v>
                </c:pt>
                <c:pt idx="437">
                  <c:v>116.730278687343</c:v>
                </c:pt>
                <c:pt idx="438">
                  <c:v>116.5383633344013</c:v>
                </c:pt>
                <c:pt idx="439">
                  <c:v>116.348835315439</c:v>
                </c:pt>
                <c:pt idx="440">
                  <c:v>116.16171703251121</c:v>
                </c:pt>
                <c:pt idx="441">
                  <c:v>115.97702827496509</c:v>
                </c:pt>
                <c:pt idx="442">
                  <c:v>115.7947865824538</c:v>
                </c:pt>
                <c:pt idx="443">
                  <c:v>115.6150075695997</c:v>
                </c:pt>
                <c:pt idx="444">
                  <c:v>115.4377052156251</c:v>
                </c:pt>
                <c:pt idx="445">
                  <c:v>115.262892121946</c:v>
                </c:pt>
                <c:pt idx="446">
                  <c:v>115.0905797404135</c:v>
                </c:pt>
                <c:pt idx="447">
                  <c:v>114.9207785745803</c:v>
                </c:pt>
                <c:pt idx="448">
                  <c:v>114.7534983560804</c:v>
                </c:pt>
                <c:pt idx="449">
                  <c:v>114.5887481979274</c:v>
                </c:pt>
                <c:pt idx="450">
                  <c:v>114.4265367262644</c:v>
                </c:pt>
                <c:pt idx="451">
                  <c:v>114.26687219183771</c:v>
                </c:pt>
                <c:pt idx="452">
                  <c:v>114.10976256220449</c:v>
                </c:pt>
                <c:pt idx="453">
                  <c:v>113.95521559543781</c:v>
                </c:pt>
                <c:pt idx="454">
                  <c:v>113.80323889583821</c:v>
                </c:pt>
                <c:pt idx="455">
                  <c:v>113.65383995191</c:v>
                </c:pt>
                <c:pt idx="456">
                  <c:v>113.50702615660811</c:v>
                </c:pt>
                <c:pt idx="457">
                  <c:v>113.36280480959719</c:v>
                </c:pt>
                <c:pt idx="458">
                  <c:v>113.2211831009942</c:v>
                </c:pt>
                <c:pt idx="459">
                  <c:v>113.0821680757808</c:v>
                </c:pt>
                <c:pt idx="460">
                  <c:v>112.9457665777696</c:v>
                </c:pt>
                <c:pt idx="461">
                  <c:v>112.8119851716811</c:v>
                </c:pt>
                <c:pt idx="462">
                  <c:v>112.6808300415389</c:v>
                </c:pt>
                <c:pt idx="463">
                  <c:v>112.5523068632106</c:v>
                </c:pt>
                <c:pt idx="464">
                  <c:v>112.4264206484975</c:v>
                </c:pt>
                <c:pt idx="465">
                  <c:v>112.303175557721</c:v>
                </c:pt>
                <c:pt idx="466">
                  <c:v>112.1825746772427</c:v>
                </c:pt>
                <c:pt idx="467">
                  <c:v>112.06461975779369</c:v>
                </c:pt>
                <c:pt idx="468">
                  <c:v>111.9493109088673</c:v>
                </c:pt>
                <c:pt idx="469">
                  <c:v>111.8366462437412</c:v>
                </c:pt>
                <c:pt idx="470">
                  <c:v>111.7266214689384</c:v>
                </c:pt>
                <c:pt idx="471">
                  <c:v>111.6192294110992</c:v>
                </c:pt>
                <c:pt idx="472">
                  <c:v>111.51445947332461</c:v>
                </c:pt>
                <c:pt idx="473">
                  <c:v>111.4122970120556</c:v>
                </c:pt>
                <c:pt idx="474">
                  <c:v>111.31272262447921</c:v>
                </c:pt>
                <c:pt idx="475">
                  <c:v>111.21571133530659</c:v>
                </c:pt>
                <c:pt idx="476">
                  <c:v>111.1212316705636</c:v>
                </c:pt>
                <c:pt idx="477">
                  <c:v>111.0292446047898</c:v>
                </c:pt>
                <c:pt idx="478">
                  <c:v>110.9397023667983</c:v>
                </c:pt>
                <c:pt idx="479">
                  <c:v>110.8525470879478</c:v>
                </c:pt>
                <c:pt idx="480">
                  <c:v>110.7677092757985</c:v>
                </c:pt>
                <c:pt idx="481">
                  <c:v>110.6851060951598</c:v>
                </c:pt>
                <c:pt idx="482">
                  <c:v>110.6046394380248</c:v>
                </c:pt>
                <c:pt idx="483">
                  <c:v>110.5261937639051</c:v>
                </c:pt>
                <c:pt idx="484">
                  <c:v>110.44963369285681</c:v>
                </c:pt>
                <c:pt idx="485">
                  <c:v>110.37480133532991</c:v>
                </c:pt>
                <c:pt idx="486">
                  <c:v>110.3015133462482</c:v>
                </c:pt>
                <c:pt idx="487">
                  <c:v>110.2295576959059</c:v>
                </c:pt>
                <c:pt idx="488">
                  <c:v>110.1586901579052</c:v>
                </c:pt>
                <c:pt idx="489">
                  <c:v>110.08863052511779</c:v>
                </c:pt>
                <c:pt idx="490">
                  <c:v>110.0190585792819</c:v>
                </c:pt>
                <c:pt idx="491">
                  <c:v>109.9496098591376</c:v>
                </c:pt>
                <c:pt idx="492">
                  <c:v>109.87987129679</c:v>
                </c:pt>
                <c:pt idx="493">
                  <c:v>109.80937682297041</c:v>
                </c:pt>
                <c:pt idx="494">
                  <c:v>109.73760307955079</c:v>
                </c:pt>
                <c:pt idx="495">
                  <c:v>109.66396542210261</c:v>
                </c:pt>
                <c:pt idx="496">
                  <c:v>109.58781444581351</c:v>
                </c:pt>
                <c:pt idx="497">
                  <c:v>109.5084333229627</c:v>
                </c:pt>
                <c:pt idx="498">
                  <c:v>109.4250362962169</c:v>
                </c:pt>
                <c:pt idx="499">
                  <c:v>109.33676872418719</c:v>
                </c:pt>
                <c:pt idx="500">
                  <c:v>109.2427091167467</c:v>
                </c:pt>
                <c:pt idx="501">
                  <c:v>109.1418736180333</c:v>
                </c:pt>
                <c:pt idx="502">
                  <c:v>109.0332233833546</c:v>
                </c:pt>
                <c:pt idx="503">
                  <c:v>108.9156752398558</c:v>
                </c:pt>
                <c:pt idx="504">
                  <c:v>108.7881159079251</c:v>
                </c:pt>
                <c:pt idx="505">
                  <c:v>108.6494198823131</c:v>
                </c:pt>
                <c:pt idx="506">
                  <c:v>108.4984708267737</c:v>
                </c:pt>
                <c:pt idx="507">
                  <c:v>108.3341860317061</c:v>
                </c:pt>
                <c:pt idx="508">
                  <c:v>108.1555431416767</c:v>
                </c:pt>
                <c:pt idx="509">
                  <c:v>107.9616080135511</c:v>
                </c:pt>
                <c:pt idx="510">
                  <c:v>107.7515622627252</c:v>
                </c:pt>
                <c:pt idx="511">
                  <c:v>107.5247288469219</c:v>
                </c:pt>
                <c:pt idx="512">
                  <c:v>107.2805939729317</c:v>
                </c:pt>
                <c:pt idx="513">
                  <c:v>107.018823725394</c:v>
                </c:pt>
                <c:pt idx="514">
                  <c:v>106.7392741168901</c:v>
                </c:pt>
                <c:pt idx="515">
                  <c:v>106.44199372279139</c:v>
                </c:pt>
                <c:pt idx="516">
                  <c:v>106.1272186399331</c:v>
                </c:pt>
                <c:pt idx="517">
                  <c:v>105.7953601215215</c:v>
                </c:pt>
                <c:pt idx="518">
                  <c:v>105.4469858116497</c:v>
                </c:pt>
                <c:pt idx="519">
                  <c:v>105.082795962017</c:v>
                </c:pt>
                <c:pt idx="520">
                  <c:v>104.7035963170015</c:v>
                </c:pt>
                <c:pt idx="521">
                  <c:v>104.3102694916676</c:v>
                </c:pt>
                <c:pt idx="522">
                  <c:v>103.9037466678752</c:v>
                </c:pt>
                <c:pt idx="523">
                  <c:v>103.4849813577616</c:v>
                </c:pt>
                <c:pt idx="524">
                  <c:v>103.0549269236204</c:v>
                </c:pt>
                <c:pt idx="525">
                  <c:v>102.61451962296999</c:v>
                </c:pt>
                <c:pt idx="526">
                  <c:v>102.1646693371929</c:v>
                </c:pt>
                <c:pt idx="527">
                  <c:v>101.706261088769</c:v>
                </c:pt>
                <c:pt idx="528">
                  <c:v>101.2401723401467</c:v>
                </c:pt>
                <c:pt idx="529">
                  <c:v>100.76731451035791</c:v>
                </c:pt>
                <c:pt idx="530">
                  <c:v>100.288713095079</c:v>
                </c:pt>
                <c:pt idx="531">
                  <c:v>99.805650535399764</c:v>
                </c:pt>
                <c:pt idx="532">
                  <c:v>99.319910693169149</c:v>
                </c:pt>
                <c:pt idx="533">
                  <c:v>98.834181996516691</c:v>
                </c:pt>
                <c:pt idx="534">
                  <c:v>98.352685668556731</c:v>
                </c:pt>
                <c:pt idx="535">
                  <c:v>97.882049992467998</c:v>
                </c:pt>
                <c:pt idx="536">
                  <c:v>97.432226097117535</c:v>
                </c:pt>
                <c:pt idx="537">
                  <c:v>97.016604495334207</c:v>
                </c:pt>
                <c:pt idx="538">
                  <c:v>96.649377568993756</c:v>
                </c:pt>
                <c:pt idx="539">
                  <c:v>96.337864929800233</c:v>
                </c:pt>
                <c:pt idx="540">
                  <c:v>96.071648722302882</c:v>
                </c:pt>
                <c:pt idx="541">
                  <c:v>95.819236250170135</c:v>
                </c:pt>
                <c:pt idx="542">
                  <c:v>95.542061671662779</c:v>
                </c:pt>
                <c:pt idx="543">
                  <c:v>95.215394961825979</c:v>
                </c:pt>
                <c:pt idx="544">
                  <c:v>94.835887714232598</c:v>
                </c:pt>
                <c:pt idx="545">
                  <c:v>94.413966666158444</c:v>
                </c:pt>
                <c:pt idx="546">
                  <c:v>93.963531237974223</c:v>
                </c:pt>
                <c:pt idx="547">
                  <c:v>93.496317774240097</c:v>
                </c:pt>
                <c:pt idx="548">
                  <c:v>93.020529375560301</c:v>
                </c:pt>
                <c:pt idx="549">
                  <c:v>92.541351755260024</c:v>
                </c:pt>
                <c:pt idx="550">
                  <c:v>92.061864738550668</c:v>
                </c:pt>
                <c:pt idx="551">
                  <c:v>91.583808395771968</c:v>
                </c:pt>
                <c:pt idx="552">
                  <c:v>91.108110581566862</c:v>
                </c:pt>
                <c:pt idx="553">
                  <c:v>90.635220508463036</c:v>
                </c:pt>
                <c:pt idx="554">
                  <c:v>90.165311204123824</c:v>
                </c:pt>
                <c:pt idx="555">
                  <c:v>89.698399878861892</c:v>
                </c:pt>
                <c:pt idx="556">
                  <c:v>89.234418682064685</c:v>
                </c:pt>
                <c:pt idx="557">
                  <c:v>88.773255955980247</c:v>
                </c:pt>
                <c:pt idx="558">
                  <c:v>88.314780063622109</c:v>
                </c:pt>
                <c:pt idx="559">
                  <c:v>87.858852951043346</c:v>
                </c:pt>
                <c:pt idx="560">
                  <c:v>87.405337672083206</c:v>
                </c:pt>
                <c:pt idx="561">
                  <c:v>86.954102372926997</c:v>
                </c:pt>
                <c:pt idx="562">
                  <c:v>86.505022214426916</c:v>
                </c:pt>
                <c:pt idx="563">
                  <c:v>86.057980108523708</c:v>
                </c:pt>
                <c:pt idx="564">
                  <c:v>85.612866788651985</c:v>
                </c:pt>
                <c:pt idx="565">
                  <c:v>85.169580521888378</c:v>
                </c:pt>
                <c:pt idx="566">
                  <c:v>84.7280266438502</c:v>
                </c:pt>
                <c:pt idx="567">
                  <c:v>84.288117021436619</c:v>
                </c:pt>
                <c:pt idx="568">
                  <c:v>83.849769502999067</c:v>
                </c:pt>
                <c:pt idx="569">
                  <c:v>83.412907388330865</c:v>
                </c:pt>
                <c:pt idx="570">
                  <c:v>82.977458934723401</c:v>
                </c:pt>
                <c:pt idx="571">
                  <c:v>82.543356905882149</c:v>
                </c:pt>
                <c:pt idx="572">
                  <c:v>82.110538165098731</c:v>
                </c:pt>
                <c:pt idx="573">
                  <c:v>81.678943311107929</c:v>
                </c:pt>
                <c:pt idx="574">
                  <c:v>81.248516353569187</c:v>
                </c:pt>
                <c:pt idx="575">
                  <c:v>80.819204424466278</c:v>
                </c:pt>
                <c:pt idx="576">
                  <c:v>80.390957521586429</c:v>
                </c:pt>
                <c:pt idx="577">
                  <c:v>79.963728280368102</c:v>
                </c:pt>
                <c:pt idx="578">
                  <c:v>79.537471770681435</c:v>
                </c:pt>
                <c:pt idx="579">
                  <c:v>79.11214531543807</c:v>
                </c:pt>
                <c:pt idx="580">
                  <c:v>78.687708328271498</c:v>
                </c:pt>
                <c:pt idx="581">
                  <c:v>78.264122167868024</c:v>
                </c:pt>
                <c:pt idx="582">
                  <c:v>77.841350006832087</c:v>
                </c:pt>
                <c:pt idx="583">
                  <c:v>77.419356713255297</c:v>
                </c:pt>
                <c:pt idx="584">
                  <c:v>76.998108743401701</c:v>
                </c:pt>
                <c:pt idx="585">
                  <c:v>76.577574044140505</c:v>
                </c:pt>
                <c:pt idx="586">
                  <c:v>76.157721963945079</c:v>
                </c:pt>
                <c:pt idx="587">
                  <c:v>75.738523171438089</c:v>
                </c:pt>
                <c:pt idx="588">
                  <c:v>75.319949580606561</c:v>
                </c:pt>
                <c:pt idx="589">
                  <c:v>74.90197428192306</c:v>
                </c:pt>
                <c:pt idx="590">
                  <c:v>74.484571478721165</c:v>
                </c:pt>
                <c:pt idx="591">
                  <c:v>74.067716428251714</c:v>
                </c:pt>
                <c:pt idx="592">
                  <c:v>73.651385386929448</c:v>
                </c:pt>
                <c:pt idx="593">
                  <c:v>73.235555559338422</c:v>
                </c:pt>
                <c:pt idx="594">
                  <c:v>72.820205050623002</c:v>
                </c:pt>
                <c:pt idx="595">
                  <c:v>72.405312821936803</c:v>
                </c:pt>
                <c:pt idx="596">
                  <c:v>71.990858648662083</c:v>
                </c:pt>
                <c:pt idx="597">
                  <c:v>71.576823081150408</c:v>
                </c:pt>
                <c:pt idx="598">
                  <c:v>71.163187407758642</c:v>
                </c:pt>
                <c:pt idx="599">
                  <c:v>70.749933619988951</c:v>
                </c:pt>
                <c:pt idx="600">
                  <c:v>70.337044379555081</c:v>
                </c:pt>
                <c:pt idx="601">
                  <c:v>69.924502987223306</c:v>
                </c:pt>
                <c:pt idx="602">
                  <c:v>69.512293353289436</c:v>
                </c:pt>
                <c:pt idx="603">
                  <c:v>69.100399969569068</c:v>
                </c:pt>
                <c:pt idx="604">
                  <c:v>68.688807882791323</c:v>
                </c:pt>
                <c:pt idx="605">
                  <c:v>68.277502669295373</c:v>
                </c:pt>
                <c:pt idx="606">
                  <c:v>67.866470410943293</c:v>
                </c:pt>
                <c:pt idx="607">
                  <c:v>67.45569767216476</c:v>
                </c:pt>
                <c:pt idx="608">
                  <c:v>67.045171478062969</c:v>
                </c:pt>
                <c:pt idx="609">
                  <c:v>66.634879293513364</c:v>
                </c:pt>
                <c:pt idx="610">
                  <c:v>66.224809003194963</c:v>
                </c:pt>
                <c:pt idx="611">
                  <c:v>65.814948892498322</c:v>
                </c:pt>
                <c:pt idx="612">
                  <c:v>65.405287629257657</c:v>
                </c:pt>
                <c:pt idx="613">
                  <c:v>64.995814246263151</c:v>
                </c:pt>
                <c:pt idx="614">
                  <c:v>64.58651812450529</c:v>
                </c:pt>
                <c:pt idx="615">
                  <c:v>64.177388977116166</c:v>
                </c:pt>
                <c:pt idx="616">
                  <c:v>63.76841683396573</c:v>
                </c:pt>
                <c:pt idx="617">
                  <c:v>63.359592026881771</c:v>
                </c:pt>
                <c:pt idx="618">
                  <c:v>62.950905175459567</c:v>
                </c:pt>
                <c:pt idx="619">
                  <c:v>62.542347173431587</c:v>
                </c:pt>
                <c:pt idx="620">
                  <c:v>62.133909175569528</c:v>
                </c:pt>
                <c:pt idx="621">
                  <c:v>61.725582585090713</c:v>
                </c:pt>
                <c:pt idx="622">
                  <c:v>61.317359041547022</c:v>
                </c:pt>
                <c:pt idx="623">
                  <c:v>60.909230409169119</c:v>
                </c:pt>
                <c:pt idx="624">
                  <c:v>60.501188765648422</c:v>
                </c:pt>
                <c:pt idx="625">
                  <c:v>60.093226391331967</c:v>
                </c:pt>
                <c:pt idx="626">
                  <c:v>59.685335758813792</c:v>
                </c:pt>
                <c:pt idx="627">
                  <c:v>59.27750952290274</c:v>
                </c:pt>
                <c:pt idx="628">
                  <c:v>58.869740510949491</c:v>
                </c:pt>
                <c:pt idx="629">
                  <c:v>58.462021713516791</c:v>
                </c:pt>
                <c:pt idx="630">
                  <c:v>58.054346275375551</c:v>
                </c:pt>
                <c:pt idx="631">
                  <c:v>57.646707486814613</c:v>
                </c:pt>
                <c:pt idx="632">
                  <c:v>57.239098775246617</c:v>
                </c:pt>
                <c:pt idx="633">
                  <c:v>56.831513697099112</c:v>
                </c:pt>
                <c:pt idx="634">
                  <c:v>56.423945929976533</c:v>
                </c:pt>
                <c:pt idx="635">
                  <c:v>56.016389265081102</c:v>
                </c:pt>
                <c:pt idx="636">
                  <c:v>55.608837599881483</c:v>
                </c:pt>
                <c:pt idx="637">
                  <c:v>55.201284931016033</c:v>
                </c:pt>
                <c:pt idx="638">
                  <c:v>54.793725347423212</c:v>
                </c:pt>
                <c:pt idx="639">
                  <c:v>54.386153023684841</c:v>
                </c:pt>
                <c:pt idx="640">
                  <c:v>53.978562213576488</c:v>
                </c:pt>
                <c:pt idx="641">
                  <c:v>53.570947243811951</c:v>
                </c:pt>
                <c:pt idx="642">
                  <c:v>53.163302507975423</c:v>
                </c:pt>
                <c:pt idx="643">
                  <c:v>52.755622460631393</c:v>
                </c:pt>
                <c:pt idx="644">
                  <c:v>52.347901611604463</c:v>
                </c:pt>
                <c:pt idx="645">
                  <c:v>51.940134520421253</c:v>
                </c:pt>
                <c:pt idx="646">
                  <c:v>51.53231579090572</c:v>
                </c:pt>
                <c:pt idx="647">
                  <c:v>51.12444006592321</c:v>
                </c:pt>
                <c:pt idx="648">
                  <c:v>50.716502022262297</c:v>
                </c:pt>
                <c:pt idx="649">
                  <c:v>50.30849636565209</c:v>
                </c:pt>
                <c:pt idx="650">
                  <c:v>49.900417825904533</c:v>
                </c:pt>
                <c:pt idx="651">
                  <c:v>49.492261152178507</c:v>
                </c:pt>
                <c:pt idx="652">
                  <c:v>49.084021108358208</c:v>
                </c:pt>
                <c:pt idx="653">
                  <c:v>48.675692468540277</c:v>
                </c:pt>
                <c:pt idx="654">
                  <c:v>48.267270012625133</c:v>
                </c:pt>
                <c:pt idx="655">
                  <c:v>47.858748522005023</c:v>
                </c:pt>
                <c:pt idx="656">
                  <c:v>47.450122775347268</c:v>
                </c:pt>
                <c:pt idx="657">
                  <c:v>47.041387544463753</c:v>
                </c:pt>
                <c:pt idx="658">
                  <c:v>46.632537590265159</c:v>
                </c:pt>
                <c:pt idx="659">
                  <c:v>46.223567658793868</c:v>
                </c:pt>
                <c:pt idx="660">
                  <c:v>45.814472477331492</c:v>
                </c:pt>
                <c:pt idx="661">
                  <c:v>45.405246750577447</c:v>
                </c:pt>
                <c:pt idx="662">
                  <c:v>44.99588515689279</c:v>
                </c:pt>
                <c:pt idx="663">
                  <c:v>44.586382344608843</c:v>
                </c:pt>
                <c:pt idx="664">
                  <c:v>44.176732928392248</c:v>
                </c:pt>
                <c:pt idx="665">
                  <c:v>43.766931485668053</c:v>
                </c:pt>
                <c:pt idx="666">
                  <c:v>43.356972553092547</c:v>
                </c:pt>
                <c:pt idx="667">
                  <c:v>42.946850623076209</c:v>
                </c:pt>
                <c:pt idx="668">
                  <c:v>42.536560140351547</c:v>
                </c:pt>
                <c:pt idx="669">
                  <c:v>42.126095498583638</c:v>
                </c:pt>
                <c:pt idx="670">
                  <c:v>41.715451037020429</c:v>
                </c:pt>
                <c:pt idx="671">
                  <c:v>41.304621037178677</c:v>
                </c:pt>
                <c:pt idx="672">
                  <c:v>40.893599719565813</c:v>
                </c:pt>
                <c:pt idx="673">
                  <c:v>40.482381240430733</c:v>
                </c:pt>
                <c:pt idx="674">
                  <c:v>40.070959688545912</c:v>
                </c:pt>
                <c:pt idx="675">
                  <c:v>39.65932908201394</c:v>
                </c:pt>
                <c:pt idx="676">
                  <c:v>39.247483365099157</c:v>
                </c:pt>
                <c:pt idx="677">
                  <c:v>38.835416405080807</c:v>
                </c:pt>
                <c:pt idx="678">
                  <c:v>38.423121989125796</c:v>
                </c:pt>
                <c:pt idx="679">
                  <c:v>38.010593821179192</c:v>
                </c:pt>
                <c:pt idx="680">
                  <c:v>37.5978255188692</c:v>
                </c:pt>
                <c:pt idx="681">
                  <c:v>37.184810610427412</c:v>
                </c:pt>
                <c:pt idx="682">
                  <c:v>36.771542531618607</c:v>
                </c:pt>
                <c:pt idx="683">
                  <c:v>36.358014622681672</c:v>
                </c:pt>
                <c:pt idx="684">
                  <c:v>35.944220125277702</c:v>
                </c:pt>
                <c:pt idx="685">
                  <c:v>35.530152179444457</c:v>
                </c:pt>
                <c:pt idx="686">
                  <c:v>35.115803820555513</c:v>
                </c:pt>
                <c:pt idx="687">
                  <c:v>34.701167976280942</c:v>
                </c:pt>
                <c:pt idx="688">
                  <c:v>34.286237463551117</c:v>
                </c:pt>
                <c:pt idx="689">
                  <c:v>33.871004985517587</c:v>
                </c:pt>
                <c:pt idx="690">
                  <c:v>33.455463128514133</c:v>
                </c:pt>
                <c:pt idx="691">
                  <c:v>33.039604359012188</c:v>
                </c:pt>
                <c:pt idx="692">
                  <c:v>32.623421020572223</c:v>
                </c:pt>
                <c:pt idx="693">
                  <c:v>32.206905330787713</c:v>
                </c:pt>
                <c:pt idx="694">
                  <c:v>31.79004937822101</c:v>
                </c:pt>
                <c:pt idx="695">
                  <c:v>31.37284511932944</c:v>
                </c:pt>
                <c:pt idx="696">
                  <c:v>30.95528437537892</c:v>
                </c:pt>
                <c:pt idx="697">
                  <c:v>30.537358829346331</c:v>
                </c:pt>
                <c:pt idx="698">
                  <c:v>30.11906002280498</c:v>
                </c:pt>
                <c:pt idx="699">
                  <c:v>29.700379352796091</c:v>
                </c:pt>
                <c:pt idx="700">
                  <c:v>29.281308068680321</c:v>
                </c:pt>
                <c:pt idx="701">
                  <c:v>28.861837268970771</c:v>
                </c:pt>
                <c:pt idx="702">
                  <c:v>28.441957898144281</c:v>
                </c:pt>
                <c:pt idx="703">
                  <c:v>28.021660743429251</c:v>
                </c:pt>
                <c:pt idx="704">
                  <c:v>27.600936431568879</c:v>
                </c:pt>
                <c:pt idx="705">
                  <c:v>27.17977542555602</c:v>
                </c:pt>
                <c:pt idx="706">
                  <c:v>26.75816802134079</c:v>
                </c:pt>
                <c:pt idx="707">
                  <c:v>26.336104344504971</c:v>
                </c:pt>
                <c:pt idx="708">
                  <c:v>25.913574346903911</c:v>
                </c:pt>
                <c:pt idx="709">
                  <c:v>25.490567803272139</c:v>
                </c:pt>
                <c:pt idx="710">
                  <c:v>25.067074307790449</c:v>
                </c:pt>
                <c:pt idx="711">
                  <c:v>24.643083270612301</c:v>
                </c:pt>
                <c:pt idx="712">
                  <c:v>24.218583914345171</c:v>
                </c:pt>
                <c:pt idx="713">
                  <c:v>23.793565270486859</c:v>
                </c:pt>
                <c:pt idx="714">
                  <c:v>23.368016175809551</c:v>
                </c:pt>
                <c:pt idx="715">
                  <c:v>22.94192526869282</c:v>
                </c:pt>
                <c:pt idx="716">
                  <c:v>22.51528098539772</c:v>
                </c:pt>
                <c:pt idx="717">
                  <c:v>22.088071556281491</c:v>
                </c:pt>
                <c:pt idx="718">
                  <c:v>21.66028500194712</c:v>
                </c:pt>
                <c:pt idx="719">
                  <c:v>21.23190912932386</c:v>
                </c:pt>
                <c:pt idx="720">
                  <c:v>20.802931527674971</c:v>
                </c:pt>
                <c:pt idx="721">
                  <c:v>20.373339564525629</c:v>
                </c:pt>
                <c:pt idx="722">
                  <c:v>19.943120381509789</c:v>
                </c:pt>
                <c:pt idx="723">
                  <c:v>19.51226089012534</c:v>
                </c:pt>
                <c:pt idx="724">
                  <c:v>19.08074776739732</c:v>
                </c:pt>
                <c:pt idx="725">
                  <c:v>18.648567451438019</c:v>
                </c:pt>
                <c:pt idx="726">
                  <c:v>18.215706136900891</c:v>
                </c:pt>
                <c:pt idx="727">
                  <c:v>17.78214977031956</c:v>
                </c:pt>
                <c:pt idx="728">
                  <c:v>17.347884045324889</c:v>
                </c:pt>
                <c:pt idx="729">
                  <c:v>16.912894397732611</c:v>
                </c:pt>
                <c:pt idx="730">
                  <c:v>16.477166000491621</c:v>
                </c:pt>
                <c:pt idx="731">
                  <c:v>16.040683758486971</c:v>
                </c:pt>
                <c:pt idx="732">
                  <c:v>15.60343230318424</c:v>
                </c:pt>
                <c:pt idx="733">
                  <c:v>15.16539598710853</c:v>
                </c:pt>
                <c:pt idx="734">
                  <c:v>14.72655887814561</c:v>
                </c:pt>
                <c:pt idx="735">
                  <c:v>14.28690475365425</c:v>
                </c:pt>
                <c:pt idx="736">
                  <c:v>13.846417094378531</c:v>
                </c:pt>
                <c:pt idx="737">
                  <c:v>13.405079078145301</c:v>
                </c:pt>
                <c:pt idx="738">
                  <c:v>12.962873573336839</c:v>
                </c:pt>
                <c:pt idx="739">
                  <c:v>12.5197831321201</c:v>
                </c:pt>
                <c:pt idx="740">
                  <c:v>12.075789983421849</c:v>
                </c:pt>
                <c:pt idx="741">
                  <c:v>11.630876025629769</c:v>
                </c:pt>
                <c:pt idx="742">
                  <c:v>11.18502281900567</c:v>
                </c:pt>
                <c:pt idx="743">
                  <c:v>10.738211577791111</c:v>
                </c:pt>
                <c:pt idx="744">
                  <c:v>10.29042316198726</c:v>
                </c:pt>
                <c:pt idx="745">
                  <c:v>9.8416380687893206</c:v>
                </c:pt>
                <c:pt idx="746">
                  <c:v>9.3918364236527978</c:v>
                </c:pt>
                <c:pt idx="747">
                  <c:v>8.9409979709724823</c:v>
                </c:pt>
                <c:pt idx="748">
                  <c:v>8.4891020643462998</c:v>
                </c:pt>
                <c:pt idx="749">
                  <c:v>8.0361276564039912</c:v>
                </c:pt>
                <c:pt idx="750">
                  <c:v>7.5820532881698144</c:v>
                </c:pt>
                <c:pt idx="751">
                  <c:v>7.1268570779350231</c:v>
                </c:pt>
                <c:pt idx="752">
                  <c:v>6.6705167096090134</c:v>
                </c:pt>
                <c:pt idx="753">
                  <c:v>6.2130094205188477</c:v>
                </c:pt>
                <c:pt idx="754">
                  <c:v>5.7543119886250782</c:v>
                </c:pt>
                <c:pt idx="755">
                  <c:v>5.2944007191175562</c:v>
                </c:pt>
                <c:pt idx="756">
                  <c:v>4.8332514303584881</c:v>
                </c:pt>
                <c:pt idx="757">
                  <c:v>4.3708394391302106</c:v>
                </c:pt>
                <c:pt idx="758">
                  <c:v>3.9071395451506739</c:v>
                </c:pt>
                <c:pt idx="759">
                  <c:v>3.4421260148120481</c:v>
                </c:pt>
                <c:pt idx="760">
                  <c:v>2.975772564097956</c:v>
                </c:pt>
                <c:pt idx="761">
                  <c:v>2.508052340632116</c:v>
                </c:pt>
                <c:pt idx="762">
                  <c:v>2.0389379048063012</c:v>
                </c:pt>
                <c:pt idx="763">
                  <c:v>1.568401209937806</c:v>
                </c:pt>
                <c:pt idx="764">
                  <c:v>1.09641358139562</c:v>
                </c:pt>
                <c:pt idx="765">
                  <c:v>0.62294569464073735</c:v>
                </c:pt>
                <c:pt idx="766">
                  <c:v>0.14796755211321611</c:v>
                </c:pt>
                <c:pt idx="767">
                  <c:v>-0.32855154109753137</c:v>
                </c:pt>
                <c:pt idx="768">
                  <c:v>-0.8066430028712841</c:v>
                </c:pt>
                <c:pt idx="769">
                  <c:v>-1.286339001038781</c:v>
                </c:pt>
                <c:pt idx="770">
                  <c:v>-1.767672481805715</c:v>
                </c:pt>
                <c:pt idx="771">
                  <c:v>-2.2506771997046302</c:v>
                </c:pt>
                <c:pt idx="772">
                  <c:v>-2.7353877491606742</c:v>
                </c:pt>
                <c:pt idx="773">
                  <c:v>-3.2218395977709098</c:v>
                </c:pt>
                <c:pt idx="774">
                  <c:v>-3.710069121392729</c:v>
                </c:pt>
                <c:pt idx="775">
                  <c:v>-4.20011364115362</c:v>
                </c:pt>
                <c:pt idx="776">
                  <c:v>-4.692011462492756</c:v>
                </c:pt>
                <c:pt idx="777">
                  <c:v>-5.1858019163582822</c:v>
                </c:pt>
                <c:pt idx="778">
                  <c:v>-5.6815254026893349</c:v>
                </c:pt>
                <c:pt idx="779">
                  <c:v>-6.1792234363209069</c:v>
                </c:pt>
                <c:pt idx="780">
                  <c:v>-6.6789386954614933</c:v>
                </c:pt>
                <c:pt idx="781">
                  <c:v>-7.1807150728978204</c:v>
                </c:pt>
                <c:pt idx="782">
                  <c:v>-7.6845977301006769</c:v>
                </c:pt>
                <c:pt idx="783">
                  <c:v>-8.1906331544090865</c:v>
                </c:pt>
                <c:pt idx="784">
                  <c:v>-8.6988692194893442</c:v>
                </c:pt>
                <c:pt idx="785">
                  <c:v>-9.2093552492766726</c:v>
                </c:pt>
                <c:pt idx="786">
                  <c:v>-9.72214208562281</c:v>
                </c:pt>
                <c:pt idx="787">
                  <c:v>-10.237282159892301</c:v>
                </c:pt>
                <c:pt idx="788">
                  <c:v>-10.75482956876254</c:v>
                </c:pt>
                <c:pt idx="789">
                  <c:v>-11.274840154511629</c:v>
                </c:pt>
                <c:pt idx="790">
                  <c:v>-11.79737159008919</c:v>
                </c:pt>
                <c:pt idx="791">
                  <c:v>-12.32248346929982</c:v>
                </c:pt>
                <c:pt idx="792">
                  <c:v>-12.850237402445931</c:v>
                </c:pt>
                <c:pt idx="793">
                  <c:v>-13.380697117811239</c:v>
                </c:pt>
                <c:pt idx="794">
                  <c:v>-13.91392856939459</c:v>
                </c:pt>
                <c:pt idx="795">
                  <c:v>-14.450000051338421</c:v>
                </c:pt>
                <c:pt idx="796">
                  <c:v>-14.988982319536399</c:v>
                </c:pt>
                <c:pt idx="797">
                  <c:v>-15.530948720940181</c:v>
                </c:pt>
                <c:pt idx="798">
                  <c:v>-16.075975331139869</c:v>
                </c:pt>
                <c:pt idx="799">
                  <c:v>-16.6241411008325</c:v>
                </c:pt>
                <c:pt idx="800">
                  <c:v>-17.175528011858621</c:v>
                </c:pt>
                <c:pt idx="801">
                  <c:v>-17.730221243539411</c:v>
                </c:pt>
                <c:pt idx="802">
                  <c:v>-18.28830935012008</c:v>
                </c:pt>
                <c:pt idx="803">
                  <c:v>-18.84988445019756</c:v>
                </c:pt>
                <c:pt idx="804">
                  <c:v>-19.415042429093461</c:v>
                </c:pt>
                <c:pt idx="805">
                  <c:v>-19.98388315522509</c:v>
                </c:pt>
                <c:pt idx="806">
                  <c:v>-20.556510711630452</c:v>
                </c:pt>
                <c:pt idx="807">
                  <c:v>-21.13303364391296</c:v>
                </c:pt>
                <c:pt idx="808">
                  <c:v>-21.71356522600124</c:v>
                </c:pt>
                <c:pt idx="809">
                  <c:v>-22.29822374525677</c:v>
                </c:pt>
                <c:pt idx="810">
                  <c:v>-22.887132808619981</c:v>
                </c:pt>
                <c:pt idx="811">
                  <c:v>-23.480421671658679</c:v>
                </c:pt>
                <c:pt idx="812">
                  <c:v>-24.078225592578899</c:v>
                </c:pt>
                <c:pt idx="813">
                  <c:v>-24.68068621347517</c:v>
                </c:pt>
                <c:pt idx="814">
                  <c:v>-25.28795197134442</c:v>
                </c:pt>
                <c:pt idx="815">
                  <c:v>-25.900178541658679</c:v>
                </c:pt>
                <c:pt idx="816">
                  <c:v>-26.517529317603891</c:v>
                </c:pt>
                <c:pt idx="817">
                  <c:v>-27.140175928437579</c:v>
                </c:pt>
                <c:pt idx="818">
                  <c:v>-27.768298800810179</c:v>
                </c:pt>
                <c:pt idx="819">
                  <c:v>-28.402087767335971</c:v>
                </c:pt>
                <c:pt idx="820">
                  <c:v>-29.041742727199221</c:v>
                </c:pt>
                <c:pt idx="821">
                  <c:v>-29.68747436414542</c:v>
                </c:pt>
                <c:pt idx="822">
                  <c:v>-30.339504927846338</c:v>
                </c:pt>
                <c:pt idx="823">
                  <c:v>-30.998069085356121</c:v>
                </c:pt>
                <c:pt idx="824">
                  <c:v>-31.66341485019527</c:v>
                </c:pt>
                <c:pt idx="825">
                  <c:v>-32.335804597541198</c:v>
                </c:pt>
                <c:pt idx="826">
                  <c:v>-33.01551617506906</c:v>
                </c:pt>
                <c:pt idx="827">
                  <c:v>-33.702844120203601</c:v>
                </c:pt>
                <c:pt idx="828">
                  <c:v>-34.398100995931223</c:v>
                </c:pt>
                <c:pt idx="829">
                  <c:v>-35.10161885890669</c:v>
                </c:pt>
                <c:pt idx="830">
                  <c:v>-35.813750875399357</c:v>
                </c:pt>
                <c:pt idx="831">
                  <c:v>-36.534873102697333</c:v>
                </c:pt>
                <c:pt idx="832">
                  <c:v>-37.265386455951479</c:v>
                </c:pt>
                <c:pt idx="833">
                  <c:v>-38.00571888315207</c:v>
                </c:pt>
                <c:pt idx="834">
                  <c:v>-38.756327774019582</c:v>
                </c:pt>
                <c:pt idx="835">
                  <c:v>-39.517702632119558</c:v>
                </c:pt>
                <c:pt idx="836">
                  <c:v>-40.290368043524587</c:v>
                </c:pt>
                <c:pt idx="837">
                  <c:v>-41.074886979901407</c:v>
                </c:pt>
                <c:pt idx="838">
                  <c:v>-41.871864479040539</c:v>
                </c:pt>
                <c:pt idx="839">
                  <c:v>-42.681951751612793</c:v>
                </c:pt>
                <c:pt idx="840">
                  <c:v>-43.505850769327878</c:v>
                </c:pt>
                <c:pt idx="841">
                  <c:v>-44.344319396671132</c:v>
                </c:pt>
                <c:pt idx="842">
                  <c:v>-45.198177135873813</c:v>
                </c:pt>
                <c:pt idx="843">
                  <c:v>-46.06831156251063</c:v>
                </c:pt>
                <c:pt idx="844">
                  <c:v>-46.955685536665897</c:v>
                </c:pt>
                <c:pt idx="845">
                  <c:v>-47.861345281204009</c:v>
                </c:pt>
                <c:pt idx="846">
                  <c:v>-48.786429423036502</c:v>
                </c:pt>
                <c:pt idx="847">
                  <c:v>-49.732179093287819</c:v>
                </c:pt>
                <c:pt idx="848">
                  <c:v>-50.699949174526957</c:v>
                </c:pt>
                <c:pt idx="849">
                  <c:v>-51.691220762278718</c:v>
                </c:pt>
                <c:pt idx="850">
                  <c:v>-52.70761486515169</c:v>
                </c:pt>
                <c:pt idx="851">
                  <c:v>-53.750907289176453</c:v>
                </c:pt>
                <c:pt idx="852">
                  <c:v>-54.82304451510462</c:v>
                </c:pt>
                <c:pt idx="853">
                  <c:v>-55.926160146833453</c:v>
                </c:pt>
                <c:pt idx="854">
                  <c:v>-57.06259112748846</c:v>
                </c:pt>
                <c:pt idx="855">
                  <c:v>-58.234892294450802</c:v>
                </c:pt>
                <c:pt idx="856">
                  <c:v>-59.445846825540499</c:v>
                </c:pt>
                <c:pt idx="857">
                  <c:v>-60.698468470762137</c:v>
                </c:pt>
                <c:pt idx="858">
                  <c:v>-61.995988767023213</c:v>
                </c:pt>
                <c:pt idx="859">
                  <c:v>-63.341818041372832</c:v>
                </c:pt>
                <c:pt idx="860">
                  <c:v>-64.73946185167425</c:v>
                </c:pt>
                <c:pt idx="861">
                  <c:v>-66.192362864756703</c:v>
                </c:pt>
                <c:pt idx="862">
                  <c:v>-67.703619309105306</c:v>
                </c:pt>
                <c:pt idx="863">
                  <c:v>-69.275500989055971</c:v>
                </c:pt>
                <c:pt idx="864">
                  <c:v>-70.908636980730421</c:v>
                </c:pt>
                <c:pt idx="865">
                  <c:v>-72.600680371918557</c:v>
                </c:pt>
                <c:pt idx="866">
                  <c:v>-74.344166716944954</c:v>
                </c:pt>
                <c:pt idx="867">
                  <c:v>-76.123204555307083</c:v>
                </c:pt>
                <c:pt idx="868">
                  <c:v>-77.908680347177778</c:v>
                </c:pt>
                <c:pt idx="869">
                  <c:v>-79.652121781936941</c:v>
                </c:pt>
                <c:pt idx="870">
                  <c:v>-81.279805812739653</c:v>
                </c:pt>
                <c:pt idx="871">
                  <c:v>-82.691618044242162</c:v>
                </c:pt>
                <c:pt idx="872">
                  <c:v>-83.772327296799446</c:v>
                </c:pt>
                <c:pt idx="873">
                  <c:v>-84.420745611929391</c:v>
                </c:pt>
                <c:pt idx="874">
                  <c:v>-84.588240719590232</c:v>
                </c:pt>
                <c:pt idx="875">
                  <c:v>-84.301235102529049</c:v>
                </c:pt>
                <c:pt idx="876">
                  <c:v>-83.648682529350793</c:v>
                </c:pt>
                <c:pt idx="877">
                  <c:v>-82.745413655977913</c:v>
                </c:pt>
                <c:pt idx="878">
                  <c:v>-81.698238490337346</c:v>
                </c:pt>
                <c:pt idx="879">
                  <c:v>-80.58934027689061</c:v>
                </c:pt>
                <c:pt idx="880">
                  <c:v>-79.474482970349328</c:v>
                </c:pt>
                <c:pt idx="881">
                  <c:v>-78.388089537957569</c:v>
                </c:pt>
                <c:pt idx="882">
                  <c:v>-77.34957810616271</c:v>
                </c:pt>
                <c:pt idx="883">
                  <c:v>-76.368627739598793</c:v>
                </c:pt>
                <c:pt idx="884">
                  <c:v>-75.448921605529691</c:v>
                </c:pt>
                <c:pt idx="885">
                  <c:v>-74.590608210723857</c:v>
                </c:pt>
                <c:pt idx="886">
                  <c:v>-73.791850812614626</c:v>
                </c:pt>
                <c:pt idx="887">
                  <c:v>-73.049776485764966</c:v>
                </c:pt>
                <c:pt idx="888">
                  <c:v>-72.361045257527962</c:v>
                </c:pt>
                <c:pt idx="889">
                  <c:v>-71.722183910506459</c:v>
                </c:pt>
                <c:pt idx="890">
                  <c:v>-71.129775863624005</c:v>
                </c:pt>
                <c:pt idx="891">
                  <c:v>-70.580563861720819</c:v>
                </c:pt>
                <c:pt idx="892">
                  <c:v>-70.071500362977162</c:v>
                </c:pt>
                <c:pt idx="893">
                  <c:v>-69.599766986070534</c:v>
                </c:pt>
                <c:pt idx="894">
                  <c:v>-69.162776059691822</c:v>
                </c:pt>
                <c:pt idx="895">
                  <c:v>-68.758162211356549</c:v>
                </c:pt>
                <c:pt idx="896">
                  <c:v>-68.383768798027219</c:v>
                </c:pt>
                <c:pt idx="897">
                  <c:v>-68.037632054881129</c:v>
                </c:pt>
                <c:pt idx="898">
                  <c:v>-67.717964654335901</c:v>
                </c:pt>
                <c:pt idx="899">
                  <c:v>-67.423139640243534</c:v>
                </c:pt>
                <c:pt idx="900">
                  <c:v>-67.151675257403525</c:v>
                </c:pt>
                <c:pt idx="901">
                  <c:v>-66.902220926797412</c:v>
                </c:pt>
                <c:pt idx="902">
                  <c:v>-66.673544455805441</c:v>
                </c:pt>
                <c:pt idx="903">
                  <c:v>-66.46452047888728</c:v>
                </c:pt>
                <c:pt idx="904">
                  <c:v>-66.274120072075846</c:v>
                </c:pt>
                <c:pt idx="905">
                  <c:v>-66.101401458059456</c:v>
                </c:pt>
                <c:pt idx="906">
                  <c:v>-65.945501707535513</c:v>
                </c:pt>
                <c:pt idx="907">
                  <c:v>-65.805629340599452</c:v>
                </c:pt>
                <c:pt idx="908">
                  <c:v>-65.6810577352406</c:v>
                </c:pt>
                <c:pt idx="909">
                  <c:v>-65.571119256110691</c:v>
                </c:pt>
                <c:pt idx="910">
                  <c:v>-65.475200024110919</c:v>
                </c:pt>
                <c:pt idx="911">
                  <c:v>-65.392735255106786</c:v>
                </c:pt>
                <c:pt idx="912">
                  <c:v>-65.323205103704183</c:v>
                </c:pt>
                <c:pt idx="913">
                  <c:v>-65.266130955214948</c:v>
                </c:pt>
                <c:pt idx="914">
                  <c:v>-65.221072115563757</c:v>
                </c:pt>
                <c:pt idx="915">
                  <c:v>-65.187622854887962</c:v>
                </c:pt>
                <c:pt idx="916">
                  <c:v>-65.165409765956483</c:v>
                </c:pt>
                <c:pt idx="917">
                  <c:v>-65.154089403314515</c:v>
                </c:pt>
                <c:pt idx="918">
                  <c:v>-65.153346173291126</c:v>
                </c:pt>
                <c:pt idx="919">
                  <c:v>-65.162890448740995</c:v>
                </c:pt>
                <c:pt idx="920">
                  <c:v>-65.182456885680224</c:v>
                </c:pt>
                <c:pt idx="921">
                  <c:v>-65.211802921874934</c:v>
                </c:pt>
                <c:pt idx="922">
                  <c:v>-65.250707439995324</c:v>
                </c:pt>
                <c:pt idx="923">
                  <c:v>-65.298969580203703</c:v>
                </c:pt>
                <c:pt idx="924">
                  <c:v>-65.356407689042712</c:v>
                </c:pt>
                <c:pt idx="925">
                  <c:v>-65.422858393265273</c:v>
                </c:pt>
                <c:pt idx="926">
                  <c:v>-65.498175788833237</c:v>
                </c:pt>
                <c:pt idx="927">
                  <c:v>-65.582230736736733</c:v>
                </c:pt>
                <c:pt idx="928">
                  <c:v>-65.674910258576261</c:v>
                </c:pt>
                <c:pt idx="929">
                  <c:v>-65.776117026027748</c:v>
                </c:pt>
                <c:pt idx="930">
                  <c:v>-65.885768939399171</c:v>
                </c:pt>
                <c:pt idx="931">
                  <c:v>-66.003798791505389</c:v>
                </c:pt>
                <c:pt idx="932">
                  <c:v>-66.130154014052309</c:v>
                </c:pt>
                <c:pt idx="933">
                  <c:v>-66.264796504653077</c:v>
                </c:pt>
                <c:pt idx="934">
                  <c:v>-66.407702533511127</c:v>
                </c:pt>
                <c:pt idx="935">
                  <c:v>-66.558862729718285</c:v>
                </c:pt>
                <c:pt idx="936">
                  <c:v>-66.718282148045191</c:v>
                </c:pt>
                <c:pt idx="937">
                  <c:v>-66.885980418068044</c:v>
                </c:pt>
                <c:pt idx="938">
                  <c:v>-67.061991978496593</c:v>
                </c:pt>
                <c:pt idx="939">
                  <c:v>-67.246366400671661</c:v>
                </c:pt>
                <c:pt idx="940">
                  <c:v>-67.439168806403501</c:v>
                </c:pt>
                <c:pt idx="941">
                  <c:v>-67.640480386665359</c:v>
                </c:pt>
                <c:pt idx="942">
                  <c:v>-67.850399029164748</c:v>
                </c:pt>
                <c:pt idx="943">
                  <c:v>-68.069040064535756</c:v>
                </c:pt>
                <c:pt idx="944">
                  <c:v>-68.296537142878066</c:v>
                </c:pt>
                <c:pt idx="945">
                  <c:v>-68.533043254671512</c:v>
                </c:pt>
                <c:pt idx="946">
                  <c:v>-68.778731912795379</c:v>
                </c:pt>
                <c:pt idx="947">
                  <c:v>-69.03379851557203</c:v>
                </c:pt>
                <c:pt idx="948">
                  <c:v>-69.298461914546252</c:v>
                </c:pt>
                <c:pt idx="949">
                  <c:v>-69.572966215254752</c:v>
                </c:pt>
                <c:pt idx="950">
                  <c:v>-69.857582844710265</c:v>
                </c:pt>
                <c:pt idx="951">
                  <c:v>-70.152612925956134</c:v>
                </c:pt>
                <c:pt idx="952">
                  <c:v>-70.45839000813433</c:v>
                </c:pt>
                <c:pt idx="953">
                  <c:v>-70.775283210429407</c:v>
                </c:pt>
                <c:pt idx="954">
                  <c:v>-71.103700850498541</c:v>
                </c:pt>
                <c:pt idx="955">
                  <c:v>-71.444094643209596</c:v>
                </c:pt>
                <c:pt idx="956">
                  <c:v>-71.796964574534798</c:v>
                </c:pt>
                <c:pt idx="957">
                  <c:v>-72.162864579395119</c:v>
                </c:pt>
                <c:pt idx="958">
                  <c:v>-72.54240918262461</c:v>
                </c:pt>
                <c:pt idx="959">
                  <c:v>-72.936281301026639</c:v>
                </c:pt>
                <c:pt idx="960">
                  <c:v>-73.345241454472415</c:v>
                </c:pt>
                <c:pt idx="961">
                  <c:v>-73.770138698907573</c:v>
                </c:pt>
                <c:pt idx="962">
                  <c:v>-74.211923679217463</c:v>
                </c:pt>
                <c:pt idx="963">
                  <c:v>-74.671664312501534</c:v>
                </c:pt>
                <c:pt idx="964">
                  <c:v>-75.150564762876286</c:v>
                </c:pt>
                <c:pt idx="965">
                  <c:v>-75.649988572511191</c:v>
                </c:pt>
                <c:pt idx="966">
                  <c:v>-76.171487092210143</c:v>
                </c:pt>
                <c:pt idx="967">
                  <c:v>-76.71683474110354</c:v>
                </c:pt>
                <c:pt idx="968">
                  <c:v>-77.288073168129813</c:v>
                </c:pt>
                <c:pt idx="969">
                  <c:v>-77.887567163512415</c:v>
                </c:pt>
                <c:pt idx="970">
                  <c:v>-78.518076294676789</c:v>
                </c:pt>
                <c:pt idx="971">
                  <c:v>-79.182847907241708</c:v>
                </c:pt>
                <c:pt idx="972">
                  <c:v>-79.885739647859154</c:v>
                </c:pt>
                <c:pt idx="973">
                  <c:v>-80.631383553067977</c:v>
                </c:pt>
                <c:pt idx="974">
                  <c:v>-81.425409909756638</c:v>
                </c:pt>
                <c:pt idx="975">
                  <c:v>-82.274759143956331</c:v>
                </c:pt>
                <c:pt idx="976">
                  <c:v>-83.188126936878831</c:v>
                </c:pt>
                <c:pt idx="977">
                  <c:v>-84.17661741836838</c:v>
                </c:pt>
                <c:pt idx="978">
                  <c:v>-85.254733494456829</c:v>
                </c:pt>
                <c:pt idx="979">
                  <c:v>-86.441937674956336</c:v>
                </c:pt>
                <c:pt idx="980">
                  <c:v>-87.765230166029866</c:v>
                </c:pt>
                <c:pt idx="981">
                  <c:v>-89.263661405662745</c:v>
                </c:pt>
                <c:pt idx="982">
                  <c:v>-90.996834629718194</c:v>
                </c:pt>
                <c:pt idx="983">
                  <c:v>-93.062562657023562</c:v>
                </c:pt>
                <c:pt idx="984">
                  <c:v>-95.638845467227981</c:v>
                </c:pt>
                <c:pt idx="985">
                  <c:v>-99.106288315620105</c:v>
                </c:pt>
                <c:pt idx="986">
                  <c:v>-104.5596652776216</c:v>
                </c:pt>
                <c:pt idx="987">
                  <c:v>-119.8147422040105</c:v>
                </c:pt>
                <c:pt idx="988">
                  <c:v>-108.8836752556237</c:v>
                </c:pt>
                <c:pt idx="989">
                  <c:v>-102.0104070854036</c:v>
                </c:pt>
                <c:pt idx="990">
                  <c:v>-98.424293949815862</c:v>
                </c:pt>
                <c:pt idx="991">
                  <c:v>-96.049280345331297</c:v>
                </c:pt>
                <c:pt idx="992">
                  <c:v>-94.315008761090255</c:v>
                </c:pt>
                <c:pt idx="993">
                  <c:v>-92.981495055984865</c:v>
                </c:pt>
                <c:pt idx="994">
                  <c:v>-91.925178898350168</c:v>
                </c:pt>
                <c:pt idx="995">
                  <c:v>-91.074307265410667</c:v>
                </c:pt>
                <c:pt idx="996">
                  <c:v>-90.383781708229165</c:v>
                </c:pt>
                <c:pt idx="997">
                  <c:v>-89.823682350691797</c:v>
                </c:pt>
                <c:pt idx="998">
                  <c:v>-89.373425540029388</c:v>
                </c:pt>
                <c:pt idx="999">
                  <c:v>-89.018544373862397</c:v>
                </c:pt>
                <c:pt idx="1000">
                  <c:v>-88.748809985003561</c:v>
                </c:pt>
                <c:pt idx="1001">
                  <c:v>-88.557092856008225</c:v>
                </c:pt>
                <c:pt idx="1002">
                  <c:v>-88.43866204035541</c:v>
                </c:pt>
                <c:pt idx="1003">
                  <c:v>-88.39076309868571</c:v>
                </c:pt>
                <c:pt idx="1004">
                  <c:v>-88.412390007643864</c:v>
                </c:pt>
                <c:pt idx="1005">
                  <c:v>-88.504209286033543</c:v>
                </c:pt>
                <c:pt idx="1006">
                  <c:v>-88.668623688255678</c:v>
                </c:pt>
                <c:pt idx="1007">
                  <c:v>-88.909988085471724</c:v>
                </c:pt>
                <c:pt idx="1008">
                  <c:v>-89.235019744697041</c:v>
                </c:pt>
                <c:pt idx="1009">
                  <c:v>-89.653489603215505</c:v>
                </c:pt>
                <c:pt idx="1010">
                  <c:v>-90.179359198826944</c:v>
                </c:pt>
                <c:pt idx="1011">
                  <c:v>-90.832680291261511</c:v>
                </c:pt>
                <c:pt idx="1012">
                  <c:v>-91.642898664549847</c:v>
                </c:pt>
                <c:pt idx="1013">
                  <c:v>-92.654960997517151</c:v>
                </c:pt>
                <c:pt idx="1014">
                  <c:v>-93.941599680673548</c:v>
                </c:pt>
                <c:pt idx="1015">
                  <c:v>-95.631132366917825</c:v>
                </c:pt>
                <c:pt idx="1016">
                  <c:v>-97.9821864530943</c:v>
                </c:pt>
                <c:pt idx="1017">
                  <c:v>-101.6496017984109</c:v>
                </c:pt>
                <c:pt idx="1018">
                  <c:v>-109.40369873510291</c:v>
                </c:pt>
                <c:pt idx="1019">
                  <c:v>-112.63432534402349</c:v>
                </c:pt>
                <c:pt idx="1020">
                  <c:v>-100.0145126172461</c:v>
                </c:pt>
                <c:pt idx="1021">
                  <c:v>-90.837275113018109</c:v>
                </c:pt>
                <c:pt idx="1022">
                  <c:v>-98.400427660379975</c:v>
                </c:pt>
                <c:pt idx="1023">
                  <c:v>-99.551126098291022</c:v>
                </c:pt>
                <c:pt idx="1024">
                  <c:v>-94.200504256762301</c:v>
                </c:pt>
                <c:pt idx="1025">
                  <c:v>-91.410559231905324</c:v>
                </c:pt>
                <c:pt idx="1026">
                  <c:v>-89.391986779490679</c:v>
                </c:pt>
                <c:pt idx="1027">
                  <c:v>-87.760968974320534</c:v>
                </c:pt>
                <c:pt idx="1028">
                  <c:v>-86.371526245201153</c:v>
                </c:pt>
                <c:pt idx="1029">
                  <c:v>-85.151167313770088</c:v>
                </c:pt>
                <c:pt idx="1030">
                  <c:v>-84.057843067525866</c:v>
                </c:pt>
                <c:pt idx="1031">
                  <c:v>-83.0645921872066</c:v>
                </c:pt>
                <c:pt idx="1032">
                  <c:v>-82.152891387413177</c:v>
                </c:pt>
                <c:pt idx="1033">
                  <c:v>-81.309361409102053</c:v>
                </c:pt>
                <c:pt idx="1034">
                  <c:v>-80.523966785779052</c:v>
                </c:pt>
                <c:pt idx="1035">
                  <c:v>-79.788955717918924</c:v>
                </c:pt>
                <c:pt idx="1036">
                  <c:v>-79.098198268516299</c:v>
                </c:pt>
                <c:pt idx="1037">
                  <c:v>-78.446753471798786</c:v>
                </c:pt>
                <c:pt idx="1038">
                  <c:v>-77.830575180651181</c:v>
                </c:pt>
                <c:pt idx="1039">
                  <c:v>-77.246305768619663</c:v>
                </c:pt>
                <c:pt idx="1040">
                  <c:v>-76.691127544870852</c:v>
                </c:pt>
                <c:pt idx="1041">
                  <c:v>-76.162653281324083</c:v>
                </c:pt>
                <c:pt idx="1042">
                  <c:v>-75.658843965101056</c:v>
                </c:pt>
                <c:pt idx="1043">
                  <c:v>-75.177945947700408</c:v>
                </c:pt>
                <c:pt idx="1044">
                  <c:v>-74.71844219813039</c:v>
                </c:pt>
                <c:pt idx="1045">
                  <c:v>-74.279013998432731</c:v>
                </c:pt>
                <c:pt idx="1046">
                  <c:v>-73.8585104965277</c:v>
                </c:pt>
                <c:pt idx="1047">
                  <c:v>-73.455924258071391</c:v>
                </c:pt>
                <c:pt idx="1048">
                  <c:v>-73.070371459754739</c:v>
                </c:pt>
                <c:pt idx="1049">
                  <c:v>-72.701075717850003</c:v>
                </c:pt>
                <c:pt idx="1050">
                  <c:v>-72.347354796519426</c:v>
                </c:pt>
                <c:pt idx="1051">
                  <c:v>-72.008609622009985</c:v>
                </c:pt>
                <c:pt idx="1052">
                  <c:v>-71.684315162270366</c:v>
                </c:pt>
                <c:pt idx="1053">
                  <c:v>-71.374012830812873</c:v>
                </c:pt>
                <c:pt idx="1054">
                  <c:v>-71.077304148445066</c:v>
                </c:pt>
                <c:pt idx="1055">
                  <c:v>-70.793845453515814</c:v>
                </c:pt>
                <c:pt idx="1056">
                  <c:v>-70.523343495285104</c:v>
                </c:pt>
                <c:pt idx="1057">
                  <c:v>-70.265551779320248</c:v>
                </c:pt>
                <c:pt idx="1058">
                  <c:v>-70.020267560885657</c:v>
                </c:pt>
                <c:pt idx="1059">
                  <c:v>-69.78732940393283</c:v>
                </c:pt>
                <c:pt idx="1060">
                  <c:v>-69.566615240841799</c:v>
                </c:pt>
                <c:pt idx="1061">
                  <c:v>-69.358040882527362</c:v>
                </c:pt>
                <c:pt idx="1062">
                  <c:v>-69.161558940674283</c:v>
                </c:pt>
                <c:pt idx="1063">
                  <c:v>-68.977158134311679</c:v>
                </c:pt>
                <c:pt idx="1064">
                  <c:v>-68.804862962162815</c:v>
                </c:pt>
                <c:pt idx="1065">
                  <c:v>-68.644733730619265</c:v>
                </c:pt>
                <c:pt idx="1066">
                  <c:v>-68.496866935130043</c:v>
                </c:pt>
                <c:pt idx="1067">
                  <c:v>-68.361396000591398</c:v>
                </c:pt>
                <c:pt idx="1068">
                  <c:v>-68.238492394269471</c:v>
                </c:pt>
                <c:pt idx="1069">
                  <c:v>-68.128367133202858</c:v>
                </c:pt>
                <c:pt idx="1070">
                  <c:v>-68.031272717250459</c:v>
                </c:pt>
                <c:pt idx="1071">
                  <c:v>-67.94750552935794</c:v>
                </c:pt>
                <c:pt idx="1072">
                  <c:v>-67.877408756671599</c:v>
                </c:pt>
                <c:pt idx="1073">
                  <c:v>-67.821375900393278</c:v>
                </c:pt>
                <c:pt idx="1074">
                  <c:v>-67.779854959452763</c:v>
                </c:pt>
                <c:pt idx="1075">
                  <c:v>-67.753353394083945</c:v>
                </c:pt>
                <c:pt idx="1076">
                  <c:v>-67.742444001416359</c:v>
                </c:pt>
                <c:pt idx="1077">
                  <c:v>-67.747771867804815</c:v>
                </c:pt>
                <c:pt idx="1078">
                  <c:v>-67.770062603921147</c:v>
                </c:pt>
                <c:pt idx="1079">
                  <c:v>-67.810132121475448</c:v>
                </c:pt>
                <c:pt idx="1080">
                  <c:v>-67.868898278723634</c:v>
                </c:pt>
                <c:pt idx="1081">
                  <c:v>-67.947394811070225</c:v>
                </c:pt>
                <c:pt idx="1082">
                  <c:v>-68.046788080679534</c:v>
                </c:pt>
                <c:pt idx="1083">
                  <c:v>-68.168397335853513</c:v>
                </c:pt>
                <c:pt idx="1084">
                  <c:v>-68.313719382536874</c:v>
                </c:pt>
                <c:pt idx="1085">
                  <c:v>-68.484458859331852</c:v>
                </c:pt>
                <c:pt idx="1086">
                  <c:v>-68.682565707432687</c:v>
                </c:pt>
                <c:pt idx="1087">
                  <c:v>-68.910281988549599</c:v>
                </c:pt>
                <c:pt idx="1088">
                  <c:v>-69.170201004864623</c:v>
                </c:pt>
                <c:pt idx="1089">
                  <c:v>-69.46534283691696</c:v>
                </c:pt>
                <c:pt idx="1090">
                  <c:v>-69.799252132429942</c:v>
                </c:pt>
                <c:pt idx="1091">
                  <c:v>-70.176126569718008</c:v>
                </c:pt>
                <c:pt idx="1092">
                  <c:v>-70.600988418341601</c:v>
                </c:pt>
                <c:pt idx="1093">
                  <c:v>-71.079917952771893</c:v>
                </c:pt>
                <c:pt idx="1094">
                  <c:v>-71.620377797157659</c:v>
                </c:pt>
                <c:pt idx="1095">
                  <c:v>-72.231674661917012</c:v>
                </c:pt>
                <c:pt idx="1096">
                  <c:v>-72.925635318947741</c:v>
                </c:pt>
                <c:pt idx="1097">
                  <c:v>-73.71762912368203</c:v>
                </c:pt>
                <c:pt idx="1098">
                  <c:v>-74.628175871629438</c:v>
                </c:pt>
                <c:pt idx="1099">
                  <c:v>-75.685594858803555</c:v>
                </c:pt>
                <c:pt idx="1100">
                  <c:v>-76.93062691498163</c:v>
                </c:pt>
                <c:pt idx="1101">
                  <c:v>-78.425102392701717</c:v>
                </c:pt>
                <c:pt idx="1102">
                  <c:v>-80.2697947514948</c:v>
                </c:pt>
                <c:pt idx="1103">
                  <c:v>-82.646167252027695</c:v>
                </c:pt>
                <c:pt idx="1104">
                  <c:v>-85.933263236114783</c:v>
                </c:pt>
                <c:pt idx="1105">
                  <c:v>-91.130767541746692</c:v>
                </c:pt>
                <c:pt idx="1106">
                  <c:v>-100.1655144732222</c:v>
                </c:pt>
                <c:pt idx="1107">
                  <c:v>-93.121341475851864</c:v>
                </c:pt>
                <c:pt idx="1108">
                  <c:v>-87.303572957551864</c:v>
                </c:pt>
                <c:pt idx="1109">
                  <c:v>-83.888407602791673</c:v>
                </c:pt>
                <c:pt idx="1110">
                  <c:v>-81.562221336988159</c:v>
                </c:pt>
                <c:pt idx="1111">
                  <c:v>-79.866745687103801</c:v>
                </c:pt>
                <c:pt idx="1112">
                  <c:v>-78.599699270908133</c:v>
                </c:pt>
                <c:pt idx="1113">
                  <c:v>-77.659913820083148</c:v>
                </c:pt>
                <c:pt idx="1114">
                  <c:v>-76.995967994644602</c:v>
                </c:pt>
                <c:pt idx="1115">
                  <c:v>-76.586506874894297</c:v>
                </c:pt>
                <c:pt idx="1116">
                  <c:v>-76.433341166183538</c:v>
                </c:pt>
                <c:pt idx="1117">
                  <c:v>-76.562100794216207</c:v>
                </c:pt>
                <c:pt idx="1118">
                  <c:v>-77.030979563323442</c:v>
                </c:pt>
                <c:pt idx="1119">
                  <c:v>-77.95474535402559</c:v>
                </c:pt>
                <c:pt idx="1120">
                  <c:v>-79.570244561343756</c:v>
                </c:pt>
                <c:pt idx="1121">
                  <c:v>-82.458397559299897</c:v>
                </c:pt>
                <c:pt idx="1122">
                  <c:v>-88.79614673127719</c:v>
                </c:pt>
                <c:pt idx="1123">
                  <c:v>-97.610518149794075</c:v>
                </c:pt>
                <c:pt idx="1124">
                  <c:v>-82.571728960104195</c:v>
                </c:pt>
                <c:pt idx="1125">
                  <c:v>-76.55488136447326</c:v>
                </c:pt>
                <c:pt idx="1126">
                  <c:v>-72.483415777544607</c:v>
                </c:pt>
                <c:pt idx="1127">
                  <c:v>-69.300834800087102</c:v>
                </c:pt>
                <c:pt idx="1128">
                  <c:v>-66.634304094663889</c:v>
                </c:pt>
                <c:pt idx="1129">
                  <c:v>-64.307756834797217</c:v>
                </c:pt>
                <c:pt idx="1130">
                  <c:v>-62.223637733204747</c:v>
                </c:pt>
                <c:pt idx="1131">
                  <c:v>-60.32203045867</c:v>
                </c:pt>
                <c:pt idx="1132">
                  <c:v>-58.563372021338147</c:v>
                </c:pt>
                <c:pt idx="1133">
                  <c:v>-56.920092860841663</c:v>
                </c:pt>
                <c:pt idx="1134">
                  <c:v>-55.372163049010588</c:v>
                </c:pt>
                <c:pt idx="1135">
                  <c:v>-53.904538544862859</c:v>
                </c:pt>
                <c:pt idx="1136">
                  <c:v>-52.505609573262497</c:v>
                </c:pt>
                <c:pt idx="1137">
                  <c:v>-51.166212564196343</c:v>
                </c:pt>
                <c:pt idx="1138">
                  <c:v>-49.878976023041581</c:v>
                </c:pt>
                <c:pt idx="1139">
                  <c:v>-48.637873058470007</c:v>
                </c:pt>
                <c:pt idx="1140">
                  <c:v>-47.437906593354349</c:v>
                </c:pt>
                <c:pt idx="1141">
                  <c:v>-46.274882493157577</c:v>
                </c:pt>
                <c:pt idx="1142">
                  <c:v>-45.145242565663899</c:v>
                </c:pt>
                <c:pt idx="1143">
                  <c:v>-44.045939322214942</c:v>
                </c:pt>
                <c:pt idx="1144">
                  <c:v>-42.97434049231736</c:v>
                </c:pt>
                <c:pt idx="1145">
                  <c:v>-41.928155140037113</c:v>
                </c:pt>
                <c:pt idx="1146">
                  <c:v>-40.905375731303756</c:v>
                </c:pt>
                <c:pt idx="1147">
                  <c:v>-39.904232160320937</c:v>
                </c:pt>
                <c:pt idx="1148">
                  <c:v>-38.923154866885817</c:v>
                </c:pt>
                <c:pt idx="1149">
                  <c:v>-37.960744951675302</c:v>
                </c:pt>
                <c:pt idx="1150">
                  <c:v>-37.01574974061527</c:v>
                </c:pt>
                <c:pt idx="1151">
                  <c:v>-36.087042637199197</c:v>
                </c:pt>
                <c:pt idx="1152">
                  <c:v>-35.173606381927598</c:v>
                </c:pt>
                <c:pt idx="1153">
                  <c:v>-34.274519043333179</c:v>
                </c:pt>
                <c:pt idx="1154">
                  <c:v>-33.388942217238153</c:v>
                </c:pt>
                <c:pt idx="1155">
                  <c:v>-32.51611102496863</c:v>
                </c:pt>
                <c:pt idx="1156">
                  <c:v>-31.655325587653941</c:v>
                </c:pt>
                <c:pt idx="1157">
                  <c:v>-30.805943719828122</c:v>
                </c:pt>
                <c:pt idx="1158">
                  <c:v>-29.967374636543369</c:v>
                </c:pt>
                <c:pt idx="1159">
                  <c:v>-29.139073507900331</c:v>
                </c:pt>
                <c:pt idx="1160">
                  <c:v>-28.320536726035598</c:v>
                </c:pt>
                <c:pt idx="1161">
                  <c:v>-27.51129777421577</c:v>
                </c:pt>
                <c:pt idx="1162">
                  <c:v>-26.7109236072722</c:v>
                </c:pt>
                <c:pt idx="1163">
                  <c:v>-25.919011468304451</c:v>
                </c:pt>
                <c:pt idx="1164">
                  <c:v>-25.135186079226479</c:v>
                </c:pt>
                <c:pt idx="1165">
                  <c:v>-24.359097152994689</c:v>
                </c:pt>
                <c:pt idx="1166">
                  <c:v>-23.59041718371784</c:v>
                </c:pt>
                <c:pt idx="1167">
                  <c:v>-22.82883947771138</c:v>
                </c:pt>
                <c:pt idx="1168">
                  <c:v>-22.07407639420947</c:v>
                </c:pt>
                <c:pt idx="1169">
                  <c:v>-21.325857769128199</c:v>
                </c:pt>
                <c:pt idx="1170">
                  <c:v>-20.583929499165599</c:v>
                </c:pt>
                <c:pt idx="1171">
                  <c:v>-19.848052266776349</c:v>
                </c:pt>
                <c:pt idx="1172">
                  <c:v>-19.11800038928461</c:v>
                </c:pt>
                <c:pt idx="1173">
                  <c:v>-18.39356077769926</c:v>
                </c:pt>
                <c:pt idx="1174">
                  <c:v>-17.674531992734661</c:v>
                </c:pt>
                <c:pt idx="1175">
                  <c:v>-16.960723387189319</c:v>
                </c:pt>
                <c:pt idx="1176">
                  <c:v>-16.251954325237989</c:v>
                </c:pt>
                <c:pt idx="1177">
                  <c:v>-15.5480534703908</c:v>
                </c:pt>
                <c:pt idx="1178">
                  <c:v>-14.84885813490089</c:v>
                </c:pt>
                <c:pt idx="1179">
                  <c:v>-14.15421368428423</c:v>
                </c:pt>
                <c:pt idx="1180">
                  <c:v>-13.463972991378389</c:v>
                </c:pt>
                <c:pt idx="1181">
                  <c:v>-12.777995935022201</c:v>
                </c:pt>
                <c:pt idx="1182">
                  <c:v>-12.096148939013601</c:v>
                </c:pt>
                <c:pt idx="1183">
                  <c:v>-11.41830454749511</c:v>
                </c:pt>
                <c:pt idx="1184">
                  <c:v>-10.744341033350951</c:v>
                </c:pt>
                <c:pt idx="1185">
                  <c:v>-10.07414203657706</c:v>
                </c:pt>
                <c:pt idx="1186">
                  <c:v>-9.4075962299163756</c:v>
                </c:pt>
                <c:pt idx="1187">
                  <c:v>-8.7445970093413337</c:v>
                </c:pt>
                <c:pt idx="1188">
                  <c:v>-8.0850422072224806</c:v>
                </c:pt>
                <c:pt idx="1189">
                  <c:v>-7.4288338262439364</c:v>
                </c:pt>
                <c:pt idx="1190">
                  <c:v>-6.7758777923296218</c:v>
                </c:pt>
                <c:pt idx="1191">
                  <c:v>-6.1260837250155102</c:v>
                </c:pt>
                <c:pt idx="1192">
                  <c:v>-5.479364723861293</c:v>
                </c:pt>
                <c:pt idx="1193">
                  <c:v>-4.8356371696321183</c:v>
                </c:pt>
                <c:pt idx="1194">
                  <c:v>-4.1948205391034987</c:v>
                </c:pt>
                <c:pt idx="1195">
                  <c:v>-3.5568372324513429</c:v>
                </c:pt>
                <c:pt idx="1196">
                  <c:v>-2.9216124122863469</c:v>
                </c:pt>
                <c:pt idx="1197">
                  <c:v>-2.2890738534755499</c:v>
                </c:pt>
                <c:pt idx="1198">
                  <c:v>-1.659151802973067</c:v>
                </c:pt>
                <c:pt idx="1199">
                  <c:v>-1.0317788489453019</c:v>
                </c:pt>
                <c:pt idx="1200">
                  <c:v>-0.40688979853552709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E9-469E-AC9E-BAA61455369A}"/>
            </c:ext>
          </c:extLst>
        </c:ser>
        <c:ser>
          <c:idx val="2"/>
          <c:order val="2"/>
          <c:tx>
            <c:v>I_NM</c:v>
          </c:tx>
          <c:spPr>
            <a:ln w="19050"/>
          </c:spPr>
          <c:marker>
            <c:symbol val="none"/>
          </c:marker>
          <c:xVal>
            <c:numRef>
              <c:f>'03_NM_Current'!$A$2:$A$1202</c:f>
              <c:numCache>
                <c:formatCode>0.000E+00</c:formatCode>
                <c:ptCount val="1201"/>
                <c:pt idx="0">
                  <c:v>100</c:v>
                </c:pt>
                <c:pt idx="1">
                  <c:v>101.15794542598979</c:v>
                </c:pt>
                <c:pt idx="2">
                  <c:v>102.3292992280754</c:v>
                </c:pt>
                <c:pt idx="3">
                  <c:v>103.51421666793441</c:v>
                </c:pt>
                <c:pt idx="4">
                  <c:v>104.71285480509</c:v>
                </c:pt>
                <c:pt idx="5">
                  <c:v>105.9253725177289</c:v>
                </c:pt>
                <c:pt idx="6">
                  <c:v>107.1519305237606</c:v>
                </c:pt>
                <c:pt idx="7">
                  <c:v>108.39269140212041</c:v>
                </c:pt>
                <c:pt idx="8">
                  <c:v>109.64781961431849</c:v>
                </c:pt>
                <c:pt idx="9">
                  <c:v>110.9174815262401</c:v>
                </c:pt>
                <c:pt idx="10">
                  <c:v>112.2018454301963</c:v>
                </c:pt>
                <c:pt idx="11">
                  <c:v>113.50108156723159</c:v>
                </c:pt>
                <c:pt idx="12">
                  <c:v>114.8153621496883</c:v>
                </c:pt>
                <c:pt idx="13">
                  <c:v>116.1448613840343</c:v>
                </c:pt>
                <c:pt idx="14">
                  <c:v>117.4897554939529</c:v>
                </c:pt>
                <c:pt idx="15">
                  <c:v>118.85022274370191</c:v>
                </c:pt>
                <c:pt idx="16">
                  <c:v>120.2264434617413</c:v>
                </c:pt>
                <c:pt idx="17">
                  <c:v>121.61860006463679</c:v>
                </c:pt>
                <c:pt idx="18">
                  <c:v>123.0268770812381</c:v>
                </c:pt>
                <c:pt idx="19">
                  <c:v>124.4514611771386</c:v>
                </c:pt>
                <c:pt idx="20">
                  <c:v>125.8925411794168</c:v>
                </c:pt>
                <c:pt idx="21">
                  <c:v>127.3503081016662</c:v>
                </c:pt>
                <c:pt idx="22">
                  <c:v>128.8249551693134</c:v>
                </c:pt>
                <c:pt idx="23">
                  <c:v>130.31667784523</c:v>
                </c:pt>
                <c:pt idx="24">
                  <c:v>131.8256738556407</c:v>
                </c:pt>
                <c:pt idx="25">
                  <c:v>133.35214321633239</c:v>
                </c:pt>
                <c:pt idx="26">
                  <c:v>134.89628825916529</c:v>
                </c:pt>
                <c:pt idx="27">
                  <c:v>136.45831365889239</c:v>
                </c:pt>
                <c:pt idx="28">
                  <c:v>138.03842646028849</c:v>
                </c:pt>
                <c:pt idx="29">
                  <c:v>139.6368361055938</c:v>
                </c:pt>
                <c:pt idx="30">
                  <c:v>141.2537544622754</c:v>
                </c:pt>
                <c:pt idx="31">
                  <c:v>142.88939585111021</c:v>
                </c:pt>
                <c:pt idx="32">
                  <c:v>144.54397707459279</c:v>
                </c:pt>
                <c:pt idx="33">
                  <c:v>146.21771744567181</c:v>
                </c:pt>
                <c:pt idx="34">
                  <c:v>147.9108388168207</c:v>
                </c:pt>
                <c:pt idx="35">
                  <c:v>149.62356560944329</c:v>
                </c:pt>
                <c:pt idx="36">
                  <c:v>151.3561248436209</c:v>
                </c:pt>
                <c:pt idx="37">
                  <c:v>153.108746168203</c:v>
                </c:pt>
                <c:pt idx="38">
                  <c:v>154.88166189124809</c:v>
                </c:pt>
                <c:pt idx="39">
                  <c:v>156.67510701081491</c:v>
                </c:pt>
                <c:pt idx="40">
                  <c:v>158.48931924611139</c:v>
                </c:pt>
                <c:pt idx="41">
                  <c:v>160.3245390690042</c:v>
                </c:pt>
                <c:pt idx="42">
                  <c:v>162.18100973589301</c:v>
                </c:pt>
                <c:pt idx="43">
                  <c:v>164.0589773199539</c:v>
                </c:pt>
                <c:pt idx="44">
                  <c:v>165.95869074375611</c:v>
                </c:pt>
                <c:pt idx="45">
                  <c:v>167.88040181225611</c:v>
                </c:pt>
                <c:pt idx="46">
                  <c:v>169.82436524617441</c:v>
                </c:pt>
                <c:pt idx="47">
                  <c:v>171.79083871575881</c:v>
                </c:pt>
                <c:pt idx="48">
                  <c:v>173.78008287493759</c:v>
                </c:pt>
                <c:pt idx="49">
                  <c:v>175.79236139586931</c:v>
                </c:pt>
                <c:pt idx="50">
                  <c:v>177.82794100389231</c:v>
                </c:pt>
                <c:pt idx="51">
                  <c:v>179.8870915128787</c:v>
                </c:pt>
                <c:pt idx="52">
                  <c:v>181.9700858609983</c:v>
                </c:pt>
                <c:pt idx="53">
                  <c:v>184.07720014689559</c:v>
                </c:pt>
                <c:pt idx="54">
                  <c:v>186.20871366628671</c:v>
                </c:pt>
                <c:pt idx="55">
                  <c:v>188.36490894898</c:v>
                </c:pt>
                <c:pt idx="56">
                  <c:v>190.54607179632481</c:v>
                </c:pt>
                <c:pt idx="57">
                  <c:v>192.75249131909371</c:v>
                </c:pt>
                <c:pt idx="58">
                  <c:v>194.98445997580461</c:v>
                </c:pt>
                <c:pt idx="59">
                  <c:v>197.2422736114853</c:v>
                </c:pt>
                <c:pt idx="60">
                  <c:v>199.5262314968879</c:v>
                </c:pt>
                <c:pt idx="61">
                  <c:v>201.83663636815621</c:v>
                </c:pt>
                <c:pt idx="62">
                  <c:v>204.17379446695301</c:v>
                </c:pt>
                <c:pt idx="63">
                  <c:v>206.53801558105289</c:v>
                </c:pt>
                <c:pt idx="64">
                  <c:v>208.9296130854039</c:v>
                </c:pt>
                <c:pt idx="65">
                  <c:v>211.3489039836648</c:v>
                </c:pt>
                <c:pt idx="66">
                  <c:v>213.79620895022319</c:v>
                </c:pt>
                <c:pt idx="67">
                  <c:v>216.271852372702</c:v>
                </c:pt>
                <c:pt idx="68">
                  <c:v>218.77616239495521</c:v>
                </c:pt>
                <c:pt idx="69">
                  <c:v>221.30947096056391</c:v>
                </c:pt>
                <c:pt idx="70">
                  <c:v>223.87211385683401</c:v>
                </c:pt>
                <c:pt idx="71">
                  <c:v>226.464430759306</c:v>
                </c:pt>
                <c:pt idx="72">
                  <c:v>229.08676527677719</c:v>
                </c:pt>
                <c:pt idx="73">
                  <c:v>231.739464996848</c:v>
                </c:pt>
                <c:pt idx="74">
                  <c:v>234.42288153199229</c:v>
                </c:pt>
                <c:pt idx="75">
                  <c:v>237.13737056616549</c:v>
                </c:pt>
                <c:pt idx="76">
                  <c:v>239.88329190194901</c:v>
                </c:pt>
                <c:pt idx="77">
                  <c:v>242.66100950824139</c:v>
                </c:pt>
                <c:pt idx="78">
                  <c:v>245.47089156850311</c:v>
                </c:pt>
                <c:pt idx="79">
                  <c:v>248.31331052955699</c:v>
                </c:pt>
                <c:pt idx="80">
                  <c:v>251.188643150958</c:v>
                </c:pt>
                <c:pt idx="81">
                  <c:v>254.09727055493059</c:v>
                </c:pt>
                <c:pt idx="82">
                  <c:v>257.03957827688652</c:v>
                </c:pt>
                <c:pt idx="83">
                  <c:v>260.01595631652719</c:v>
                </c:pt>
                <c:pt idx="84">
                  <c:v>263.02679918953822</c:v>
                </c:pt>
                <c:pt idx="85">
                  <c:v>266.07250597988087</c:v>
                </c:pt>
                <c:pt idx="86">
                  <c:v>269.15348039269168</c:v>
                </c:pt>
                <c:pt idx="87">
                  <c:v>272.27013080779119</c:v>
                </c:pt>
                <c:pt idx="88">
                  <c:v>275.4228703338166</c:v>
                </c:pt>
                <c:pt idx="89">
                  <c:v>278.61211686297702</c:v>
                </c:pt>
                <c:pt idx="90">
                  <c:v>281.83829312644548</c:v>
                </c:pt>
                <c:pt idx="91">
                  <c:v>285.10182675039101</c:v>
                </c:pt>
                <c:pt idx="92">
                  <c:v>288.40315031266061</c:v>
                </c:pt>
                <c:pt idx="93">
                  <c:v>291.74270140011657</c:v>
                </c:pt>
                <c:pt idx="94">
                  <c:v>295.12092266663871</c:v>
                </c:pt>
                <c:pt idx="95">
                  <c:v>298.53826189179603</c:v>
                </c:pt>
                <c:pt idx="96">
                  <c:v>301.99517204020162</c:v>
                </c:pt>
                <c:pt idx="97">
                  <c:v>305.49211132155119</c:v>
                </c:pt>
                <c:pt idx="98">
                  <c:v>309.0295432513592</c:v>
                </c:pt>
                <c:pt idx="99">
                  <c:v>312.6079367123956</c:v>
                </c:pt>
                <c:pt idx="100">
                  <c:v>316.2277660168379</c:v>
                </c:pt>
                <c:pt idx="101">
                  <c:v>319.88951096913968</c:v>
                </c:pt>
                <c:pt idx="102">
                  <c:v>323.59365692962808</c:v>
                </c:pt>
                <c:pt idx="103">
                  <c:v>327.34069487883829</c:v>
                </c:pt>
                <c:pt idx="104">
                  <c:v>331.13112148259108</c:v>
                </c:pt>
                <c:pt idx="105">
                  <c:v>334.96543915782757</c:v>
                </c:pt>
                <c:pt idx="106">
                  <c:v>338.84415613920271</c:v>
                </c:pt>
                <c:pt idx="107">
                  <c:v>342.76778654645051</c:v>
                </c:pt>
                <c:pt idx="108">
                  <c:v>346.73685045253171</c:v>
                </c:pt>
                <c:pt idx="109">
                  <c:v>350.75187395256802</c:v>
                </c:pt>
                <c:pt idx="110">
                  <c:v>354.81338923357532</c:v>
                </c:pt>
                <c:pt idx="111">
                  <c:v>358.92193464500542</c:v>
                </c:pt>
                <c:pt idx="112">
                  <c:v>363.0780547701014</c:v>
                </c:pt>
                <c:pt idx="113">
                  <c:v>367.28230049808462</c:v>
                </c:pt>
                <c:pt idx="114">
                  <c:v>371.53522909717282</c:v>
                </c:pt>
                <c:pt idx="115">
                  <c:v>375.8374042884443</c:v>
                </c:pt>
                <c:pt idx="116">
                  <c:v>380.18939632056117</c:v>
                </c:pt>
                <c:pt idx="117">
                  <c:v>384.59178204535351</c:v>
                </c:pt>
                <c:pt idx="118">
                  <c:v>389.04514499428052</c:v>
                </c:pt>
                <c:pt idx="119">
                  <c:v>393.55007545577718</c:v>
                </c:pt>
                <c:pt idx="120">
                  <c:v>398.10717055349733</c:v>
                </c:pt>
                <c:pt idx="121">
                  <c:v>402.71703432545911</c:v>
                </c:pt>
                <c:pt idx="122">
                  <c:v>407.38027780411261</c:v>
                </c:pt>
                <c:pt idx="123">
                  <c:v>412.09751909733041</c:v>
                </c:pt>
                <c:pt idx="124">
                  <c:v>416.86938347033549</c:v>
                </c:pt>
                <c:pt idx="125">
                  <c:v>421.69650342858222</c:v>
                </c:pt>
                <c:pt idx="126">
                  <c:v>426.57951880159249</c:v>
                </c:pt>
                <c:pt idx="127">
                  <c:v>431.51907682776499</c:v>
                </c:pt>
                <c:pt idx="128">
                  <c:v>436.51583224016611</c:v>
                </c:pt>
                <c:pt idx="129">
                  <c:v>441.57044735331249</c:v>
                </c:pt>
                <c:pt idx="130">
                  <c:v>446.68359215096302</c:v>
                </c:pt>
                <c:pt idx="131">
                  <c:v>451.85594437492261</c:v>
                </c:pt>
                <c:pt idx="132">
                  <c:v>457.08818961487509</c:v>
                </c:pt>
                <c:pt idx="133">
                  <c:v>462.38102139926042</c:v>
                </c:pt>
                <c:pt idx="134">
                  <c:v>467.73514128719808</c:v>
                </c:pt>
                <c:pt idx="135">
                  <c:v>473.15125896148032</c:v>
                </c:pt>
                <c:pt idx="136">
                  <c:v>478.63009232263852</c:v>
                </c:pt>
                <c:pt idx="137">
                  <c:v>484.17236758409939</c:v>
                </c:pt>
                <c:pt idx="138">
                  <c:v>489.77881936844608</c:v>
                </c:pt>
                <c:pt idx="139">
                  <c:v>495.45019080479062</c:v>
                </c:pt>
                <c:pt idx="140">
                  <c:v>501.18723362727252</c:v>
                </c:pt>
                <c:pt idx="141">
                  <c:v>506.99070827470439</c:v>
                </c:pt>
                <c:pt idx="142">
                  <c:v>512.86138399136485</c:v>
                </c:pt>
                <c:pt idx="143">
                  <c:v>518.80003892896093</c:v>
                </c:pt>
                <c:pt idx="144">
                  <c:v>524.80746024977225</c:v>
                </c:pt>
                <c:pt idx="145">
                  <c:v>530.88444423098849</c:v>
                </c:pt>
                <c:pt idx="146">
                  <c:v>537.03179637025266</c:v>
                </c:pt>
                <c:pt idx="147">
                  <c:v>543.25033149243302</c:v>
                </c:pt>
                <c:pt idx="148">
                  <c:v>549.54087385762477</c:v>
                </c:pt>
                <c:pt idx="149">
                  <c:v>555.90425727040372</c:v>
                </c:pt>
                <c:pt idx="150">
                  <c:v>562.34132519034904</c:v>
                </c:pt>
                <c:pt idx="151">
                  <c:v>568.85293084384125</c:v>
                </c:pt>
                <c:pt idx="152">
                  <c:v>575.43993733715661</c:v>
                </c:pt>
                <c:pt idx="153">
                  <c:v>582.10321777087154</c:v>
                </c:pt>
                <c:pt idx="154">
                  <c:v>588.84365535558902</c:v>
                </c:pt>
                <c:pt idx="155">
                  <c:v>595.66214352901034</c:v>
                </c:pt>
                <c:pt idx="156">
                  <c:v>602.55958607435809</c:v>
                </c:pt>
                <c:pt idx="157">
                  <c:v>609.53689724016931</c:v>
                </c:pt>
                <c:pt idx="158">
                  <c:v>616.59500186148216</c:v>
                </c:pt>
                <c:pt idx="159">
                  <c:v>623.73483548241916</c:v>
                </c:pt>
                <c:pt idx="160">
                  <c:v>630.957344480193</c:v>
                </c:pt>
                <c:pt idx="161">
                  <c:v>638.26348619054886</c:v>
                </c:pt>
                <c:pt idx="162">
                  <c:v>645.6542290346556</c:v>
                </c:pt>
                <c:pt idx="163">
                  <c:v>653.13055264747231</c:v>
                </c:pt>
                <c:pt idx="164">
                  <c:v>660.69344800759643</c:v>
                </c:pt>
                <c:pt idx="165">
                  <c:v>668.34391756861487</c:v>
                </c:pt>
                <c:pt idx="166">
                  <c:v>676.0829753919819</c:v>
                </c:pt>
                <c:pt idx="167">
                  <c:v>683.91164728142928</c:v>
                </c:pt>
                <c:pt idx="168">
                  <c:v>691.83097091893626</c:v>
                </c:pt>
                <c:pt idx="169">
                  <c:v>699.84199600227305</c:v>
                </c:pt>
                <c:pt idx="170">
                  <c:v>707.94578438413805</c:v>
                </c:pt>
                <c:pt idx="171">
                  <c:v>716.14341021290193</c:v>
                </c:pt>
                <c:pt idx="172">
                  <c:v>724.43596007498991</c:v>
                </c:pt>
                <c:pt idx="173">
                  <c:v>732.82453313890448</c:v>
                </c:pt>
                <c:pt idx="174">
                  <c:v>741.31024130091771</c:v>
                </c:pt>
                <c:pt idx="175">
                  <c:v>749.89420933245583</c:v>
                </c:pt>
                <c:pt idx="176">
                  <c:v>758.57757502918355</c:v>
                </c:pt>
                <c:pt idx="177">
                  <c:v>767.3614893618186</c:v>
                </c:pt>
                <c:pt idx="178">
                  <c:v>776.24711662869197</c:v>
                </c:pt>
                <c:pt idx="179">
                  <c:v>785.23563461007177</c:v>
                </c:pt>
                <c:pt idx="180">
                  <c:v>794.32823472428129</c:v>
                </c:pt>
                <c:pt idx="181">
                  <c:v>803.52612218561774</c:v>
                </c:pt>
                <c:pt idx="182">
                  <c:v>812.83051616409955</c:v>
                </c:pt>
                <c:pt idx="183">
                  <c:v>822.24264994707119</c:v>
                </c:pt>
                <c:pt idx="184">
                  <c:v>831.76377110267083</c:v>
                </c:pt>
                <c:pt idx="185">
                  <c:v>841.39514164519471</c:v>
                </c:pt>
                <c:pt idx="186">
                  <c:v>851.13803820237672</c:v>
                </c:pt>
                <c:pt idx="187">
                  <c:v>860.99375218460079</c:v>
                </c:pt>
                <c:pt idx="188">
                  <c:v>870.96358995608057</c:v>
                </c:pt>
                <c:pt idx="189">
                  <c:v>881.04887300801465</c:v>
                </c:pt>
                <c:pt idx="190">
                  <c:v>891.25093813374588</c:v>
                </c:pt>
                <c:pt idx="191">
                  <c:v>901.57113760595701</c:v>
                </c:pt>
                <c:pt idx="192">
                  <c:v>912.01083935590964</c:v>
                </c:pt>
                <c:pt idx="193">
                  <c:v>922.57142715476289</c:v>
                </c:pt>
                <c:pt idx="194">
                  <c:v>933.25430079699049</c:v>
                </c:pt>
                <c:pt idx="195">
                  <c:v>944.06087628592354</c:v>
                </c:pt>
                <c:pt idx="196">
                  <c:v>954.99258602143584</c:v>
                </c:pt>
                <c:pt idx="197">
                  <c:v>966.0508789898131</c:v>
                </c:pt>
                <c:pt idx="198">
                  <c:v>977.23722095581115</c:v>
                </c:pt>
                <c:pt idx="199">
                  <c:v>988.55309465693904</c:v>
                </c:pt>
                <c:pt idx="200">
                  <c:v>1000</c:v>
                </c:pt>
                <c:pt idx="201">
                  <c:v>1011.5794542598979</c:v>
                </c:pt>
                <c:pt idx="202">
                  <c:v>1023.292992280754</c:v>
                </c:pt>
                <c:pt idx="203">
                  <c:v>1035.142166679344</c:v>
                </c:pt>
                <c:pt idx="204">
                  <c:v>1047.1285480509</c:v>
                </c:pt>
                <c:pt idx="205">
                  <c:v>1059.253725177289</c:v>
                </c:pt>
                <c:pt idx="206">
                  <c:v>1071.5193052376071</c:v>
                </c:pt>
                <c:pt idx="207">
                  <c:v>1083.9269140212041</c:v>
                </c:pt>
                <c:pt idx="208">
                  <c:v>1096.478196143185</c:v>
                </c:pt>
                <c:pt idx="209">
                  <c:v>1109.1748152624009</c:v>
                </c:pt>
                <c:pt idx="210">
                  <c:v>1122.0184543019629</c:v>
                </c:pt>
                <c:pt idx="211">
                  <c:v>1135.010815672314</c:v>
                </c:pt>
                <c:pt idx="212">
                  <c:v>1148.153621496883</c:v>
                </c:pt>
                <c:pt idx="213">
                  <c:v>1161.4486138403429</c:v>
                </c:pt>
                <c:pt idx="214">
                  <c:v>1174.89755493953</c:v>
                </c:pt>
                <c:pt idx="215">
                  <c:v>1188.502227437019</c:v>
                </c:pt>
                <c:pt idx="216">
                  <c:v>1202.2644346174129</c:v>
                </c:pt>
                <c:pt idx="217">
                  <c:v>1216.186000646368</c:v>
                </c:pt>
                <c:pt idx="218">
                  <c:v>1230.268770812381</c:v>
                </c:pt>
                <c:pt idx="219">
                  <c:v>1244.5146117713839</c:v>
                </c:pt>
                <c:pt idx="220">
                  <c:v>1258.925411794168</c:v>
                </c:pt>
                <c:pt idx="221">
                  <c:v>1273.503081016662</c:v>
                </c:pt>
                <c:pt idx="222">
                  <c:v>1288.2495516931349</c:v>
                </c:pt>
                <c:pt idx="223">
                  <c:v>1303.1667784522999</c:v>
                </c:pt>
                <c:pt idx="224">
                  <c:v>1318.2567385564071</c:v>
                </c:pt>
                <c:pt idx="225">
                  <c:v>1333.5214321633241</c:v>
                </c:pt>
                <c:pt idx="226">
                  <c:v>1348.9628825916529</c:v>
                </c:pt>
                <c:pt idx="227">
                  <c:v>1364.5831365889239</c:v>
                </c:pt>
                <c:pt idx="228">
                  <c:v>1380.384264602885</c:v>
                </c:pt>
                <c:pt idx="229">
                  <c:v>1396.3683610559381</c:v>
                </c:pt>
                <c:pt idx="230">
                  <c:v>1412.5375446227549</c:v>
                </c:pt>
                <c:pt idx="231">
                  <c:v>1428.8939585111041</c:v>
                </c:pt>
                <c:pt idx="232">
                  <c:v>1445.4397707459279</c:v>
                </c:pt>
                <c:pt idx="233">
                  <c:v>1462.1771744567179</c:v>
                </c:pt>
                <c:pt idx="234">
                  <c:v>1479.1083881682071</c:v>
                </c:pt>
                <c:pt idx="235">
                  <c:v>1496.2356560944329</c:v>
                </c:pt>
                <c:pt idx="236">
                  <c:v>1513.5612484362071</c:v>
                </c:pt>
                <c:pt idx="237">
                  <c:v>1531.0874616820299</c:v>
                </c:pt>
                <c:pt idx="238">
                  <c:v>1548.8166189124811</c:v>
                </c:pt>
                <c:pt idx="239">
                  <c:v>1566.7510701081501</c:v>
                </c:pt>
                <c:pt idx="240">
                  <c:v>1584.893192461114</c:v>
                </c:pt>
                <c:pt idx="241">
                  <c:v>1603.2453906900421</c:v>
                </c:pt>
                <c:pt idx="242">
                  <c:v>1621.8100973589301</c:v>
                </c:pt>
                <c:pt idx="243">
                  <c:v>1640.589773199539</c:v>
                </c:pt>
                <c:pt idx="244">
                  <c:v>1659.5869074375601</c:v>
                </c:pt>
                <c:pt idx="245">
                  <c:v>1678.804018122561</c:v>
                </c:pt>
                <c:pt idx="246">
                  <c:v>1698.243652461744</c:v>
                </c:pt>
                <c:pt idx="247">
                  <c:v>1717.908387157589</c:v>
                </c:pt>
                <c:pt idx="248">
                  <c:v>1737.800828749376</c:v>
                </c:pt>
                <c:pt idx="249">
                  <c:v>1757.9236139586931</c:v>
                </c:pt>
                <c:pt idx="250">
                  <c:v>1778.2794100389231</c:v>
                </c:pt>
                <c:pt idx="251">
                  <c:v>1798.8709151287869</c:v>
                </c:pt>
                <c:pt idx="252">
                  <c:v>1819.700858609983</c:v>
                </c:pt>
                <c:pt idx="253">
                  <c:v>1840.772001468956</c:v>
                </c:pt>
                <c:pt idx="254">
                  <c:v>1862.087136662868</c:v>
                </c:pt>
                <c:pt idx="255">
                  <c:v>1883.649089489802</c:v>
                </c:pt>
                <c:pt idx="256">
                  <c:v>1905.460717963248</c:v>
                </c:pt>
                <c:pt idx="257">
                  <c:v>1927.524913190937</c:v>
                </c:pt>
                <c:pt idx="258">
                  <c:v>1949.844599758045</c:v>
                </c:pt>
                <c:pt idx="259">
                  <c:v>1972.422736114853</c:v>
                </c:pt>
                <c:pt idx="260">
                  <c:v>1995.2623149688791</c:v>
                </c:pt>
                <c:pt idx="261">
                  <c:v>2018.36636368156</c:v>
                </c:pt>
                <c:pt idx="262">
                  <c:v>2041.737944669529</c:v>
                </c:pt>
                <c:pt idx="263">
                  <c:v>2065.3801558105288</c:v>
                </c:pt>
                <c:pt idx="264">
                  <c:v>2089.2961308540412</c:v>
                </c:pt>
                <c:pt idx="265">
                  <c:v>2113.4890398366479</c:v>
                </c:pt>
                <c:pt idx="266">
                  <c:v>2137.9620895022331</c:v>
                </c:pt>
                <c:pt idx="267">
                  <c:v>2162.7185237270201</c:v>
                </c:pt>
                <c:pt idx="268">
                  <c:v>2187.7616239495519</c:v>
                </c:pt>
                <c:pt idx="269">
                  <c:v>2213.094709605637</c:v>
                </c:pt>
                <c:pt idx="270">
                  <c:v>2238.7211385683399</c:v>
                </c:pt>
                <c:pt idx="271">
                  <c:v>2264.6443075930601</c:v>
                </c:pt>
                <c:pt idx="272">
                  <c:v>2290.8676527677749</c:v>
                </c:pt>
                <c:pt idx="273">
                  <c:v>2317.3946499684798</c:v>
                </c:pt>
                <c:pt idx="274">
                  <c:v>2344.2288153199229</c:v>
                </c:pt>
                <c:pt idx="275">
                  <c:v>2371.3737056616551</c:v>
                </c:pt>
                <c:pt idx="276">
                  <c:v>2398.83291901949</c:v>
                </c:pt>
                <c:pt idx="277">
                  <c:v>2426.6100950824139</c:v>
                </c:pt>
                <c:pt idx="278">
                  <c:v>2454.7089156850311</c:v>
                </c:pt>
                <c:pt idx="279">
                  <c:v>2483.1331052955702</c:v>
                </c:pt>
                <c:pt idx="280">
                  <c:v>2511.8864315095821</c:v>
                </c:pt>
                <c:pt idx="281">
                  <c:v>2540.9727055493058</c:v>
                </c:pt>
                <c:pt idx="282">
                  <c:v>2570.395782768865</c:v>
                </c:pt>
                <c:pt idx="283">
                  <c:v>2600.1595631652722</c:v>
                </c:pt>
                <c:pt idx="284">
                  <c:v>2630.2679918953809</c:v>
                </c:pt>
                <c:pt idx="285">
                  <c:v>2660.7250597988091</c:v>
                </c:pt>
                <c:pt idx="286">
                  <c:v>2691.5348039269138</c:v>
                </c:pt>
                <c:pt idx="287">
                  <c:v>2722.7013080779129</c:v>
                </c:pt>
                <c:pt idx="288">
                  <c:v>2754.2287033381658</c:v>
                </c:pt>
                <c:pt idx="289">
                  <c:v>2786.121168629772</c:v>
                </c:pt>
                <c:pt idx="290">
                  <c:v>2818.3829312644548</c:v>
                </c:pt>
                <c:pt idx="291">
                  <c:v>2851.01826750391</c:v>
                </c:pt>
                <c:pt idx="292">
                  <c:v>2884.031503126605</c:v>
                </c:pt>
                <c:pt idx="293">
                  <c:v>2917.4270140011658</c:v>
                </c:pt>
                <c:pt idx="294">
                  <c:v>2951.209226666384</c:v>
                </c:pt>
                <c:pt idx="295">
                  <c:v>2985.3826189179599</c:v>
                </c:pt>
                <c:pt idx="296">
                  <c:v>3019.9517204020158</c:v>
                </c:pt>
                <c:pt idx="297">
                  <c:v>3054.921113215516</c:v>
                </c:pt>
                <c:pt idx="298">
                  <c:v>3090.295432513592</c:v>
                </c:pt>
                <c:pt idx="299">
                  <c:v>3126.0793671239562</c:v>
                </c:pt>
                <c:pt idx="300">
                  <c:v>3162.277660168379</c:v>
                </c:pt>
                <c:pt idx="301">
                  <c:v>3198.895109691397</c:v>
                </c:pt>
                <c:pt idx="302">
                  <c:v>3235.936569296281</c:v>
                </c:pt>
                <c:pt idx="303">
                  <c:v>3273.406948788383</c:v>
                </c:pt>
                <c:pt idx="304">
                  <c:v>3311.3112148259111</c:v>
                </c:pt>
                <c:pt idx="305">
                  <c:v>3349.65439157828</c:v>
                </c:pt>
                <c:pt idx="306">
                  <c:v>3388.4415613920269</c:v>
                </c:pt>
                <c:pt idx="307">
                  <c:v>3427.677865464505</c:v>
                </c:pt>
                <c:pt idx="308">
                  <c:v>3467.3685045253169</c:v>
                </c:pt>
                <c:pt idx="309">
                  <c:v>3507.5187395256789</c:v>
                </c:pt>
                <c:pt idx="310">
                  <c:v>3548.133892335753</c:v>
                </c:pt>
                <c:pt idx="311">
                  <c:v>3589.2193464500501</c:v>
                </c:pt>
                <c:pt idx="312">
                  <c:v>3630.7805477010138</c:v>
                </c:pt>
                <c:pt idx="313">
                  <c:v>3672.8230049808458</c:v>
                </c:pt>
                <c:pt idx="314">
                  <c:v>3715.3522909717281</c:v>
                </c:pt>
                <c:pt idx="315">
                  <c:v>3758.374042884443</c:v>
                </c:pt>
                <c:pt idx="316">
                  <c:v>3801.8939632056131</c:v>
                </c:pt>
                <c:pt idx="317">
                  <c:v>3845.917820453536</c:v>
                </c:pt>
                <c:pt idx="318">
                  <c:v>3890.4514499428051</c:v>
                </c:pt>
                <c:pt idx="319">
                  <c:v>3935.5007545577719</c:v>
                </c:pt>
                <c:pt idx="320">
                  <c:v>3981.0717055349728</c:v>
                </c:pt>
                <c:pt idx="321">
                  <c:v>4027.170343254591</c:v>
                </c:pt>
                <c:pt idx="322">
                  <c:v>4073.8027780411298</c:v>
                </c:pt>
                <c:pt idx="323">
                  <c:v>4120.9751909733041</c:v>
                </c:pt>
                <c:pt idx="324">
                  <c:v>4168.6938347033547</c:v>
                </c:pt>
                <c:pt idx="325">
                  <c:v>4216.9650342858222</c:v>
                </c:pt>
                <c:pt idx="326">
                  <c:v>4265.7951880159253</c:v>
                </c:pt>
                <c:pt idx="327">
                  <c:v>4315.19076827765</c:v>
                </c:pt>
                <c:pt idx="328">
                  <c:v>4365.1583224016613</c:v>
                </c:pt>
                <c:pt idx="329">
                  <c:v>4415.7044735331256</c:v>
                </c:pt>
                <c:pt idx="330">
                  <c:v>4466.8359215096352</c:v>
                </c:pt>
                <c:pt idx="331">
                  <c:v>4518.5594437492264</c:v>
                </c:pt>
                <c:pt idx="332">
                  <c:v>4570.8818961487514</c:v>
                </c:pt>
                <c:pt idx="333">
                  <c:v>4623.8102139926032</c:v>
                </c:pt>
                <c:pt idx="334">
                  <c:v>4677.3514128719808</c:v>
                </c:pt>
                <c:pt idx="335">
                  <c:v>4731.5125896148029</c:v>
                </c:pt>
                <c:pt idx="336">
                  <c:v>4786.3009232263803</c:v>
                </c:pt>
                <c:pt idx="337">
                  <c:v>4841.7236758409936</c:v>
                </c:pt>
                <c:pt idx="338">
                  <c:v>4897.7881936844606</c:v>
                </c:pt>
                <c:pt idx="339">
                  <c:v>4954.5019080479051</c:v>
                </c:pt>
                <c:pt idx="340">
                  <c:v>5011.8723362727251</c:v>
                </c:pt>
                <c:pt idx="341">
                  <c:v>5069.9070827470441</c:v>
                </c:pt>
                <c:pt idx="342">
                  <c:v>5128.613839913648</c:v>
                </c:pt>
                <c:pt idx="343">
                  <c:v>5188.0003892896093</c:v>
                </c:pt>
                <c:pt idx="344">
                  <c:v>5248.0746024977216</c:v>
                </c:pt>
                <c:pt idx="345">
                  <c:v>5308.8444423098836</c:v>
                </c:pt>
                <c:pt idx="346">
                  <c:v>5370.3179637025269</c:v>
                </c:pt>
                <c:pt idx="347">
                  <c:v>5432.5033149243363</c:v>
                </c:pt>
                <c:pt idx="348">
                  <c:v>5495.4087385762477</c:v>
                </c:pt>
                <c:pt idx="349">
                  <c:v>5559.0425727040374</c:v>
                </c:pt>
                <c:pt idx="350">
                  <c:v>5623.4132519034911</c:v>
                </c:pt>
                <c:pt idx="351">
                  <c:v>5688.529308438413</c:v>
                </c:pt>
                <c:pt idx="352">
                  <c:v>5754.3993733715661</c:v>
                </c:pt>
                <c:pt idx="353">
                  <c:v>5821.0321777087156</c:v>
                </c:pt>
                <c:pt idx="354">
                  <c:v>5888.43655355589</c:v>
                </c:pt>
                <c:pt idx="355">
                  <c:v>5956.6214352901097</c:v>
                </c:pt>
                <c:pt idx="356">
                  <c:v>6025.5958607435796</c:v>
                </c:pt>
                <c:pt idx="357">
                  <c:v>6095.368972401694</c:v>
                </c:pt>
                <c:pt idx="358">
                  <c:v>6165.9500186148234</c:v>
                </c:pt>
                <c:pt idx="359">
                  <c:v>6237.3483548241911</c:v>
                </c:pt>
                <c:pt idx="360">
                  <c:v>6309.5734448019302</c:v>
                </c:pt>
                <c:pt idx="361">
                  <c:v>6382.6348619054816</c:v>
                </c:pt>
                <c:pt idx="362">
                  <c:v>6456.542290346556</c:v>
                </c:pt>
                <c:pt idx="363">
                  <c:v>6531.3055264747227</c:v>
                </c:pt>
                <c:pt idx="364">
                  <c:v>6606.9344800759654</c:v>
                </c:pt>
                <c:pt idx="365">
                  <c:v>6683.4391756861487</c:v>
                </c:pt>
                <c:pt idx="366">
                  <c:v>6760.8297539198184</c:v>
                </c:pt>
                <c:pt idx="367">
                  <c:v>6839.1164728142921</c:v>
                </c:pt>
                <c:pt idx="368">
                  <c:v>6918.3097091893624</c:v>
                </c:pt>
                <c:pt idx="369">
                  <c:v>6998.4199600227312</c:v>
                </c:pt>
                <c:pt idx="370">
                  <c:v>7079.457843841381</c:v>
                </c:pt>
                <c:pt idx="371">
                  <c:v>7161.4341021290202</c:v>
                </c:pt>
                <c:pt idx="372">
                  <c:v>7244.3596007499063</c:v>
                </c:pt>
                <c:pt idx="373">
                  <c:v>7328.2453313890446</c:v>
                </c:pt>
                <c:pt idx="374">
                  <c:v>7413.1024130091773</c:v>
                </c:pt>
                <c:pt idx="375">
                  <c:v>7498.9420933245583</c:v>
                </c:pt>
                <c:pt idx="376">
                  <c:v>7585.7757502918357</c:v>
                </c:pt>
                <c:pt idx="377">
                  <c:v>7673.6148936181853</c:v>
                </c:pt>
                <c:pt idx="378">
                  <c:v>7762.4711662869186</c:v>
                </c:pt>
                <c:pt idx="379">
                  <c:v>7852.3563461007179</c:v>
                </c:pt>
                <c:pt idx="380">
                  <c:v>7943.2823472428217</c:v>
                </c:pt>
                <c:pt idx="381">
                  <c:v>8035.2612218561771</c:v>
                </c:pt>
                <c:pt idx="382">
                  <c:v>8128.3051616409948</c:v>
                </c:pt>
                <c:pt idx="383">
                  <c:v>8222.4264994707119</c:v>
                </c:pt>
                <c:pt idx="384">
                  <c:v>8317.6377110267094</c:v>
                </c:pt>
                <c:pt idx="385">
                  <c:v>8413.9514164519478</c:v>
                </c:pt>
                <c:pt idx="386">
                  <c:v>8511.380382023759</c:v>
                </c:pt>
                <c:pt idx="387">
                  <c:v>8609.9375218460082</c:v>
                </c:pt>
                <c:pt idx="388">
                  <c:v>8709.6358995608043</c:v>
                </c:pt>
                <c:pt idx="389">
                  <c:v>8810.4887300801474</c:v>
                </c:pt>
                <c:pt idx="390">
                  <c:v>8912.5093813374588</c:v>
                </c:pt>
                <c:pt idx="391">
                  <c:v>9015.7113760595712</c:v>
                </c:pt>
                <c:pt idx="392">
                  <c:v>9120.1083935590959</c:v>
                </c:pt>
                <c:pt idx="393">
                  <c:v>9225.7142715476293</c:v>
                </c:pt>
                <c:pt idx="394">
                  <c:v>9332.5430079699054</c:v>
                </c:pt>
                <c:pt idx="395">
                  <c:v>9440.6087628592359</c:v>
                </c:pt>
                <c:pt idx="396">
                  <c:v>9549.9258602143582</c:v>
                </c:pt>
                <c:pt idx="397">
                  <c:v>9660.5087898981401</c:v>
                </c:pt>
                <c:pt idx="398">
                  <c:v>9772.3722095581106</c:v>
                </c:pt>
                <c:pt idx="399">
                  <c:v>9885.5309465693899</c:v>
                </c:pt>
                <c:pt idx="400">
                  <c:v>10000</c:v>
                </c:pt>
                <c:pt idx="401">
                  <c:v>10115.79454259898</c:v>
                </c:pt>
                <c:pt idx="402">
                  <c:v>10232.92992280754</c:v>
                </c:pt>
                <c:pt idx="403">
                  <c:v>10351.421666793451</c:v>
                </c:pt>
                <c:pt idx="404">
                  <c:v>10471.285480508979</c:v>
                </c:pt>
                <c:pt idx="405">
                  <c:v>10592.537251772899</c:v>
                </c:pt>
                <c:pt idx="406">
                  <c:v>10715.193052376069</c:v>
                </c:pt>
                <c:pt idx="407">
                  <c:v>10839.26914021204</c:v>
                </c:pt>
                <c:pt idx="408">
                  <c:v>10964.781961431851</c:v>
                </c:pt>
                <c:pt idx="409">
                  <c:v>11091.74815262401</c:v>
                </c:pt>
                <c:pt idx="410">
                  <c:v>11220.18454301963</c:v>
                </c:pt>
                <c:pt idx="411">
                  <c:v>11350.108156723139</c:v>
                </c:pt>
                <c:pt idx="412">
                  <c:v>11481.536214968841</c:v>
                </c:pt>
                <c:pt idx="413">
                  <c:v>11614.48613840341</c:v>
                </c:pt>
                <c:pt idx="414">
                  <c:v>11748.9755493953</c:v>
                </c:pt>
                <c:pt idx="415">
                  <c:v>11885.022274370191</c:v>
                </c:pt>
                <c:pt idx="416">
                  <c:v>12022.644346174129</c:v>
                </c:pt>
                <c:pt idx="417">
                  <c:v>12161.860006463679</c:v>
                </c:pt>
                <c:pt idx="418">
                  <c:v>12302.687708123811</c:v>
                </c:pt>
                <c:pt idx="419">
                  <c:v>12445.14611771387</c:v>
                </c:pt>
                <c:pt idx="420">
                  <c:v>12589.25411794166</c:v>
                </c:pt>
                <c:pt idx="421">
                  <c:v>12735.030810166631</c:v>
                </c:pt>
                <c:pt idx="422">
                  <c:v>12882.49551693132</c:v>
                </c:pt>
                <c:pt idx="423">
                  <c:v>13031.667784523001</c:v>
                </c:pt>
                <c:pt idx="424">
                  <c:v>13182.567385564071</c:v>
                </c:pt>
                <c:pt idx="425">
                  <c:v>13335.214321633241</c:v>
                </c:pt>
                <c:pt idx="426">
                  <c:v>13489.62882591653</c:v>
                </c:pt>
                <c:pt idx="427">
                  <c:v>13645.83136588924</c:v>
                </c:pt>
                <c:pt idx="428">
                  <c:v>13803.84264602887</c:v>
                </c:pt>
                <c:pt idx="429">
                  <c:v>13963.683610559359</c:v>
                </c:pt>
                <c:pt idx="430">
                  <c:v>14125.37544622755</c:v>
                </c:pt>
                <c:pt idx="431">
                  <c:v>14288.93958511104</c:v>
                </c:pt>
                <c:pt idx="432">
                  <c:v>14454.39770745928</c:v>
                </c:pt>
                <c:pt idx="433">
                  <c:v>14621.771744567181</c:v>
                </c:pt>
                <c:pt idx="434">
                  <c:v>14791.083881682071</c:v>
                </c:pt>
                <c:pt idx="435">
                  <c:v>14962.356560944359</c:v>
                </c:pt>
                <c:pt idx="436">
                  <c:v>15135.612484362069</c:v>
                </c:pt>
                <c:pt idx="437">
                  <c:v>15310.87461682032</c:v>
                </c:pt>
                <c:pt idx="438">
                  <c:v>15488.16618912479</c:v>
                </c:pt>
                <c:pt idx="439">
                  <c:v>15667.510701081501</c:v>
                </c:pt>
                <c:pt idx="440">
                  <c:v>15848.931924611141</c:v>
                </c:pt>
                <c:pt idx="441">
                  <c:v>16032.45390690042</c:v>
                </c:pt>
                <c:pt idx="442">
                  <c:v>16218.1009735893</c:v>
                </c:pt>
                <c:pt idx="443">
                  <c:v>16405.897731995388</c:v>
                </c:pt>
                <c:pt idx="444">
                  <c:v>16595.869074375631</c:v>
                </c:pt>
                <c:pt idx="445">
                  <c:v>16788.040181225591</c:v>
                </c:pt>
                <c:pt idx="446">
                  <c:v>16982.43652461746</c:v>
                </c:pt>
                <c:pt idx="447">
                  <c:v>17179.083871575858</c:v>
                </c:pt>
                <c:pt idx="448">
                  <c:v>17378.008287493762</c:v>
                </c:pt>
                <c:pt idx="449">
                  <c:v>17579.23613958693</c:v>
                </c:pt>
                <c:pt idx="450">
                  <c:v>17782.79410038923</c:v>
                </c:pt>
                <c:pt idx="451">
                  <c:v>17988.709151287869</c:v>
                </c:pt>
                <c:pt idx="452">
                  <c:v>18197.00858609983</c:v>
                </c:pt>
                <c:pt idx="453">
                  <c:v>18407.720014689581</c:v>
                </c:pt>
                <c:pt idx="454">
                  <c:v>18620.87136662866</c:v>
                </c:pt>
                <c:pt idx="455">
                  <c:v>18836.490894898019</c:v>
                </c:pt>
                <c:pt idx="456">
                  <c:v>19054.60717963248</c:v>
                </c:pt>
                <c:pt idx="457">
                  <c:v>19275.249131909371</c:v>
                </c:pt>
                <c:pt idx="458">
                  <c:v>19498.445997580449</c:v>
                </c:pt>
                <c:pt idx="459">
                  <c:v>19724.227361148529</c:v>
                </c:pt>
                <c:pt idx="460">
                  <c:v>19952.623149688829</c:v>
                </c:pt>
                <c:pt idx="461">
                  <c:v>20183.6636368156</c:v>
                </c:pt>
                <c:pt idx="462">
                  <c:v>20417.379446695311</c:v>
                </c:pt>
                <c:pt idx="463">
                  <c:v>20653.801558105271</c:v>
                </c:pt>
                <c:pt idx="464">
                  <c:v>20892.961308540409</c:v>
                </c:pt>
                <c:pt idx="465">
                  <c:v>21134.890398366471</c:v>
                </c:pt>
                <c:pt idx="466">
                  <c:v>21379.620895022319</c:v>
                </c:pt>
                <c:pt idx="467">
                  <c:v>21627.185237270201</c:v>
                </c:pt>
                <c:pt idx="468">
                  <c:v>21877.616239495521</c:v>
                </c:pt>
                <c:pt idx="469">
                  <c:v>22130.94709605641</c:v>
                </c:pt>
                <c:pt idx="470">
                  <c:v>22387.211385683378</c:v>
                </c:pt>
                <c:pt idx="471">
                  <c:v>22646.44307593062</c:v>
                </c:pt>
                <c:pt idx="472">
                  <c:v>22908.676527677701</c:v>
                </c:pt>
                <c:pt idx="473">
                  <c:v>23173.9464996848</c:v>
                </c:pt>
                <c:pt idx="474">
                  <c:v>23442.288153199232</c:v>
                </c:pt>
                <c:pt idx="475">
                  <c:v>23713.737056616548</c:v>
                </c:pt>
                <c:pt idx="476">
                  <c:v>23988.329190194901</c:v>
                </c:pt>
                <c:pt idx="477">
                  <c:v>24266.10095082414</c:v>
                </c:pt>
                <c:pt idx="478">
                  <c:v>24547.089156850339</c:v>
                </c:pt>
                <c:pt idx="479">
                  <c:v>24831.33105295568</c:v>
                </c:pt>
                <c:pt idx="480">
                  <c:v>25118.86431509582</c:v>
                </c:pt>
                <c:pt idx="481">
                  <c:v>25409.727055493069</c:v>
                </c:pt>
                <c:pt idx="482">
                  <c:v>25703.95782768865</c:v>
                </c:pt>
                <c:pt idx="483">
                  <c:v>26001.595631652719</c:v>
                </c:pt>
                <c:pt idx="484">
                  <c:v>26302.679918953811</c:v>
                </c:pt>
                <c:pt idx="485">
                  <c:v>26607.250597988139</c:v>
                </c:pt>
                <c:pt idx="486">
                  <c:v>26915.348039269142</c:v>
                </c:pt>
                <c:pt idx="487">
                  <c:v>27227.01308077915</c:v>
                </c:pt>
                <c:pt idx="488">
                  <c:v>27542.287033381632</c:v>
                </c:pt>
                <c:pt idx="489">
                  <c:v>27861.21168629772</c:v>
                </c:pt>
                <c:pt idx="490">
                  <c:v>28183.82931264455</c:v>
                </c:pt>
                <c:pt idx="491">
                  <c:v>28510.182675039101</c:v>
                </c:pt>
                <c:pt idx="492">
                  <c:v>28840.315031266058</c:v>
                </c:pt>
                <c:pt idx="493">
                  <c:v>29174.27014001166</c:v>
                </c:pt>
                <c:pt idx="494">
                  <c:v>29512.092266663902</c:v>
                </c:pt>
                <c:pt idx="495">
                  <c:v>29853.82618917957</c:v>
                </c:pt>
                <c:pt idx="496">
                  <c:v>30199.517204020191</c:v>
                </c:pt>
                <c:pt idx="497">
                  <c:v>30549.211132155091</c:v>
                </c:pt>
                <c:pt idx="498">
                  <c:v>30902.954325135921</c:v>
                </c:pt>
                <c:pt idx="499">
                  <c:v>31260.79367123956</c:v>
                </c:pt>
                <c:pt idx="500">
                  <c:v>31622.776601683789</c:v>
                </c:pt>
                <c:pt idx="501">
                  <c:v>31988.95109691397</c:v>
                </c:pt>
                <c:pt idx="502">
                  <c:v>32359.365692962809</c:v>
                </c:pt>
                <c:pt idx="503">
                  <c:v>32734.069487883859</c:v>
                </c:pt>
                <c:pt idx="504">
                  <c:v>33113.112148259082</c:v>
                </c:pt>
                <c:pt idx="505">
                  <c:v>33496.543915782793</c:v>
                </c:pt>
                <c:pt idx="506">
                  <c:v>33884.415613920282</c:v>
                </c:pt>
                <c:pt idx="507">
                  <c:v>34276.778654645037</c:v>
                </c:pt>
                <c:pt idx="508">
                  <c:v>34673.685045253173</c:v>
                </c:pt>
                <c:pt idx="509">
                  <c:v>35075.187395256791</c:v>
                </c:pt>
                <c:pt idx="510">
                  <c:v>35481.338923357602</c:v>
                </c:pt>
                <c:pt idx="511">
                  <c:v>35892.193464500488</c:v>
                </c:pt>
                <c:pt idx="512">
                  <c:v>36307.805477010173</c:v>
                </c:pt>
                <c:pt idx="513">
                  <c:v>36728.230049808422</c:v>
                </c:pt>
                <c:pt idx="514">
                  <c:v>37153.522909717278</c:v>
                </c:pt>
                <c:pt idx="515">
                  <c:v>37583.74042884443</c:v>
                </c:pt>
                <c:pt idx="516">
                  <c:v>38018.939632056128</c:v>
                </c:pt>
                <c:pt idx="517">
                  <c:v>38459.178204535347</c:v>
                </c:pt>
                <c:pt idx="518">
                  <c:v>38904.514499428049</c:v>
                </c:pt>
                <c:pt idx="519">
                  <c:v>39355.007545577813</c:v>
                </c:pt>
                <c:pt idx="520">
                  <c:v>39810.717055349691</c:v>
                </c:pt>
                <c:pt idx="521">
                  <c:v>40271.703432545954</c:v>
                </c:pt>
                <c:pt idx="522">
                  <c:v>40738.027780411219</c:v>
                </c:pt>
                <c:pt idx="523">
                  <c:v>41209.751909733037</c:v>
                </c:pt>
                <c:pt idx="524">
                  <c:v>41686.938347033552</c:v>
                </c:pt>
                <c:pt idx="525">
                  <c:v>42169.650342858222</c:v>
                </c:pt>
                <c:pt idx="526">
                  <c:v>42657.951880159257</c:v>
                </c:pt>
                <c:pt idx="527">
                  <c:v>43151.907682776502</c:v>
                </c:pt>
                <c:pt idx="528">
                  <c:v>43651.583224016656</c:v>
                </c:pt>
                <c:pt idx="529">
                  <c:v>44157.044735331197</c:v>
                </c:pt>
                <c:pt idx="530">
                  <c:v>44668.359215096338</c:v>
                </c:pt>
                <c:pt idx="531">
                  <c:v>45185.594437492262</c:v>
                </c:pt>
                <c:pt idx="532">
                  <c:v>45708.818961487523</c:v>
                </c:pt>
                <c:pt idx="533">
                  <c:v>46238.102139926043</c:v>
                </c:pt>
                <c:pt idx="534">
                  <c:v>46773.514128719813</c:v>
                </c:pt>
                <c:pt idx="535">
                  <c:v>47315.125896148122</c:v>
                </c:pt>
                <c:pt idx="536">
                  <c:v>47863.009232263801</c:v>
                </c:pt>
                <c:pt idx="537">
                  <c:v>48417.236758409992</c:v>
                </c:pt>
                <c:pt idx="538">
                  <c:v>48977.881936844562</c:v>
                </c:pt>
                <c:pt idx="539">
                  <c:v>49545.019080479047</c:v>
                </c:pt>
                <c:pt idx="540">
                  <c:v>50118.723362727251</c:v>
                </c:pt>
                <c:pt idx="541">
                  <c:v>50699.070827470438</c:v>
                </c:pt>
                <c:pt idx="542">
                  <c:v>51286.138399136478</c:v>
                </c:pt>
                <c:pt idx="543">
                  <c:v>51880.003892896093</c:v>
                </c:pt>
                <c:pt idx="544">
                  <c:v>52480.746024977343</c:v>
                </c:pt>
                <c:pt idx="545">
                  <c:v>53088.444423098787</c:v>
                </c:pt>
                <c:pt idx="546">
                  <c:v>53703.179637025321</c:v>
                </c:pt>
                <c:pt idx="547">
                  <c:v>54325.033149243252</c:v>
                </c:pt>
                <c:pt idx="548">
                  <c:v>54954.087385762483</c:v>
                </c:pt>
                <c:pt idx="549">
                  <c:v>55590.425727040369</c:v>
                </c:pt>
                <c:pt idx="550">
                  <c:v>56234.132519034909</c:v>
                </c:pt>
                <c:pt idx="551">
                  <c:v>56885.293084384131</c:v>
                </c:pt>
                <c:pt idx="552">
                  <c:v>57543.993733715673</c:v>
                </c:pt>
                <c:pt idx="553">
                  <c:v>58210.321777087207</c:v>
                </c:pt>
                <c:pt idx="554">
                  <c:v>58884.365535558842</c:v>
                </c:pt>
                <c:pt idx="555">
                  <c:v>59566.214352901086</c:v>
                </c:pt>
                <c:pt idx="556">
                  <c:v>60255.958607435809</c:v>
                </c:pt>
                <c:pt idx="557">
                  <c:v>60953.689724016927</c:v>
                </c:pt>
                <c:pt idx="558">
                  <c:v>61659.500186148223</c:v>
                </c:pt>
                <c:pt idx="559">
                  <c:v>62373.483548241908</c:v>
                </c:pt>
                <c:pt idx="560">
                  <c:v>63095.73444801943</c:v>
                </c:pt>
                <c:pt idx="561">
                  <c:v>63826.348619054828</c:v>
                </c:pt>
                <c:pt idx="562">
                  <c:v>64565.422903465616</c:v>
                </c:pt>
                <c:pt idx="563">
                  <c:v>65313.055264747163</c:v>
                </c:pt>
                <c:pt idx="564">
                  <c:v>66069.344800759645</c:v>
                </c:pt>
                <c:pt idx="565">
                  <c:v>66834.391756861485</c:v>
                </c:pt>
                <c:pt idx="566">
                  <c:v>67608.297539198189</c:v>
                </c:pt>
                <c:pt idx="567">
                  <c:v>68391.164728142932</c:v>
                </c:pt>
                <c:pt idx="568">
                  <c:v>69183.097091893622</c:v>
                </c:pt>
                <c:pt idx="569">
                  <c:v>69984.199600227454</c:v>
                </c:pt>
                <c:pt idx="570">
                  <c:v>70794.578438413737</c:v>
                </c:pt>
                <c:pt idx="571">
                  <c:v>71614.341021290267</c:v>
                </c:pt>
                <c:pt idx="572">
                  <c:v>72443.596007498913</c:v>
                </c:pt>
                <c:pt idx="573">
                  <c:v>73282.453313890452</c:v>
                </c:pt>
                <c:pt idx="574">
                  <c:v>74131.02413009177</c:v>
                </c:pt>
                <c:pt idx="575">
                  <c:v>74989.420933245579</c:v>
                </c:pt>
                <c:pt idx="576">
                  <c:v>75857.75750291835</c:v>
                </c:pt>
                <c:pt idx="577">
                  <c:v>76736.148936181853</c:v>
                </c:pt>
                <c:pt idx="578">
                  <c:v>77624.711662869275</c:v>
                </c:pt>
                <c:pt idx="579">
                  <c:v>78523.563461007099</c:v>
                </c:pt>
                <c:pt idx="580">
                  <c:v>79432.823472428208</c:v>
                </c:pt>
                <c:pt idx="581">
                  <c:v>80352.612218561771</c:v>
                </c:pt>
                <c:pt idx="582">
                  <c:v>81283.051616409954</c:v>
                </c:pt>
                <c:pt idx="583">
                  <c:v>82224.264994707119</c:v>
                </c:pt>
                <c:pt idx="584">
                  <c:v>83176.377110267087</c:v>
                </c:pt>
                <c:pt idx="585">
                  <c:v>84139.514164519642</c:v>
                </c:pt>
                <c:pt idx="586">
                  <c:v>85113.80382023759</c:v>
                </c:pt>
                <c:pt idx="587">
                  <c:v>86099.375218460162</c:v>
                </c:pt>
                <c:pt idx="588">
                  <c:v>87096.358995607967</c:v>
                </c:pt>
                <c:pt idx="589">
                  <c:v>88104.887300801463</c:v>
                </c:pt>
                <c:pt idx="590">
                  <c:v>89125.093813374595</c:v>
                </c:pt>
                <c:pt idx="591">
                  <c:v>90157.113760595705</c:v>
                </c:pt>
                <c:pt idx="592">
                  <c:v>91201.08393559097</c:v>
                </c:pt>
                <c:pt idx="593">
                  <c:v>92257.142715476279</c:v>
                </c:pt>
                <c:pt idx="594">
                  <c:v>93325.430079699247</c:v>
                </c:pt>
                <c:pt idx="595">
                  <c:v>94406.087628592257</c:v>
                </c:pt>
                <c:pt idx="596">
                  <c:v>95499.258602143687</c:v>
                </c:pt>
                <c:pt idx="597">
                  <c:v>96605.087898981204</c:v>
                </c:pt>
                <c:pt idx="598">
                  <c:v>97723.722095581121</c:v>
                </c:pt>
                <c:pt idx="599">
                  <c:v>98855.309465693907</c:v>
                </c:pt>
                <c:pt idx="600">
                  <c:v>100000</c:v>
                </c:pt>
                <c:pt idx="601">
                  <c:v>101157.9454259898</c:v>
                </c:pt>
                <c:pt idx="602">
                  <c:v>102329.2992280754</c:v>
                </c:pt>
                <c:pt idx="603">
                  <c:v>103514.2166679345</c:v>
                </c:pt>
                <c:pt idx="604">
                  <c:v>104712.8548050899</c:v>
                </c:pt>
                <c:pt idx="605">
                  <c:v>105925.372517729</c:v>
                </c:pt>
                <c:pt idx="606">
                  <c:v>107151.9305237607</c:v>
                </c:pt>
                <c:pt idx="607">
                  <c:v>108392.6914021204</c:v>
                </c:pt>
                <c:pt idx="608">
                  <c:v>109647.81961431851</c:v>
                </c:pt>
                <c:pt idx="609">
                  <c:v>110917.4815262401</c:v>
                </c:pt>
                <c:pt idx="610">
                  <c:v>112201.8454301965</c:v>
                </c:pt>
                <c:pt idx="611">
                  <c:v>113501.08156723141</c:v>
                </c:pt>
                <c:pt idx="612">
                  <c:v>114815.3621496884</c:v>
                </c:pt>
                <c:pt idx="613">
                  <c:v>116144.8613840341</c:v>
                </c:pt>
                <c:pt idx="614">
                  <c:v>117489.75549395299</c:v>
                </c:pt>
                <c:pt idx="615">
                  <c:v>118850.2227437019</c:v>
                </c:pt>
                <c:pt idx="616">
                  <c:v>120226.44346174131</c:v>
                </c:pt>
                <c:pt idx="617">
                  <c:v>121618.6000646368</c:v>
                </c:pt>
                <c:pt idx="618">
                  <c:v>123026.8770812381</c:v>
                </c:pt>
                <c:pt idx="619">
                  <c:v>124451.4611771387</c:v>
                </c:pt>
                <c:pt idx="620">
                  <c:v>125892.5411794166</c:v>
                </c:pt>
                <c:pt idx="621">
                  <c:v>127350.30810166631</c:v>
                </c:pt>
                <c:pt idx="622">
                  <c:v>128824.95516931319</c:v>
                </c:pt>
                <c:pt idx="623">
                  <c:v>130316.67784523001</c:v>
                </c:pt>
                <c:pt idx="624">
                  <c:v>131825.67385564081</c:v>
                </c:pt>
                <c:pt idx="625">
                  <c:v>133352.14321633239</c:v>
                </c:pt>
                <c:pt idx="626">
                  <c:v>134896.2882591653</c:v>
                </c:pt>
                <c:pt idx="627">
                  <c:v>136458.31365889241</c:v>
                </c:pt>
                <c:pt idx="628">
                  <c:v>138038.4264602887</c:v>
                </c:pt>
                <c:pt idx="629">
                  <c:v>139636.8361055936</c:v>
                </c:pt>
                <c:pt idx="630">
                  <c:v>141253.75446227551</c:v>
                </c:pt>
                <c:pt idx="631">
                  <c:v>142889.3958511104</c:v>
                </c:pt>
                <c:pt idx="632">
                  <c:v>144543.97707459281</c:v>
                </c:pt>
                <c:pt idx="633">
                  <c:v>146217.71744567179</c:v>
                </c:pt>
                <c:pt idx="634">
                  <c:v>147910.8388168207</c:v>
                </c:pt>
                <c:pt idx="635">
                  <c:v>149623.56560944361</c:v>
                </c:pt>
                <c:pt idx="636">
                  <c:v>151356.1248436207</c:v>
                </c:pt>
                <c:pt idx="637">
                  <c:v>153108.74616820319</c:v>
                </c:pt>
                <c:pt idx="638">
                  <c:v>154881.66189124799</c:v>
                </c:pt>
                <c:pt idx="639">
                  <c:v>156675.107010815</c:v>
                </c:pt>
                <c:pt idx="640">
                  <c:v>158489.31924611141</c:v>
                </c:pt>
                <c:pt idx="641">
                  <c:v>160324.53906900421</c:v>
                </c:pt>
                <c:pt idx="642">
                  <c:v>162181.00973589299</c:v>
                </c:pt>
                <c:pt idx="643">
                  <c:v>164058.9773199539</c:v>
                </c:pt>
                <c:pt idx="644">
                  <c:v>165958.69074375631</c:v>
                </c:pt>
                <c:pt idx="645">
                  <c:v>167880.40181225591</c:v>
                </c:pt>
                <c:pt idx="646">
                  <c:v>169824.3652461746</c:v>
                </c:pt>
                <c:pt idx="647">
                  <c:v>171790.83871575861</c:v>
                </c:pt>
                <c:pt idx="648">
                  <c:v>173780.08287493759</c:v>
                </c:pt>
                <c:pt idx="649">
                  <c:v>175792.36139586929</c:v>
                </c:pt>
                <c:pt idx="650">
                  <c:v>177827.94100389231</c:v>
                </c:pt>
                <c:pt idx="651">
                  <c:v>179887.09151287869</c:v>
                </c:pt>
                <c:pt idx="652">
                  <c:v>181970.08586099831</c:v>
                </c:pt>
                <c:pt idx="653">
                  <c:v>184077.2001468958</c:v>
                </c:pt>
                <c:pt idx="654">
                  <c:v>186208.71366628661</c:v>
                </c:pt>
                <c:pt idx="655">
                  <c:v>188364.90894898021</c:v>
                </c:pt>
                <c:pt idx="656">
                  <c:v>190546.0717963248</c:v>
                </c:pt>
                <c:pt idx="657">
                  <c:v>192752.49131909359</c:v>
                </c:pt>
                <c:pt idx="658">
                  <c:v>194984.45997580461</c:v>
                </c:pt>
                <c:pt idx="659">
                  <c:v>197242.27361148529</c:v>
                </c:pt>
                <c:pt idx="660">
                  <c:v>199526.2314968883</c:v>
                </c:pt>
                <c:pt idx="661">
                  <c:v>201836.636368156</c:v>
                </c:pt>
                <c:pt idx="662">
                  <c:v>204173.7944669532</c:v>
                </c:pt>
                <c:pt idx="663">
                  <c:v>206538.01558105269</c:v>
                </c:pt>
                <c:pt idx="664">
                  <c:v>208929.6130854041</c:v>
                </c:pt>
                <c:pt idx="665">
                  <c:v>211348.90398366479</c:v>
                </c:pt>
                <c:pt idx="666">
                  <c:v>213796.20895022331</c:v>
                </c:pt>
                <c:pt idx="667">
                  <c:v>216271.85237270201</c:v>
                </c:pt>
                <c:pt idx="668">
                  <c:v>218776.1623949552</c:v>
                </c:pt>
                <c:pt idx="669">
                  <c:v>221309.4709605641</c:v>
                </c:pt>
                <c:pt idx="670">
                  <c:v>223872.11385683381</c:v>
                </c:pt>
                <c:pt idx="671">
                  <c:v>226464.43075930621</c:v>
                </c:pt>
                <c:pt idx="672">
                  <c:v>229086.76527677701</c:v>
                </c:pt>
                <c:pt idx="673">
                  <c:v>231739.46499684799</c:v>
                </c:pt>
                <c:pt idx="674">
                  <c:v>234422.88153199229</c:v>
                </c:pt>
                <c:pt idx="675">
                  <c:v>237137.37056616551</c:v>
                </c:pt>
                <c:pt idx="676">
                  <c:v>239883.29190194901</c:v>
                </c:pt>
                <c:pt idx="677">
                  <c:v>242661.0095082414</c:v>
                </c:pt>
                <c:pt idx="678">
                  <c:v>245470.89156850331</c:v>
                </c:pt>
                <c:pt idx="679">
                  <c:v>248313.31052955679</c:v>
                </c:pt>
                <c:pt idx="680">
                  <c:v>251188.6431509582</c:v>
                </c:pt>
                <c:pt idx="681">
                  <c:v>254097.27055493061</c:v>
                </c:pt>
                <c:pt idx="682">
                  <c:v>257039.57827688649</c:v>
                </c:pt>
                <c:pt idx="683">
                  <c:v>260015.95631652721</c:v>
                </c:pt>
                <c:pt idx="684">
                  <c:v>263026.79918953817</c:v>
                </c:pt>
                <c:pt idx="685">
                  <c:v>266072.50597988139</c:v>
                </c:pt>
                <c:pt idx="686">
                  <c:v>269153.48039269139</c:v>
                </c:pt>
                <c:pt idx="687">
                  <c:v>272270.13080779149</c:v>
                </c:pt>
                <c:pt idx="688">
                  <c:v>275422.87033381627</c:v>
                </c:pt>
                <c:pt idx="689">
                  <c:v>278612.11686297721</c:v>
                </c:pt>
                <c:pt idx="690">
                  <c:v>281838.2931264455</c:v>
                </c:pt>
                <c:pt idx="691">
                  <c:v>285101.82675039099</c:v>
                </c:pt>
                <c:pt idx="692">
                  <c:v>288403.15031266061</c:v>
                </c:pt>
                <c:pt idx="693">
                  <c:v>291742.70140011661</c:v>
                </c:pt>
                <c:pt idx="694">
                  <c:v>295120.92266663897</c:v>
                </c:pt>
                <c:pt idx="695">
                  <c:v>298538.26189179567</c:v>
                </c:pt>
                <c:pt idx="696">
                  <c:v>301995.1720402019</c:v>
                </c:pt>
                <c:pt idx="697">
                  <c:v>305492.11132155091</c:v>
                </c:pt>
                <c:pt idx="698">
                  <c:v>309029.54325135919</c:v>
                </c:pt>
                <c:pt idx="699">
                  <c:v>312607.93671239557</c:v>
                </c:pt>
                <c:pt idx="700">
                  <c:v>316227.76601683791</c:v>
                </c:pt>
                <c:pt idx="701">
                  <c:v>319889.51096913969</c:v>
                </c:pt>
                <c:pt idx="702">
                  <c:v>323593.65692962811</c:v>
                </c:pt>
                <c:pt idx="703">
                  <c:v>327340.69487883861</c:v>
                </c:pt>
                <c:pt idx="704">
                  <c:v>331131.12148259068</c:v>
                </c:pt>
                <c:pt idx="705">
                  <c:v>334965.43915782787</c:v>
                </c:pt>
                <c:pt idx="706">
                  <c:v>338844.15613920282</c:v>
                </c:pt>
                <c:pt idx="707">
                  <c:v>342767.78654645052</c:v>
                </c:pt>
                <c:pt idx="708">
                  <c:v>346736.85045253171</c:v>
                </c:pt>
                <c:pt idx="709">
                  <c:v>350751.87395256793</c:v>
                </c:pt>
                <c:pt idx="710">
                  <c:v>354813.38923357602</c:v>
                </c:pt>
                <c:pt idx="711">
                  <c:v>358921.93464500498</c:v>
                </c:pt>
                <c:pt idx="712">
                  <c:v>363078.05477010168</c:v>
                </c:pt>
                <c:pt idx="713">
                  <c:v>367282.30049808422</c:v>
                </c:pt>
                <c:pt idx="714">
                  <c:v>371535.22909717279</c:v>
                </c:pt>
                <c:pt idx="715">
                  <c:v>375837.40428844432</c:v>
                </c:pt>
                <c:pt idx="716">
                  <c:v>380189.39632056118</c:v>
                </c:pt>
                <c:pt idx="717">
                  <c:v>384591.78204535361</c:v>
                </c:pt>
                <c:pt idx="718">
                  <c:v>389045.14499428048</c:v>
                </c:pt>
                <c:pt idx="719">
                  <c:v>393550.07545577799</c:v>
                </c:pt>
                <c:pt idx="720">
                  <c:v>398107.17055349692</c:v>
                </c:pt>
                <c:pt idx="721">
                  <c:v>402717.03432545951</c:v>
                </c:pt>
                <c:pt idx="722">
                  <c:v>407380.27780411218</c:v>
                </c:pt>
                <c:pt idx="723">
                  <c:v>412097.5190973304</c:v>
                </c:pt>
                <c:pt idx="724">
                  <c:v>416869.38347033551</c:v>
                </c:pt>
                <c:pt idx="725">
                  <c:v>421696.50342858222</c:v>
                </c:pt>
                <c:pt idx="726">
                  <c:v>426579.51880159252</c:v>
                </c:pt>
                <c:pt idx="727">
                  <c:v>431519.07682776498</c:v>
                </c:pt>
                <c:pt idx="728">
                  <c:v>436515.83224016661</c:v>
                </c:pt>
                <c:pt idx="729">
                  <c:v>441570.44735331199</c:v>
                </c:pt>
                <c:pt idx="730">
                  <c:v>446683.59215096349</c:v>
                </c:pt>
                <c:pt idx="731">
                  <c:v>451855.9443749226</c:v>
                </c:pt>
                <c:pt idx="732">
                  <c:v>457088.18961487518</c:v>
                </c:pt>
                <c:pt idx="733">
                  <c:v>462381.02139926032</c:v>
                </c:pt>
                <c:pt idx="734">
                  <c:v>467735.14128719812</c:v>
                </c:pt>
                <c:pt idx="735">
                  <c:v>473151.25896148128</c:v>
                </c:pt>
                <c:pt idx="736">
                  <c:v>478630.09232263803</c:v>
                </c:pt>
                <c:pt idx="737">
                  <c:v>484172.36758409988</c:v>
                </c:pt>
                <c:pt idx="738">
                  <c:v>489778.81936844561</c:v>
                </c:pt>
                <c:pt idx="739">
                  <c:v>495450.19080479047</c:v>
                </c:pt>
                <c:pt idx="740">
                  <c:v>501187.23362727248</c:v>
                </c:pt>
                <c:pt idx="741">
                  <c:v>506990.70827470452</c:v>
                </c:pt>
                <c:pt idx="742">
                  <c:v>512861.3839913648</c:v>
                </c:pt>
                <c:pt idx="743">
                  <c:v>518800.03892896092</c:v>
                </c:pt>
                <c:pt idx="744">
                  <c:v>524807.46024977334</c:v>
                </c:pt>
                <c:pt idx="745">
                  <c:v>530884.44423098792</c:v>
                </c:pt>
                <c:pt idx="746">
                  <c:v>537031.7963702532</c:v>
                </c:pt>
                <c:pt idx="747">
                  <c:v>543250.33149243251</c:v>
                </c:pt>
                <c:pt idx="748">
                  <c:v>549540.87385762483</c:v>
                </c:pt>
                <c:pt idx="749">
                  <c:v>555904.25727040367</c:v>
                </c:pt>
                <c:pt idx="750">
                  <c:v>562341.32519034913</c:v>
                </c:pt>
                <c:pt idx="751">
                  <c:v>568852.93084384128</c:v>
                </c:pt>
                <c:pt idx="752">
                  <c:v>575439.93733715662</c:v>
                </c:pt>
                <c:pt idx="753">
                  <c:v>582103.21777087217</c:v>
                </c:pt>
                <c:pt idx="754">
                  <c:v>588843.65535558842</c:v>
                </c:pt>
                <c:pt idx="755">
                  <c:v>595662.14352901094</c:v>
                </c:pt>
                <c:pt idx="756">
                  <c:v>602559.58607435809</c:v>
                </c:pt>
                <c:pt idx="757">
                  <c:v>609536.89724016935</c:v>
                </c:pt>
                <c:pt idx="758">
                  <c:v>616595.00186148216</c:v>
                </c:pt>
                <c:pt idx="759">
                  <c:v>623734.83548241912</c:v>
                </c:pt>
                <c:pt idx="760">
                  <c:v>630957.34448019427</c:v>
                </c:pt>
                <c:pt idx="761">
                  <c:v>638263.48619054828</c:v>
                </c:pt>
                <c:pt idx="762">
                  <c:v>645654.22903465619</c:v>
                </c:pt>
                <c:pt idx="763">
                  <c:v>653130.55264747154</c:v>
                </c:pt>
                <c:pt idx="764">
                  <c:v>660693.44800759642</c:v>
                </c:pt>
                <c:pt idx="765">
                  <c:v>668343.91756861494</c:v>
                </c:pt>
                <c:pt idx="766">
                  <c:v>676082.97539198189</c:v>
                </c:pt>
                <c:pt idx="767">
                  <c:v>683911.64728142926</c:v>
                </c:pt>
                <c:pt idx="768">
                  <c:v>691830.97091893631</c:v>
                </c:pt>
                <c:pt idx="769">
                  <c:v>699841.99600227457</c:v>
                </c:pt>
                <c:pt idx="770">
                  <c:v>707945.78438413737</c:v>
                </c:pt>
                <c:pt idx="771">
                  <c:v>716143.4102129027</c:v>
                </c:pt>
                <c:pt idx="772">
                  <c:v>724435.96007498913</c:v>
                </c:pt>
                <c:pt idx="773">
                  <c:v>732824.53313890449</c:v>
                </c:pt>
                <c:pt idx="774">
                  <c:v>741310.2413009177</c:v>
                </c:pt>
                <c:pt idx="775">
                  <c:v>749894.20933245588</c:v>
                </c:pt>
                <c:pt idx="776">
                  <c:v>758577.57502918353</c:v>
                </c:pt>
                <c:pt idx="777">
                  <c:v>767361.48936181853</c:v>
                </c:pt>
                <c:pt idx="778">
                  <c:v>776247.11662869272</c:v>
                </c:pt>
                <c:pt idx="779">
                  <c:v>785235.63461007096</c:v>
                </c:pt>
                <c:pt idx="780">
                  <c:v>794328.23472428217</c:v>
                </c:pt>
                <c:pt idx="781">
                  <c:v>803526.12218561769</c:v>
                </c:pt>
                <c:pt idx="782">
                  <c:v>812830.51616409956</c:v>
                </c:pt>
                <c:pt idx="783">
                  <c:v>822242.64994707122</c:v>
                </c:pt>
                <c:pt idx="784">
                  <c:v>831763.77110267081</c:v>
                </c:pt>
                <c:pt idx="785">
                  <c:v>841395.14164519648</c:v>
                </c:pt>
                <c:pt idx="786">
                  <c:v>851138.03820237587</c:v>
                </c:pt>
                <c:pt idx="787">
                  <c:v>860993.75218460162</c:v>
                </c:pt>
                <c:pt idx="788">
                  <c:v>870963.58995607961</c:v>
                </c:pt>
                <c:pt idx="789">
                  <c:v>881048.87300801463</c:v>
                </c:pt>
                <c:pt idx="790">
                  <c:v>891250.93813374592</c:v>
                </c:pt>
                <c:pt idx="791">
                  <c:v>901571.13760595699</c:v>
                </c:pt>
                <c:pt idx="792">
                  <c:v>912010.83935590961</c:v>
                </c:pt>
                <c:pt idx="793">
                  <c:v>922571.42715476279</c:v>
                </c:pt>
                <c:pt idx="794">
                  <c:v>933254.30079699238</c:v>
                </c:pt>
                <c:pt idx="795">
                  <c:v>944060.8762859226</c:v>
                </c:pt>
                <c:pt idx="796">
                  <c:v>954992.58602143684</c:v>
                </c:pt>
                <c:pt idx="797">
                  <c:v>966050.8789898121</c:v>
                </c:pt>
                <c:pt idx="798">
                  <c:v>977237.22095581109</c:v>
                </c:pt>
                <c:pt idx="799">
                  <c:v>988553.09465693904</c:v>
                </c:pt>
                <c:pt idx="800">
                  <c:v>1000000</c:v>
                </c:pt>
                <c:pt idx="801">
                  <c:v>1011579.454259898</c:v>
                </c:pt>
                <c:pt idx="802">
                  <c:v>1023292.992280754</c:v>
                </c:pt>
                <c:pt idx="803">
                  <c:v>1035142.166679343</c:v>
                </c:pt>
                <c:pt idx="804">
                  <c:v>1047128.548050901</c:v>
                </c:pt>
                <c:pt idx="805">
                  <c:v>1059253.7251772899</c:v>
                </c:pt>
                <c:pt idx="806">
                  <c:v>1071519.3052376071</c:v>
                </c:pt>
                <c:pt idx="807">
                  <c:v>1083926.914021204</c:v>
                </c:pt>
                <c:pt idx="808">
                  <c:v>1096478.196143185</c:v>
                </c:pt>
                <c:pt idx="809">
                  <c:v>1109174.815262401</c:v>
                </c:pt>
                <c:pt idx="810">
                  <c:v>1122018.4543019631</c:v>
                </c:pt>
                <c:pt idx="811">
                  <c:v>1135010.815672314</c:v>
                </c:pt>
                <c:pt idx="812">
                  <c:v>1148153.6214968839</c:v>
                </c:pt>
                <c:pt idx="813">
                  <c:v>1161448.6138403439</c:v>
                </c:pt>
                <c:pt idx="814">
                  <c:v>1174897.5549395301</c:v>
                </c:pt>
                <c:pt idx="815">
                  <c:v>1188502.2274370191</c:v>
                </c:pt>
                <c:pt idx="816">
                  <c:v>1202264.434617413</c:v>
                </c:pt>
                <c:pt idx="817">
                  <c:v>1216186.0006463679</c:v>
                </c:pt>
                <c:pt idx="818">
                  <c:v>1230268.7708123811</c:v>
                </c:pt>
                <c:pt idx="819">
                  <c:v>1244514.611771384</c:v>
                </c:pt>
                <c:pt idx="820">
                  <c:v>1258925.4117941661</c:v>
                </c:pt>
                <c:pt idx="821">
                  <c:v>1273503.081016663</c:v>
                </c:pt>
                <c:pt idx="822">
                  <c:v>1288249.5516931349</c:v>
                </c:pt>
                <c:pt idx="823">
                  <c:v>1303166.7784523</c:v>
                </c:pt>
                <c:pt idx="824">
                  <c:v>1318256.7385564069</c:v>
                </c:pt>
                <c:pt idx="825">
                  <c:v>1333521.432163324</c:v>
                </c:pt>
                <c:pt idx="826">
                  <c:v>1348962.8825916529</c:v>
                </c:pt>
                <c:pt idx="827">
                  <c:v>1364583.1365889241</c:v>
                </c:pt>
                <c:pt idx="828">
                  <c:v>1380384.264602884</c:v>
                </c:pt>
                <c:pt idx="829">
                  <c:v>1396368.361055939</c:v>
                </c:pt>
                <c:pt idx="830">
                  <c:v>1412537.5446227549</c:v>
                </c:pt>
                <c:pt idx="831">
                  <c:v>1428893.9585111041</c:v>
                </c:pt>
                <c:pt idx="832">
                  <c:v>1445439.7707459279</c:v>
                </c:pt>
                <c:pt idx="833">
                  <c:v>1462177.1744567179</c:v>
                </c:pt>
                <c:pt idx="834">
                  <c:v>1479108.3881682069</c:v>
                </c:pt>
                <c:pt idx="835">
                  <c:v>1496235.656094433</c:v>
                </c:pt>
                <c:pt idx="836">
                  <c:v>1513561.248436207</c:v>
                </c:pt>
                <c:pt idx="837">
                  <c:v>1531087.4616820321</c:v>
                </c:pt>
                <c:pt idx="838">
                  <c:v>1548816.6189124831</c:v>
                </c:pt>
                <c:pt idx="839">
                  <c:v>1566751.0701081499</c:v>
                </c:pt>
                <c:pt idx="840">
                  <c:v>1584893.1924611139</c:v>
                </c:pt>
                <c:pt idx="841">
                  <c:v>1603245.3906900419</c:v>
                </c:pt>
                <c:pt idx="842">
                  <c:v>1621810.0973589299</c:v>
                </c:pt>
                <c:pt idx="843">
                  <c:v>1640589.7731995389</c:v>
                </c:pt>
                <c:pt idx="844">
                  <c:v>1659586.9074375599</c:v>
                </c:pt>
                <c:pt idx="845">
                  <c:v>1678804.0181225589</c:v>
                </c:pt>
                <c:pt idx="846">
                  <c:v>1698243.652461746</c:v>
                </c:pt>
                <c:pt idx="847">
                  <c:v>1717908.387157589</c:v>
                </c:pt>
                <c:pt idx="848">
                  <c:v>1737800.8287493761</c:v>
                </c:pt>
                <c:pt idx="849">
                  <c:v>1757923.6139586931</c:v>
                </c:pt>
                <c:pt idx="850">
                  <c:v>1778279.4100389229</c:v>
                </c:pt>
                <c:pt idx="851">
                  <c:v>1798870.915128787</c:v>
                </c:pt>
                <c:pt idx="852">
                  <c:v>1819700.858609983</c:v>
                </c:pt>
                <c:pt idx="853">
                  <c:v>1840772.0014689539</c:v>
                </c:pt>
                <c:pt idx="854">
                  <c:v>1862087.136662869</c:v>
                </c:pt>
                <c:pt idx="855">
                  <c:v>1883649.089489802</c:v>
                </c:pt>
                <c:pt idx="856">
                  <c:v>1905460.717963248</c:v>
                </c:pt>
                <c:pt idx="857">
                  <c:v>1927524.9131909369</c:v>
                </c:pt>
                <c:pt idx="858">
                  <c:v>1949844.599758046</c:v>
                </c:pt>
                <c:pt idx="859">
                  <c:v>1972422.736114854</c:v>
                </c:pt>
                <c:pt idx="860">
                  <c:v>1995262.3149688791</c:v>
                </c:pt>
                <c:pt idx="861">
                  <c:v>2018366.3636815599</c:v>
                </c:pt>
                <c:pt idx="862">
                  <c:v>2041737.9446695319</c:v>
                </c:pt>
                <c:pt idx="863">
                  <c:v>2065380.155810531</c:v>
                </c:pt>
                <c:pt idx="864">
                  <c:v>2089296.1308540411</c:v>
                </c:pt>
                <c:pt idx="865">
                  <c:v>2113489.039836647</c:v>
                </c:pt>
                <c:pt idx="866">
                  <c:v>2137962.0895022331</c:v>
                </c:pt>
                <c:pt idx="867">
                  <c:v>2162718.5237270198</c:v>
                </c:pt>
                <c:pt idx="868">
                  <c:v>2187761.623949552</c:v>
                </c:pt>
                <c:pt idx="869">
                  <c:v>2213094.709605637</c:v>
                </c:pt>
                <c:pt idx="870">
                  <c:v>2238721.1385683422</c:v>
                </c:pt>
                <c:pt idx="871">
                  <c:v>2264644.3075930621</c:v>
                </c:pt>
                <c:pt idx="872">
                  <c:v>2290867.6527677751</c:v>
                </c:pt>
                <c:pt idx="873">
                  <c:v>2317394.6499684802</c:v>
                </c:pt>
                <c:pt idx="874">
                  <c:v>2344228.8153199232</c:v>
                </c:pt>
                <c:pt idx="875">
                  <c:v>2371373.7056616549</c:v>
                </c:pt>
                <c:pt idx="876">
                  <c:v>2398832.91901949</c:v>
                </c:pt>
                <c:pt idx="877">
                  <c:v>2426610.0950824139</c:v>
                </c:pt>
                <c:pt idx="878">
                  <c:v>2454708.9156850288</c:v>
                </c:pt>
                <c:pt idx="879">
                  <c:v>2483133.1052955729</c:v>
                </c:pt>
                <c:pt idx="880">
                  <c:v>2511886.4315095819</c:v>
                </c:pt>
                <c:pt idx="881">
                  <c:v>2540972.7055493058</c:v>
                </c:pt>
                <c:pt idx="882">
                  <c:v>2570395.7827688651</c:v>
                </c:pt>
                <c:pt idx="883">
                  <c:v>2600159.5631652721</c:v>
                </c:pt>
                <c:pt idx="884">
                  <c:v>2630267.9918953809</c:v>
                </c:pt>
                <c:pt idx="885">
                  <c:v>2660725.0597988078</c:v>
                </c:pt>
                <c:pt idx="886">
                  <c:v>2691534.803926914</c:v>
                </c:pt>
                <c:pt idx="887">
                  <c:v>2722701.308077916</c:v>
                </c:pt>
                <c:pt idx="888">
                  <c:v>2754228.703338169</c:v>
                </c:pt>
                <c:pt idx="889">
                  <c:v>2786121.168629772</c:v>
                </c:pt>
                <c:pt idx="890">
                  <c:v>2818382.931264455</c:v>
                </c:pt>
                <c:pt idx="891">
                  <c:v>2851018.2675039102</c:v>
                </c:pt>
                <c:pt idx="892">
                  <c:v>2884031.5031266059</c:v>
                </c:pt>
                <c:pt idx="893">
                  <c:v>2917427.014001166</c:v>
                </c:pt>
                <c:pt idx="894">
                  <c:v>2951209.2266663839</c:v>
                </c:pt>
                <c:pt idx="895">
                  <c:v>2985382.618917963</c:v>
                </c:pt>
                <c:pt idx="896">
                  <c:v>3019951.7204020191</c:v>
                </c:pt>
                <c:pt idx="897">
                  <c:v>3054921.1132155149</c:v>
                </c:pt>
                <c:pt idx="898">
                  <c:v>3090295.4325135918</c:v>
                </c:pt>
                <c:pt idx="899">
                  <c:v>3126079.3671239559</c:v>
                </c:pt>
                <c:pt idx="900">
                  <c:v>3162277.6601683791</c:v>
                </c:pt>
                <c:pt idx="901">
                  <c:v>3198895.1096913968</c:v>
                </c:pt>
                <c:pt idx="902">
                  <c:v>3235936.5692962809</c:v>
                </c:pt>
                <c:pt idx="903">
                  <c:v>3273406.9487883789</c:v>
                </c:pt>
                <c:pt idx="904">
                  <c:v>3311311.2148259138</c:v>
                </c:pt>
                <c:pt idx="905">
                  <c:v>3349654.391578279</c:v>
                </c:pt>
                <c:pt idx="906">
                  <c:v>3388441.561392027</c:v>
                </c:pt>
                <c:pt idx="907">
                  <c:v>3427677.8654645048</c:v>
                </c:pt>
                <c:pt idx="908">
                  <c:v>3467368.5045253169</c:v>
                </c:pt>
                <c:pt idx="909">
                  <c:v>3507518.739525679</c:v>
                </c:pt>
                <c:pt idx="910">
                  <c:v>3548133.892335753</c:v>
                </c:pt>
                <c:pt idx="911">
                  <c:v>3589219.3464500499</c:v>
                </c:pt>
                <c:pt idx="912">
                  <c:v>3630780.547701017</c:v>
                </c:pt>
                <c:pt idx="913">
                  <c:v>3672823.00498085</c:v>
                </c:pt>
                <c:pt idx="914">
                  <c:v>3715352.290971728</c:v>
                </c:pt>
                <c:pt idx="915">
                  <c:v>3758374.042884443</c:v>
                </c:pt>
                <c:pt idx="916">
                  <c:v>3801893.9632056132</c:v>
                </c:pt>
                <c:pt idx="917">
                  <c:v>3845917.8204535348</c:v>
                </c:pt>
                <c:pt idx="918">
                  <c:v>3890451.4499428049</c:v>
                </c:pt>
                <c:pt idx="919">
                  <c:v>3935500.754557773</c:v>
                </c:pt>
                <c:pt idx="920">
                  <c:v>3981071.7055349769</c:v>
                </c:pt>
                <c:pt idx="921">
                  <c:v>4027170.3432545951</c:v>
                </c:pt>
                <c:pt idx="922">
                  <c:v>4073802.7780411299</c:v>
                </c:pt>
                <c:pt idx="923">
                  <c:v>4120975.1909733042</c:v>
                </c:pt>
                <c:pt idx="924">
                  <c:v>4168693.8347033551</c:v>
                </c:pt>
                <c:pt idx="925">
                  <c:v>4216965.0342858229</c:v>
                </c:pt>
                <c:pt idx="926">
                  <c:v>4265795.1880159257</c:v>
                </c:pt>
                <c:pt idx="927">
                  <c:v>4315190.7682776498</c:v>
                </c:pt>
                <c:pt idx="928">
                  <c:v>4365158.3224016568</c:v>
                </c:pt>
                <c:pt idx="929">
                  <c:v>4415704.4735331293</c:v>
                </c:pt>
                <c:pt idx="930">
                  <c:v>4466835.9215096347</c:v>
                </c:pt>
                <c:pt idx="931">
                  <c:v>4518559.4437492257</c:v>
                </c:pt>
                <c:pt idx="932">
                  <c:v>4570881.8961487506</c:v>
                </c:pt>
                <c:pt idx="933">
                  <c:v>4623810.2139926031</c:v>
                </c:pt>
                <c:pt idx="934">
                  <c:v>4677351.412871981</c:v>
                </c:pt>
                <c:pt idx="935">
                  <c:v>4731512.589614803</c:v>
                </c:pt>
                <c:pt idx="936">
                  <c:v>4786300.9232263798</c:v>
                </c:pt>
                <c:pt idx="937">
                  <c:v>4841723.675840999</c:v>
                </c:pt>
                <c:pt idx="938">
                  <c:v>4897788.1936844662</c:v>
                </c:pt>
                <c:pt idx="939">
                  <c:v>4954501.9080479052</c:v>
                </c:pt>
                <c:pt idx="940">
                  <c:v>5011872.3362727249</c:v>
                </c:pt>
                <c:pt idx="941">
                  <c:v>5069907.082747044</c:v>
                </c:pt>
                <c:pt idx="942">
                  <c:v>5128613.8399136486</c:v>
                </c:pt>
                <c:pt idx="943">
                  <c:v>5188000.3892896092</c:v>
                </c:pt>
                <c:pt idx="944">
                  <c:v>5248074.602497723</c:v>
                </c:pt>
                <c:pt idx="945">
                  <c:v>5308844.4423098899</c:v>
                </c:pt>
                <c:pt idx="946">
                  <c:v>5370317.9637025325</c:v>
                </c:pt>
                <c:pt idx="947">
                  <c:v>5432503.314924336</c:v>
                </c:pt>
                <c:pt idx="948">
                  <c:v>5495408.7385762483</c:v>
                </c:pt>
                <c:pt idx="949">
                  <c:v>5559042.5727040367</c:v>
                </c:pt>
                <c:pt idx="950">
                  <c:v>5623413.2519034911</c:v>
                </c:pt>
                <c:pt idx="951">
                  <c:v>5688529.3084384128</c:v>
                </c:pt>
                <c:pt idx="952">
                  <c:v>5754399.3733715666</c:v>
                </c:pt>
                <c:pt idx="953">
                  <c:v>5821032.1777087096</c:v>
                </c:pt>
                <c:pt idx="954">
                  <c:v>5888436.5535558956</c:v>
                </c:pt>
                <c:pt idx="955">
                  <c:v>5956621.4352901094</c:v>
                </c:pt>
                <c:pt idx="956">
                  <c:v>6025595.8607435804</c:v>
                </c:pt>
                <c:pt idx="957">
                  <c:v>6095368.9724016935</c:v>
                </c:pt>
                <c:pt idx="958">
                  <c:v>6165950.0186148221</c:v>
                </c:pt>
                <c:pt idx="959">
                  <c:v>6237348.354824191</c:v>
                </c:pt>
                <c:pt idx="960">
                  <c:v>6309573.4448019294</c:v>
                </c:pt>
                <c:pt idx="961">
                  <c:v>6382634.8619054826</c:v>
                </c:pt>
                <c:pt idx="962">
                  <c:v>6456542.2903465629</c:v>
                </c:pt>
                <c:pt idx="963">
                  <c:v>6531305.5264747292</c:v>
                </c:pt>
                <c:pt idx="964">
                  <c:v>6606934.4800759647</c:v>
                </c:pt>
                <c:pt idx="965">
                  <c:v>6683439.1756861489</c:v>
                </c:pt>
                <c:pt idx="966">
                  <c:v>6760829.7539198184</c:v>
                </c:pt>
                <c:pt idx="967">
                  <c:v>6839116.4728142926</c:v>
                </c:pt>
                <c:pt idx="968">
                  <c:v>6918309.7091893628</c:v>
                </c:pt>
                <c:pt idx="969">
                  <c:v>6998419.9600227308</c:v>
                </c:pt>
                <c:pt idx="970">
                  <c:v>7079457.8438413879</c:v>
                </c:pt>
                <c:pt idx="971">
                  <c:v>7161434.1021290272</c:v>
                </c:pt>
                <c:pt idx="972">
                  <c:v>7244359.6007499062</c:v>
                </c:pt>
                <c:pt idx="973">
                  <c:v>7328245.3313890444</c:v>
                </c:pt>
                <c:pt idx="974">
                  <c:v>7413102.413009177</c:v>
                </c:pt>
                <c:pt idx="975">
                  <c:v>7498942.0933245579</c:v>
                </c:pt>
                <c:pt idx="976">
                  <c:v>7585775.7502918364</c:v>
                </c:pt>
                <c:pt idx="977">
                  <c:v>7673614.893618186</c:v>
                </c:pt>
                <c:pt idx="978">
                  <c:v>7762471.1662869118</c:v>
                </c:pt>
                <c:pt idx="979">
                  <c:v>7852356.3461007262</c:v>
                </c:pt>
                <c:pt idx="980">
                  <c:v>7943282.347242821</c:v>
                </c:pt>
                <c:pt idx="981">
                  <c:v>8035261.2218561769</c:v>
                </c:pt>
                <c:pt idx="982">
                  <c:v>8128305.1616409952</c:v>
                </c:pt>
                <c:pt idx="983">
                  <c:v>8222426.4994707117</c:v>
                </c:pt>
                <c:pt idx="984">
                  <c:v>8317637.7110267086</c:v>
                </c:pt>
                <c:pt idx="985">
                  <c:v>8413951.4164519478</c:v>
                </c:pt>
                <c:pt idx="986">
                  <c:v>8511380.3820237592</c:v>
                </c:pt>
                <c:pt idx="987">
                  <c:v>8609937.5218460169</c:v>
                </c:pt>
                <c:pt idx="988">
                  <c:v>8709635.8995608147</c:v>
                </c:pt>
                <c:pt idx="989">
                  <c:v>8810488.7300801463</c:v>
                </c:pt>
                <c:pt idx="990">
                  <c:v>8912509.3813374583</c:v>
                </c:pt>
                <c:pt idx="991">
                  <c:v>9015711.3760595694</c:v>
                </c:pt>
                <c:pt idx="992">
                  <c:v>9120108.3935590964</c:v>
                </c:pt>
                <c:pt idx="993">
                  <c:v>9225714.2715476286</c:v>
                </c:pt>
                <c:pt idx="994">
                  <c:v>9332543.0079699047</c:v>
                </c:pt>
                <c:pt idx="995">
                  <c:v>9440608.7628592458</c:v>
                </c:pt>
                <c:pt idx="996">
                  <c:v>9549925.8602143694</c:v>
                </c:pt>
                <c:pt idx="997">
                  <c:v>9660508.7898981404</c:v>
                </c:pt>
                <c:pt idx="998">
                  <c:v>9772372.2095581107</c:v>
                </c:pt>
                <c:pt idx="999">
                  <c:v>9885530.9465693906</c:v>
                </c:pt>
                <c:pt idx="1000">
                  <c:v>10000000</c:v>
                </c:pt>
                <c:pt idx="1001">
                  <c:v>10115794.54259898</c:v>
                </c:pt>
                <c:pt idx="1002">
                  <c:v>10232929.922807541</c:v>
                </c:pt>
                <c:pt idx="1003">
                  <c:v>10351421.66679343</c:v>
                </c:pt>
                <c:pt idx="1004">
                  <c:v>10471285.480509009</c:v>
                </c:pt>
                <c:pt idx="1005">
                  <c:v>10592537.251772899</c:v>
                </c:pt>
                <c:pt idx="1006">
                  <c:v>10715193.052376069</c:v>
                </c:pt>
                <c:pt idx="1007">
                  <c:v>10839269.14021204</c:v>
                </c:pt>
                <c:pt idx="1008">
                  <c:v>10964781.96143185</c:v>
                </c:pt>
                <c:pt idx="1009">
                  <c:v>11091748.152624009</c:v>
                </c:pt>
                <c:pt idx="1010">
                  <c:v>11220184.54301963</c:v>
                </c:pt>
                <c:pt idx="1011">
                  <c:v>11350108.15672314</c:v>
                </c:pt>
                <c:pt idx="1012">
                  <c:v>11481536.21496884</c:v>
                </c:pt>
                <c:pt idx="1013">
                  <c:v>11614486.13840344</c:v>
                </c:pt>
                <c:pt idx="1014">
                  <c:v>11748975.5493953</c:v>
                </c:pt>
                <c:pt idx="1015">
                  <c:v>11885022.27437019</c:v>
                </c:pt>
                <c:pt idx="1016">
                  <c:v>12022644.34617413</c:v>
                </c:pt>
                <c:pt idx="1017">
                  <c:v>12161860.00646368</c:v>
                </c:pt>
                <c:pt idx="1018">
                  <c:v>12302687.708123811</c:v>
                </c:pt>
                <c:pt idx="1019">
                  <c:v>12445146.117713841</c:v>
                </c:pt>
                <c:pt idx="1020">
                  <c:v>12589254.117941691</c:v>
                </c:pt>
                <c:pt idx="1021">
                  <c:v>12735030.810166631</c:v>
                </c:pt>
                <c:pt idx="1022">
                  <c:v>12882495.516931349</c:v>
                </c:pt>
                <c:pt idx="1023">
                  <c:v>13031667.784522999</c:v>
                </c:pt>
                <c:pt idx="1024">
                  <c:v>13182567.38556407</c:v>
                </c:pt>
                <c:pt idx="1025">
                  <c:v>13335214.32163324</c:v>
                </c:pt>
                <c:pt idx="1026">
                  <c:v>13489628.825916531</c:v>
                </c:pt>
                <c:pt idx="1027">
                  <c:v>13645831.36588924</c:v>
                </c:pt>
                <c:pt idx="1028">
                  <c:v>13803842.646028841</c:v>
                </c:pt>
                <c:pt idx="1029">
                  <c:v>13963683.610559391</c:v>
                </c:pt>
                <c:pt idx="1030">
                  <c:v>14125375.446227551</c:v>
                </c:pt>
                <c:pt idx="1031">
                  <c:v>14288939.585111041</c:v>
                </c:pt>
                <c:pt idx="1032">
                  <c:v>14454397.70745928</c:v>
                </c:pt>
                <c:pt idx="1033">
                  <c:v>14621771.74456718</c:v>
                </c:pt>
                <c:pt idx="1034">
                  <c:v>14791083.88168207</c:v>
                </c:pt>
                <c:pt idx="1035">
                  <c:v>14962356.56094433</c:v>
                </c:pt>
                <c:pt idx="1036">
                  <c:v>15135612.48436207</c:v>
                </c:pt>
                <c:pt idx="1037">
                  <c:v>15310874.61682032</c:v>
                </c:pt>
                <c:pt idx="1038">
                  <c:v>15488166.18912483</c:v>
                </c:pt>
                <c:pt idx="1039">
                  <c:v>15667510.701081499</c:v>
                </c:pt>
                <c:pt idx="1040">
                  <c:v>15848931.92461114</c:v>
                </c:pt>
                <c:pt idx="1041">
                  <c:v>16032453.906900421</c:v>
                </c:pt>
                <c:pt idx="1042">
                  <c:v>16218100.973589299</c:v>
                </c:pt>
                <c:pt idx="1043">
                  <c:v>16405897.731995391</c:v>
                </c:pt>
                <c:pt idx="1044">
                  <c:v>16595869.0743756</c:v>
                </c:pt>
                <c:pt idx="1045">
                  <c:v>16788040.18122562</c:v>
                </c:pt>
                <c:pt idx="1046">
                  <c:v>16982436.52461746</c:v>
                </c:pt>
                <c:pt idx="1047">
                  <c:v>17179083.871575888</c:v>
                </c:pt>
                <c:pt idx="1048">
                  <c:v>17378008.287493762</c:v>
                </c:pt>
                <c:pt idx="1049">
                  <c:v>17579236.139586929</c:v>
                </c:pt>
                <c:pt idx="1050">
                  <c:v>17782794.100389231</c:v>
                </c:pt>
                <c:pt idx="1051">
                  <c:v>17988709.151287869</c:v>
                </c:pt>
                <c:pt idx="1052">
                  <c:v>18197008.58609983</c:v>
                </c:pt>
                <c:pt idx="1053">
                  <c:v>18407720.01468955</c:v>
                </c:pt>
                <c:pt idx="1054">
                  <c:v>18620871.366628699</c:v>
                </c:pt>
                <c:pt idx="1055">
                  <c:v>18836490.89489802</c:v>
                </c:pt>
                <c:pt idx="1056">
                  <c:v>19054607.179632481</c:v>
                </c:pt>
                <c:pt idx="1057">
                  <c:v>19275249.13190937</c:v>
                </c:pt>
                <c:pt idx="1058">
                  <c:v>19498445.99758045</c:v>
                </c:pt>
                <c:pt idx="1059">
                  <c:v>19724227.361148529</c:v>
                </c:pt>
                <c:pt idx="1060">
                  <c:v>19952623.149688791</c:v>
                </c:pt>
                <c:pt idx="1061">
                  <c:v>20183663.6368156</c:v>
                </c:pt>
                <c:pt idx="1062">
                  <c:v>20417379.44669532</c:v>
                </c:pt>
                <c:pt idx="1063">
                  <c:v>20653801.558105309</c:v>
                </c:pt>
                <c:pt idx="1064">
                  <c:v>20892961.308540411</c:v>
                </c:pt>
                <c:pt idx="1065">
                  <c:v>21134890.398366481</c:v>
                </c:pt>
                <c:pt idx="1066">
                  <c:v>21379620.895022329</c:v>
                </c:pt>
                <c:pt idx="1067">
                  <c:v>21627185.237270199</c:v>
                </c:pt>
                <c:pt idx="1068">
                  <c:v>21877616.23949552</c:v>
                </c:pt>
                <c:pt idx="1069">
                  <c:v>22130947.096056361</c:v>
                </c:pt>
                <c:pt idx="1070">
                  <c:v>22387211.385683421</c:v>
                </c:pt>
                <c:pt idx="1071">
                  <c:v>22646443.075930621</c:v>
                </c:pt>
                <c:pt idx="1072">
                  <c:v>22908676.527677748</c:v>
                </c:pt>
                <c:pt idx="1073">
                  <c:v>23173946.499684799</c:v>
                </c:pt>
                <c:pt idx="1074">
                  <c:v>23442288.153199229</c:v>
                </c:pt>
                <c:pt idx="1075">
                  <c:v>23713737.056616548</c:v>
                </c:pt>
                <c:pt idx="1076">
                  <c:v>23988329.190194901</c:v>
                </c:pt>
                <c:pt idx="1077">
                  <c:v>24266100.950824142</c:v>
                </c:pt>
                <c:pt idx="1078">
                  <c:v>24547089.15685029</c:v>
                </c:pt>
                <c:pt idx="1079">
                  <c:v>24831331.052955732</c:v>
                </c:pt>
                <c:pt idx="1080">
                  <c:v>25118864.31509582</c:v>
                </c:pt>
                <c:pt idx="1081">
                  <c:v>25409727.05549306</c:v>
                </c:pt>
                <c:pt idx="1082">
                  <c:v>25703957.827688649</c:v>
                </c:pt>
                <c:pt idx="1083">
                  <c:v>26001595.63165272</c:v>
                </c:pt>
                <c:pt idx="1084">
                  <c:v>26302679.91895381</c:v>
                </c:pt>
                <c:pt idx="1085">
                  <c:v>26607250.59798808</c:v>
                </c:pt>
                <c:pt idx="1086">
                  <c:v>26915348.039269142</c:v>
                </c:pt>
                <c:pt idx="1087">
                  <c:v>27227013.08077915</c:v>
                </c:pt>
                <c:pt idx="1088">
                  <c:v>27542287.033381689</c:v>
                </c:pt>
                <c:pt idx="1089">
                  <c:v>27861211.686297718</c:v>
                </c:pt>
                <c:pt idx="1090">
                  <c:v>28183829.312644549</c:v>
                </c:pt>
                <c:pt idx="1091">
                  <c:v>28510182.675039101</c:v>
                </c:pt>
                <c:pt idx="1092">
                  <c:v>28840315.03126606</c:v>
                </c:pt>
                <c:pt idx="1093">
                  <c:v>29174270.140011661</c:v>
                </c:pt>
                <c:pt idx="1094">
                  <c:v>29512092.266663838</c:v>
                </c:pt>
                <c:pt idx="1095">
                  <c:v>29853826.189179629</c:v>
                </c:pt>
                <c:pt idx="1096">
                  <c:v>30199517.204020191</c:v>
                </c:pt>
                <c:pt idx="1097">
                  <c:v>30549211.13215515</c:v>
                </c:pt>
                <c:pt idx="1098">
                  <c:v>30902954.32513592</c:v>
                </c:pt>
                <c:pt idx="1099">
                  <c:v>31260793.671239559</c:v>
                </c:pt>
                <c:pt idx="1100">
                  <c:v>31622776.601683792</c:v>
                </c:pt>
                <c:pt idx="1101">
                  <c:v>31988951.096913971</c:v>
                </c:pt>
                <c:pt idx="1102">
                  <c:v>32359365.69296281</c:v>
                </c:pt>
                <c:pt idx="1103">
                  <c:v>32734069.487883799</c:v>
                </c:pt>
                <c:pt idx="1104">
                  <c:v>33113112.148259141</c:v>
                </c:pt>
                <c:pt idx="1105">
                  <c:v>33496543.915782791</c:v>
                </c:pt>
                <c:pt idx="1106">
                  <c:v>33884415.613920271</c:v>
                </c:pt>
                <c:pt idx="1107">
                  <c:v>34276778.654645048</c:v>
                </c:pt>
                <c:pt idx="1108">
                  <c:v>34673685.045253173</c:v>
                </c:pt>
                <c:pt idx="1109">
                  <c:v>35075187.395256788</c:v>
                </c:pt>
                <c:pt idx="1110">
                  <c:v>35481338.923357531</c:v>
                </c:pt>
                <c:pt idx="1111">
                  <c:v>35892193.464500487</c:v>
                </c:pt>
                <c:pt idx="1112">
                  <c:v>36307805.477010183</c:v>
                </c:pt>
                <c:pt idx="1113">
                  <c:v>36728230.049808502</c:v>
                </c:pt>
                <c:pt idx="1114">
                  <c:v>37153522.909717277</c:v>
                </c:pt>
                <c:pt idx="1115">
                  <c:v>37583740.42884443</c:v>
                </c:pt>
                <c:pt idx="1116">
                  <c:v>38018939.632056117</c:v>
                </c:pt>
                <c:pt idx="1117">
                  <c:v>38459178.20453535</c:v>
                </c:pt>
                <c:pt idx="1118">
                  <c:v>38904514.499428049</c:v>
                </c:pt>
                <c:pt idx="1119">
                  <c:v>39355007.54557772</c:v>
                </c:pt>
                <c:pt idx="1120">
                  <c:v>39810717.055349767</c:v>
                </c:pt>
                <c:pt idx="1121">
                  <c:v>40271703.432545952</c:v>
                </c:pt>
                <c:pt idx="1122">
                  <c:v>40738027.780411303</c:v>
                </c:pt>
                <c:pt idx="1123">
                  <c:v>41209751.909733042</c:v>
                </c:pt>
                <c:pt idx="1124">
                  <c:v>41686938.347033553</c:v>
                </c:pt>
                <c:pt idx="1125">
                  <c:v>42169650.342858233</c:v>
                </c:pt>
                <c:pt idx="1126">
                  <c:v>42657951.880159259</c:v>
                </c:pt>
                <c:pt idx="1127">
                  <c:v>43151907.682776503</c:v>
                </c:pt>
                <c:pt idx="1128">
                  <c:v>43651583.224016562</c:v>
                </c:pt>
                <c:pt idx="1129">
                  <c:v>44157044.735331297</c:v>
                </c:pt>
                <c:pt idx="1130">
                  <c:v>44668359.215096347</c:v>
                </c:pt>
                <c:pt idx="1131">
                  <c:v>45185594.437492259</c:v>
                </c:pt>
                <c:pt idx="1132">
                  <c:v>45708818.961487517</c:v>
                </c:pt>
                <c:pt idx="1133">
                  <c:v>46238102.139926031</c:v>
                </c:pt>
                <c:pt idx="1134">
                  <c:v>46773514.128719807</c:v>
                </c:pt>
                <c:pt idx="1135">
                  <c:v>47315125.896148033</c:v>
                </c:pt>
                <c:pt idx="1136">
                  <c:v>47863009.232263803</c:v>
                </c:pt>
                <c:pt idx="1137">
                  <c:v>48417236.758409992</c:v>
                </c:pt>
                <c:pt idx="1138">
                  <c:v>48977881.936844662</c:v>
                </c:pt>
                <c:pt idx="1139">
                  <c:v>49545019.080479063</c:v>
                </c:pt>
                <c:pt idx="1140">
                  <c:v>50118723.362727247</c:v>
                </c:pt>
                <c:pt idx="1141">
                  <c:v>50699070.827470437</c:v>
                </c:pt>
                <c:pt idx="1142">
                  <c:v>51286138.399136484</c:v>
                </c:pt>
                <c:pt idx="1143">
                  <c:v>51880003.892896093</c:v>
                </c:pt>
                <c:pt idx="1144">
                  <c:v>52480746.02497723</c:v>
                </c:pt>
                <c:pt idx="1145">
                  <c:v>53088444.423098899</c:v>
                </c:pt>
                <c:pt idx="1146">
                  <c:v>53703179.637025326</c:v>
                </c:pt>
                <c:pt idx="1147">
                  <c:v>54325033.149243362</c:v>
                </c:pt>
                <c:pt idx="1148">
                  <c:v>54954087.385762483</c:v>
                </c:pt>
                <c:pt idx="1149">
                  <c:v>55590425.727040373</c:v>
                </c:pt>
                <c:pt idx="1150">
                  <c:v>56234132.519034907</c:v>
                </c:pt>
                <c:pt idx="1151">
                  <c:v>56885293.084384128</c:v>
                </c:pt>
                <c:pt idx="1152">
                  <c:v>57543993.733715661</c:v>
                </c:pt>
                <c:pt idx="1153">
                  <c:v>58210321.7770871</c:v>
                </c:pt>
                <c:pt idx="1154">
                  <c:v>58884365.535558961</c:v>
                </c:pt>
                <c:pt idx="1155">
                  <c:v>59566214.352901094</c:v>
                </c:pt>
                <c:pt idx="1156">
                  <c:v>60255958.607435808</c:v>
                </c:pt>
                <c:pt idx="1157">
                  <c:v>60953689.724016927</c:v>
                </c:pt>
                <c:pt idx="1158">
                  <c:v>61659500.186148219</c:v>
                </c:pt>
                <c:pt idx="1159">
                  <c:v>62373483.548241913</c:v>
                </c:pt>
                <c:pt idx="1160">
                  <c:v>63095734.448019303</c:v>
                </c:pt>
                <c:pt idx="1161">
                  <c:v>63826348.619054817</c:v>
                </c:pt>
                <c:pt idx="1162">
                  <c:v>64565422.903465629</c:v>
                </c:pt>
                <c:pt idx="1163">
                  <c:v>65313055.264747292</c:v>
                </c:pt>
                <c:pt idx="1164">
                  <c:v>66069344.800759643</c:v>
                </c:pt>
                <c:pt idx="1165">
                  <c:v>66834391.756861493</c:v>
                </c:pt>
                <c:pt idx="1166">
                  <c:v>67608297.53919819</c:v>
                </c:pt>
                <c:pt idx="1167">
                  <c:v>68391164.728142932</c:v>
                </c:pt>
                <c:pt idx="1168">
                  <c:v>69183097.091893628</c:v>
                </c:pt>
                <c:pt idx="1169">
                  <c:v>69984199.600227311</c:v>
                </c:pt>
                <c:pt idx="1170">
                  <c:v>70794578.438413873</c:v>
                </c:pt>
                <c:pt idx="1171">
                  <c:v>71614341.021290272</c:v>
                </c:pt>
                <c:pt idx="1172">
                  <c:v>72443596.007499054</c:v>
                </c:pt>
                <c:pt idx="1173">
                  <c:v>73282453.313890442</c:v>
                </c:pt>
                <c:pt idx="1174">
                  <c:v>74131024.130091771</c:v>
                </c:pt>
                <c:pt idx="1175">
                  <c:v>74989420.933245584</c:v>
                </c:pt>
                <c:pt idx="1176">
                  <c:v>75857757.502918363</c:v>
                </c:pt>
                <c:pt idx="1177">
                  <c:v>76736148.936181858</c:v>
                </c:pt>
                <c:pt idx="1178">
                  <c:v>77624711.662869111</c:v>
                </c:pt>
                <c:pt idx="1179">
                  <c:v>78523563.461007267</c:v>
                </c:pt>
                <c:pt idx="1180">
                  <c:v>79432823.472428218</c:v>
                </c:pt>
                <c:pt idx="1181">
                  <c:v>80352612.218561769</c:v>
                </c:pt>
                <c:pt idx="1182">
                  <c:v>81283051.616409943</c:v>
                </c:pt>
                <c:pt idx="1183">
                  <c:v>82224264.994707122</c:v>
                </c:pt>
                <c:pt idx="1184">
                  <c:v>83176377.110267088</c:v>
                </c:pt>
                <c:pt idx="1185">
                  <c:v>84139514.164519474</c:v>
                </c:pt>
                <c:pt idx="1186">
                  <c:v>85113803.820237592</c:v>
                </c:pt>
                <c:pt idx="1187">
                  <c:v>86099375.218460158</c:v>
                </c:pt>
                <c:pt idx="1188">
                  <c:v>87096358.995608136</c:v>
                </c:pt>
                <c:pt idx="1189">
                  <c:v>88104887.300801471</c:v>
                </c:pt>
                <c:pt idx="1190">
                  <c:v>89125093.813374594</c:v>
                </c:pt>
                <c:pt idx="1191">
                  <c:v>90157113.760595709</c:v>
                </c:pt>
                <c:pt idx="1192">
                  <c:v>91201083.935590968</c:v>
                </c:pt>
                <c:pt idx="1193">
                  <c:v>92257142.715476289</c:v>
                </c:pt>
                <c:pt idx="1194">
                  <c:v>93325430.079699054</c:v>
                </c:pt>
                <c:pt idx="1195">
                  <c:v>94406087.628592446</c:v>
                </c:pt>
                <c:pt idx="1196">
                  <c:v>95499258.60214369</c:v>
                </c:pt>
                <c:pt idx="1197">
                  <c:v>96605087.898981407</c:v>
                </c:pt>
                <c:pt idx="1198">
                  <c:v>97723722.095581114</c:v>
                </c:pt>
                <c:pt idx="1199">
                  <c:v>98855309.465693906</c:v>
                </c:pt>
                <c:pt idx="1200">
                  <c:v>100000000</c:v>
                </c:pt>
              </c:numCache>
            </c:numRef>
          </c:xVal>
          <c:yVal>
            <c:numRef>
              <c:f>'03_NM_Current'!$G$2:$G$1202</c:f>
              <c:numCache>
                <c:formatCode>0.000</c:formatCode>
                <c:ptCount val="1201"/>
                <c:pt idx="0">
                  <c:v>119.8929236046129</c:v>
                </c:pt>
                <c:pt idx="1">
                  <c:v>119.89294714806211</c:v>
                </c:pt>
                <c:pt idx="2">
                  <c:v>119.8929712399302</c:v>
                </c:pt>
                <c:pt idx="3">
                  <c:v>119.8929958929925</c:v>
                </c:pt>
                <c:pt idx="4">
                  <c:v>119.8930211203219</c:v>
                </c:pt>
                <c:pt idx="5">
                  <c:v>119.893046935296</c:v>
                </c:pt>
                <c:pt idx="6">
                  <c:v>119.8930733516039</c:v>
                </c:pt>
                <c:pt idx="7">
                  <c:v>119.8931003832538</c:v>
                </c:pt>
                <c:pt idx="8">
                  <c:v>119.89312804458</c:v>
                </c:pt>
                <c:pt idx="9">
                  <c:v>119.89315635025091</c:v>
                </c:pt>
                <c:pt idx="10">
                  <c:v>119.8931853152767</c:v>
                </c:pt>
                <c:pt idx="11">
                  <c:v>119.8932149550171</c:v>
                </c:pt>
                <c:pt idx="12">
                  <c:v>119.89324528518981</c:v>
                </c:pt>
                <c:pt idx="13">
                  <c:v>119.8932763218787</c:v>
                </c:pt>
                <c:pt idx="14">
                  <c:v>119.8933080815423</c:v>
                </c:pt>
                <c:pt idx="15">
                  <c:v>119.8933405810226</c:v>
                </c:pt>
                <c:pt idx="16">
                  <c:v>119.89337383755399</c:v>
                </c:pt>
                <c:pt idx="17">
                  <c:v>119.8934078687724</c:v>
                </c:pt>
                <c:pt idx="18">
                  <c:v>119.89344269272461</c:v>
                </c:pt>
                <c:pt idx="19">
                  <c:v>119.8934783278779</c:v>
                </c:pt>
                <c:pt idx="20">
                  <c:v>119.8935147931298</c:v>
                </c:pt>
                <c:pt idx="21">
                  <c:v>119.893552107818</c:v>
                </c:pt>
                <c:pt idx="22">
                  <c:v>119.893590291731</c:v>
                </c:pt>
                <c:pt idx="23">
                  <c:v>119.8936293651181</c:v>
                </c:pt>
                <c:pt idx="24">
                  <c:v>119.8936693487005</c:v>
                </c:pt>
                <c:pt idx="25">
                  <c:v>119.89371026368219</c:v>
                </c:pt>
                <c:pt idx="26">
                  <c:v>119.8937521317611</c:v>
                </c:pt>
                <c:pt idx="27">
                  <c:v>119.89379497514081</c:v>
                </c:pt>
                <c:pt idx="28">
                  <c:v>119.8938388165421</c:v>
                </c:pt>
                <c:pt idx="29">
                  <c:v>119.89388367921551</c:v>
                </c:pt>
                <c:pt idx="30">
                  <c:v>119.89392958695269</c:v>
                </c:pt>
                <c:pt idx="31">
                  <c:v>119.8939765641002</c:v>
                </c:pt>
                <c:pt idx="32">
                  <c:v>119.8940246355716</c:v>
                </c:pt>
                <c:pt idx="33">
                  <c:v>119.894073826861</c:v>
                </c:pt>
                <c:pt idx="34">
                  <c:v>119.89412416405661</c:v>
                </c:pt>
                <c:pt idx="35">
                  <c:v>119.89417567385421</c:v>
                </c:pt>
                <c:pt idx="36">
                  <c:v>119.8942283835721</c:v>
                </c:pt>
                <c:pt idx="37">
                  <c:v>119.8942823211646</c:v>
                </c:pt>
                <c:pt idx="38">
                  <c:v>119.89433751523789</c:v>
                </c:pt>
                <c:pt idx="39">
                  <c:v>119.89439399506441</c:v>
                </c:pt>
                <c:pt idx="40">
                  <c:v>119.89445179059869</c:v>
                </c:pt>
                <c:pt idx="41">
                  <c:v>119.8945109324934</c:v>
                </c:pt>
                <c:pt idx="42">
                  <c:v>119.8945714521153</c:v>
                </c:pt>
                <c:pt idx="43">
                  <c:v>119.8946333815624</c:v>
                </c:pt>
                <c:pt idx="44">
                  <c:v>119.89469675368019</c:v>
                </c:pt>
                <c:pt idx="45">
                  <c:v>119.8947616020799</c:v>
                </c:pt>
                <c:pt idx="46">
                  <c:v>119.8948279611558</c:v>
                </c:pt>
                <c:pt idx="47">
                  <c:v>119.89489586610389</c:v>
                </c:pt>
                <c:pt idx="48">
                  <c:v>119.8949653529401</c:v>
                </c:pt>
                <c:pt idx="49">
                  <c:v>119.8950364585198</c:v>
                </c:pt>
                <c:pt idx="50">
                  <c:v>119.8951092205571</c:v>
                </c:pt>
                <c:pt idx="51">
                  <c:v>119.89518367764521</c:v>
                </c:pt>
                <c:pt idx="52">
                  <c:v>119.8952598692765</c:v>
                </c:pt>
                <c:pt idx="53">
                  <c:v>119.8953378358638</c:v>
                </c:pt>
                <c:pt idx="54">
                  <c:v>119.8954176187618</c:v>
                </c:pt>
                <c:pt idx="55">
                  <c:v>119.8954992602889</c:v>
                </c:pt>
                <c:pt idx="56">
                  <c:v>119.8955828037497</c:v>
                </c:pt>
                <c:pt idx="57">
                  <c:v>119.8956682934582</c:v>
                </c:pt>
                <c:pt idx="58">
                  <c:v>119.8957557747609</c:v>
                </c:pt>
                <c:pt idx="59">
                  <c:v>119.8958452940615</c:v>
                </c:pt>
                <c:pt idx="60">
                  <c:v>119.89593689884499</c:v>
                </c:pt>
                <c:pt idx="61">
                  <c:v>119.89603063770311</c:v>
                </c:pt>
                <c:pt idx="62">
                  <c:v>119.8961265603601</c:v>
                </c:pt>
                <c:pt idx="63">
                  <c:v>119.8962247176993</c:v>
                </c:pt>
                <c:pt idx="64">
                  <c:v>119.8963251617899</c:v>
                </c:pt>
                <c:pt idx="65">
                  <c:v>119.8964279459147</c:v>
                </c:pt>
                <c:pt idx="66">
                  <c:v>119.8965331245987</c:v>
                </c:pt>
                <c:pt idx="67">
                  <c:v>119.8966407536374</c:v>
                </c:pt>
                <c:pt idx="68">
                  <c:v>119.89675089012719</c:v>
                </c:pt>
                <c:pt idx="69">
                  <c:v>119.89686359249529</c:v>
                </c:pt>
                <c:pt idx="70">
                  <c:v>119.8969789205308</c:v>
                </c:pt>
                <c:pt idx="71">
                  <c:v>119.8970969354164</c:v>
                </c:pt>
                <c:pt idx="72">
                  <c:v>119.8972176997613</c:v>
                </c:pt>
                <c:pt idx="73">
                  <c:v>119.897341277634</c:v>
                </c:pt>
                <c:pt idx="74">
                  <c:v>119.8974677345965</c:v>
                </c:pt>
                <c:pt idx="75">
                  <c:v>119.8975971377394</c:v>
                </c:pt>
                <c:pt idx="76">
                  <c:v>119.89772955571711</c:v>
                </c:pt>
                <c:pt idx="77">
                  <c:v>119.8978650587848</c:v>
                </c:pt>
                <c:pt idx="78">
                  <c:v>119.8980037188353</c:v>
                </c:pt>
                <c:pt idx="79">
                  <c:v>119.8981456094378</c:v>
                </c:pt>
                <c:pt idx="80">
                  <c:v>119.8982908058765</c:v>
                </c:pt>
                <c:pt idx="81">
                  <c:v>119.898439385191</c:v>
                </c:pt>
                <c:pt idx="82">
                  <c:v>119.898591426217</c:v>
                </c:pt>
                <c:pt idx="83">
                  <c:v>119.89874700962829</c:v>
                </c:pt>
                <c:pt idx="84">
                  <c:v>119.8989062179798</c:v>
                </c:pt>
                <c:pt idx="85">
                  <c:v>119.8990691357515</c:v>
                </c:pt>
                <c:pt idx="86">
                  <c:v>119.89923584939289</c:v>
                </c:pt>
                <c:pt idx="87">
                  <c:v>119.8994064473697</c:v>
                </c:pt>
                <c:pt idx="88">
                  <c:v>119.89958102021031</c:v>
                </c:pt>
                <c:pt idx="89">
                  <c:v>119.8997596605542</c:v>
                </c:pt>
                <c:pt idx="90">
                  <c:v>119.8999424632012</c:v>
                </c:pt>
                <c:pt idx="91">
                  <c:v>119.900129525162</c:v>
                </c:pt>
                <c:pt idx="92">
                  <c:v>119.90032094570969</c:v>
                </c:pt>
                <c:pt idx="93">
                  <c:v>119.90051682643259</c:v>
                </c:pt>
                <c:pt idx="94">
                  <c:v>119.9007172712881</c:v>
                </c:pt>
                <c:pt idx="95">
                  <c:v>119.90092238665849</c:v>
                </c:pt>
                <c:pt idx="96">
                  <c:v>119.9011322814074</c:v>
                </c:pt>
                <c:pt idx="97">
                  <c:v>119.90134706693721</c:v>
                </c:pt>
                <c:pt idx="98">
                  <c:v>119.90156685724931</c:v>
                </c:pt>
                <c:pt idx="99">
                  <c:v>119.90179176900391</c:v>
                </c:pt>
                <c:pt idx="100">
                  <c:v>119.9020219215827</c:v>
                </c:pt>
                <c:pt idx="101">
                  <c:v>119.9022574371523</c:v>
                </c:pt>
                <c:pt idx="102">
                  <c:v>119.9024984407293</c:v>
                </c:pt>
                <c:pt idx="103">
                  <c:v>119.9027450602467</c:v>
                </c:pt>
                <c:pt idx="104">
                  <c:v>119.90299742662231</c:v>
                </c:pt>
                <c:pt idx="105">
                  <c:v>119.9032556738283</c:v>
                </c:pt>
                <c:pt idx="106">
                  <c:v>119.9035199389628</c:v>
                </c:pt>
                <c:pt idx="107">
                  <c:v>119.9037903623227</c:v>
                </c:pt>
                <c:pt idx="108">
                  <c:v>119.9040670874784</c:v>
                </c:pt>
                <c:pt idx="109">
                  <c:v>119.9043502613508</c:v>
                </c:pt>
                <c:pt idx="110">
                  <c:v>119.9046400342891</c:v>
                </c:pt>
                <c:pt idx="111">
                  <c:v>119.904936560151</c:v>
                </c:pt>
                <c:pt idx="112">
                  <c:v>119.90523999638501</c:v>
                </c:pt>
                <c:pt idx="113">
                  <c:v>119.9055505041144</c:v>
                </c:pt>
                <c:pt idx="114">
                  <c:v>119.9058682482227</c:v>
                </c:pt>
                <c:pt idx="115">
                  <c:v>119.90619339744219</c:v>
                </c:pt>
                <c:pt idx="116">
                  <c:v>119.9065261244436</c:v>
                </c:pt>
                <c:pt idx="117">
                  <c:v>119.9068666059282</c:v>
                </c:pt>
                <c:pt idx="118">
                  <c:v>119.9072150227222</c:v>
                </c:pt>
                <c:pt idx="119">
                  <c:v>119.9075715598735</c:v>
                </c:pt>
                <c:pt idx="120">
                  <c:v>119.90793640675</c:v>
                </c:pt>
                <c:pt idx="121">
                  <c:v>119.9083097571408</c:v>
                </c:pt>
                <c:pt idx="122">
                  <c:v>119.90869180936021</c:v>
                </c:pt>
                <c:pt idx="123">
                  <c:v>119.9090827663527</c:v>
                </c:pt>
                <c:pt idx="124">
                  <c:v>119.90948283580219</c:v>
                </c:pt>
                <c:pt idx="125">
                  <c:v>119.90989223024241</c:v>
                </c:pt>
                <c:pt idx="126">
                  <c:v>119.9103111671709</c:v>
                </c:pt>
                <c:pt idx="127">
                  <c:v>119.9107398691649</c:v>
                </c:pt>
                <c:pt idx="128">
                  <c:v>119.91117856400029</c:v>
                </c:pt>
                <c:pt idx="129">
                  <c:v>119.9116274847737</c:v>
                </c:pt>
                <c:pt idx="130">
                  <c:v>119.9120868700269</c:v>
                </c:pt>
                <c:pt idx="131">
                  <c:v>119.91255696387429</c:v>
                </c:pt>
                <c:pt idx="132">
                  <c:v>119.9130380161336</c:v>
                </c:pt>
                <c:pt idx="133">
                  <c:v>119.9135302824597</c:v>
                </c:pt>
                <c:pt idx="134">
                  <c:v>119.914034024481</c:v>
                </c:pt>
                <c:pt idx="135">
                  <c:v>119.9145495099399</c:v>
                </c:pt>
                <c:pt idx="136">
                  <c:v>119.91507701283589</c:v>
                </c:pt>
                <c:pt idx="137">
                  <c:v>119.9156168135721</c:v>
                </c:pt>
                <c:pt idx="138">
                  <c:v>119.91616919910599</c:v>
                </c:pt>
                <c:pt idx="139">
                  <c:v>119.9167344631026</c:v>
                </c:pt>
                <c:pt idx="140">
                  <c:v>119.91731290609211</c:v>
                </c:pt>
                <c:pt idx="141">
                  <c:v>119.91790483563059</c:v>
                </c:pt>
                <c:pt idx="142">
                  <c:v>119.9185105664657</c:v>
                </c:pt>
                <c:pt idx="143">
                  <c:v>119.91913042070431</c:v>
                </c:pt>
                <c:pt idx="144">
                  <c:v>119.9197647279863</c:v>
                </c:pt>
                <c:pt idx="145">
                  <c:v>119.9204138256606</c:v>
                </c:pt>
                <c:pt idx="146">
                  <c:v>119.921078058967</c:v>
                </c:pt>
                <c:pt idx="147">
                  <c:v>119.92175778122051</c:v>
                </c:pt>
                <c:pt idx="148">
                  <c:v>119.922453354002</c:v>
                </c:pt>
                <c:pt idx="149">
                  <c:v>119.9231651473519</c:v>
                </c:pt>
                <c:pt idx="150">
                  <c:v>119.923893539969</c:v>
                </c:pt>
                <c:pt idx="151">
                  <c:v>119.92463891941409</c:v>
                </c:pt>
                <c:pt idx="152">
                  <c:v>119.9254016823183</c:v>
                </c:pt>
                <c:pt idx="153">
                  <c:v>119.9261822345963</c:v>
                </c:pt>
                <c:pt idx="154">
                  <c:v>119.92698099166461</c:v>
                </c:pt>
                <c:pt idx="155">
                  <c:v>119.9277983786652</c:v>
                </c:pt>
                <c:pt idx="156">
                  <c:v>119.92863483069431</c:v>
                </c:pt>
                <c:pt idx="157">
                  <c:v>119.92949079303661</c:v>
                </c:pt>
                <c:pt idx="158">
                  <c:v>119.93036672140531</c:v>
                </c:pt>
                <c:pt idx="159">
                  <c:v>119.9312630821873</c:v>
                </c:pt>
                <c:pt idx="160">
                  <c:v>119.9321803526947</c:v>
                </c:pt>
                <c:pt idx="161">
                  <c:v>119.9331190214224</c:v>
                </c:pt>
                <c:pt idx="162">
                  <c:v>119.93407958831131</c:v>
                </c:pt>
                <c:pt idx="163">
                  <c:v>119.9350625650182</c:v>
                </c:pt>
                <c:pt idx="164">
                  <c:v>119.9360684751919</c:v>
                </c:pt>
                <c:pt idx="165">
                  <c:v>119.9370978547561</c:v>
                </c:pt>
                <c:pt idx="166">
                  <c:v>119.93815125219879</c:v>
                </c:pt>
                <c:pt idx="167">
                  <c:v>119.9392292288687</c:v>
                </c:pt>
                <c:pt idx="168">
                  <c:v>119.9403323592791</c:v>
                </c:pt>
                <c:pt idx="169">
                  <c:v>119.9414612314181</c:v>
                </c:pt>
                <c:pt idx="170">
                  <c:v>119.9426164470671</c:v>
                </c:pt>
                <c:pt idx="171">
                  <c:v>119.94379862212671</c:v>
                </c:pt>
                <c:pt idx="172">
                  <c:v>119.94500838695009</c:v>
                </c:pt>
                <c:pt idx="173">
                  <c:v>119.94624638668481</c:v>
                </c:pt>
                <c:pt idx="174">
                  <c:v>119.94751328162231</c:v>
                </c:pt>
                <c:pt idx="175">
                  <c:v>119.9488097475563</c:v>
                </c:pt>
                <c:pt idx="176">
                  <c:v>119.95013647614959</c:v>
                </c:pt>
                <c:pt idx="177">
                  <c:v>119.95149417530941</c:v>
                </c:pt>
                <c:pt idx="178">
                  <c:v>119.9528835695719</c:v>
                </c:pt>
                <c:pt idx="179">
                  <c:v>119.95430540049649</c:v>
                </c:pt>
                <c:pt idx="180">
                  <c:v>119.9557604270685</c:v>
                </c:pt>
                <c:pt idx="181">
                  <c:v>119.9572494261126</c:v>
                </c:pt>
                <c:pt idx="182">
                  <c:v>119.9587731927156</c:v>
                </c:pt>
                <c:pt idx="183">
                  <c:v>119.96033254065949</c:v>
                </c:pt>
                <c:pt idx="184">
                  <c:v>119.9619283028651</c:v>
                </c:pt>
                <c:pt idx="185">
                  <c:v>119.96356133184641</c:v>
                </c:pt>
                <c:pt idx="186">
                  <c:v>119.9652325001757</c:v>
                </c:pt>
                <c:pt idx="187">
                  <c:v>119.96694270096</c:v>
                </c:pt>
                <c:pt idx="188">
                  <c:v>119.9686928483294</c:v>
                </c:pt>
                <c:pt idx="189">
                  <c:v>119.9704838779363</c:v>
                </c:pt>
                <c:pt idx="190">
                  <c:v>119.9723167474679</c:v>
                </c:pt>
                <c:pt idx="191">
                  <c:v>119.97419243717</c:v>
                </c:pt>
                <c:pt idx="192">
                  <c:v>119.97611195038461</c:v>
                </c:pt>
                <c:pt idx="193">
                  <c:v>119.9780763140992</c:v>
                </c:pt>
                <c:pt idx="194">
                  <c:v>119.980086579511</c:v>
                </c:pt>
                <c:pt idx="195">
                  <c:v>119.9821438226036</c:v>
                </c:pt>
                <c:pt idx="196">
                  <c:v>119.984249144738</c:v>
                </c:pt>
                <c:pt idx="197">
                  <c:v>119.98640367325871</c:v>
                </c:pt>
                <c:pt idx="198">
                  <c:v>119.9886085621134</c:v>
                </c:pt>
                <c:pt idx="199">
                  <c:v>119.9908649924887</c:v>
                </c:pt>
                <c:pt idx="200">
                  <c:v>119.9931741734612</c:v>
                </c:pt>
                <c:pt idx="201">
                  <c:v>119.99553734266389</c:v>
                </c:pt>
                <c:pt idx="202">
                  <c:v>119.9979557669697</c:v>
                </c:pt>
                <c:pt idx="203">
                  <c:v>120.000430743191</c:v>
                </c:pt>
                <c:pt idx="204">
                  <c:v>120.002963598797</c:v>
                </c:pt>
                <c:pt idx="205">
                  <c:v>120.0055556926477</c:v>
                </c:pt>
                <c:pt idx="206">
                  <c:v>120.00820841574711</c:v>
                </c:pt>
                <c:pt idx="207">
                  <c:v>120.01092319201391</c:v>
                </c:pt>
                <c:pt idx="208">
                  <c:v>120.0137014790716</c:v>
                </c:pt>
                <c:pt idx="209">
                  <c:v>120.0165447690576</c:v>
                </c:pt>
                <c:pt idx="210">
                  <c:v>120.0194545894532</c:v>
                </c:pt>
                <c:pt idx="211">
                  <c:v>120.0224325039329</c:v>
                </c:pt>
                <c:pt idx="212">
                  <c:v>120.0254801132351</c:v>
                </c:pt>
                <c:pt idx="213">
                  <c:v>120.0285990560548</c:v>
                </c:pt>
                <c:pt idx="214">
                  <c:v>120.0317910099574</c:v>
                </c:pt>
                <c:pt idx="215">
                  <c:v>120.0350576923157</c:v>
                </c:pt>
                <c:pt idx="216">
                  <c:v>120.0384008612703</c:v>
                </c:pt>
                <c:pt idx="217">
                  <c:v>120.041822316713</c:v>
                </c:pt>
                <c:pt idx="218">
                  <c:v>120.0453239012954</c:v>
                </c:pt>
                <c:pt idx="219">
                  <c:v>120.0489075014619</c:v>
                </c:pt>
                <c:pt idx="220">
                  <c:v>120.0525750485089</c:v>
                </c:pt>
                <c:pt idx="221">
                  <c:v>120.0563285196699</c:v>
                </c:pt>
                <c:pt idx="222">
                  <c:v>120.060169939228</c:v>
                </c:pt>
                <c:pt idx="223">
                  <c:v>120.0641013796554</c:v>
                </c:pt>
                <c:pt idx="224">
                  <c:v>120.06812496278221</c:v>
                </c:pt>
                <c:pt idx="225">
                  <c:v>120.0722428609939</c:v>
                </c:pt>
                <c:pt idx="226">
                  <c:v>120.07645729845861</c:v>
                </c:pt>
                <c:pt idx="227">
                  <c:v>120.0807705523852</c:v>
                </c:pt>
                <c:pt idx="228">
                  <c:v>120.08518495431289</c:v>
                </c:pt>
                <c:pt idx="229">
                  <c:v>120.08970289143311</c:v>
                </c:pt>
                <c:pt idx="230">
                  <c:v>120.0943268079444</c:v>
                </c:pt>
                <c:pt idx="231">
                  <c:v>120.099059206441</c:v>
                </c:pt>
                <c:pt idx="232">
                  <c:v>120.1039026493369</c:v>
                </c:pt>
                <c:pt idx="233">
                  <c:v>120.108859760325</c:v>
                </c:pt>
                <c:pt idx="234">
                  <c:v>120.113933225873</c:v>
                </c:pt>
                <c:pt idx="235">
                  <c:v>120.1191257967575</c:v>
                </c:pt>
                <c:pt idx="236">
                  <c:v>120.1244402896356</c:v>
                </c:pt>
                <c:pt idx="237">
                  <c:v>120.12987958865681</c:v>
                </c:pt>
                <c:pt idx="238">
                  <c:v>120.1354466471152</c:v>
                </c:pt>
                <c:pt idx="239">
                  <c:v>120.1411444891431</c:v>
                </c:pt>
                <c:pt idx="240">
                  <c:v>120.14697621144759</c:v>
                </c:pt>
                <c:pt idx="241">
                  <c:v>120.1529449850901</c:v>
                </c:pt>
                <c:pt idx="242">
                  <c:v>120.1590540573121</c:v>
                </c:pt>
                <c:pt idx="243">
                  <c:v>120.16530675340491</c:v>
                </c:pt>
                <c:pt idx="244">
                  <c:v>120.17170647862829</c:v>
                </c:pt>
                <c:pt idx="245">
                  <c:v>120.17825672017599</c:v>
                </c:pt>
                <c:pt idx="246">
                  <c:v>120.1849610491919</c:v>
                </c:pt>
                <c:pt idx="247">
                  <c:v>120.1918231228356</c:v>
                </c:pt>
                <c:pt idx="248">
                  <c:v>120.1988466864009</c:v>
                </c:pt>
                <c:pt idx="249">
                  <c:v>120.20603557548721</c:v>
                </c:pt>
                <c:pt idx="250">
                  <c:v>120.21339371822491</c:v>
                </c:pt>
                <c:pt idx="251">
                  <c:v>120.2209251375573</c:v>
                </c:pt>
                <c:pt idx="252">
                  <c:v>120.22863395357911</c:v>
                </c:pt>
                <c:pt idx="253">
                  <c:v>120.23652438593351</c:v>
                </c:pt>
                <c:pt idx="254">
                  <c:v>120.24460075626919</c:v>
                </c:pt>
                <c:pt idx="255">
                  <c:v>120.2528674907585</c:v>
                </c:pt>
                <c:pt idx="256">
                  <c:v>120.26132912267779</c:v>
                </c:pt>
                <c:pt idx="257">
                  <c:v>120.26999029505269</c:v>
                </c:pt>
                <c:pt idx="258">
                  <c:v>120.2788557633676</c:v>
                </c:pt>
                <c:pt idx="259">
                  <c:v>120.28793039834321</c:v>
                </c:pt>
                <c:pt idx="260">
                  <c:v>120.297219188781</c:v>
                </c:pt>
                <c:pt idx="261">
                  <c:v>120.30672724447891</c:v>
                </c:pt>
                <c:pt idx="262">
                  <c:v>120.3164597992163</c:v>
                </c:pt>
                <c:pt idx="263">
                  <c:v>120.326422213813</c:v>
                </c:pt>
                <c:pt idx="264">
                  <c:v>120.3366199792615</c:v>
                </c:pt>
                <c:pt idx="265">
                  <c:v>120.3470587199339</c:v>
                </c:pt>
                <c:pt idx="266">
                  <c:v>120.3577441968667</c:v>
                </c:pt>
                <c:pt idx="267">
                  <c:v>120.3686823111223</c:v>
                </c:pt>
                <c:pt idx="268">
                  <c:v>120.3798791072299</c:v>
                </c:pt>
                <c:pt idx="269">
                  <c:v>120.3913407767072</c:v>
                </c:pt>
                <c:pt idx="270">
                  <c:v>120.4030736616631</c:v>
                </c:pt>
                <c:pt idx="271">
                  <c:v>120.41508425848259</c:v>
                </c:pt>
                <c:pt idx="272">
                  <c:v>120.4273792215962</c:v>
                </c:pt>
                <c:pt idx="273">
                  <c:v>120.43996536733221</c:v>
                </c:pt>
                <c:pt idx="274">
                  <c:v>120.4528496778553</c:v>
                </c:pt>
                <c:pt idx="275">
                  <c:v>120.46603930519029</c:v>
                </c:pt>
                <c:pt idx="276">
                  <c:v>120.4795415753311</c:v>
                </c:pt>
                <c:pt idx="277">
                  <c:v>120.49336399243759</c:v>
                </c:pt>
                <c:pt idx="278">
                  <c:v>120.5075142431171</c:v>
                </c:pt>
                <c:pt idx="279">
                  <c:v>120.5220002007929</c:v>
                </c:pt>
                <c:pt idx="280">
                  <c:v>120.53682993015801</c:v>
                </c:pt>
                <c:pt idx="281">
                  <c:v>120.5520116917136</c:v>
                </c:pt>
                <c:pt idx="282">
                  <c:v>120.5675539463907</c:v>
                </c:pt>
                <c:pt idx="283">
                  <c:v>120.58346536025439</c:v>
                </c:pt>
                <c:pt idx="284">
                  <c:v>120.5997548092875</c:v>
                </c:pt>
                <c:pt idx="285">
                  <c:v>120.6164313842518</c:v>
                </c:pt>
                <c:pt idx="286">
                  <c:v>120.6335043956237</c:v>
                </c:pt>
                <c:pt idx="287">
                  <c:v>120.6509833785999</c:v>
                </c:pt>
                <c:pt idx="288">
                  <c:v>120.6688780981704</c:v>
                </c:pt>
                <c:pt idx="289">
                  <c:v>120.6871985542511</c:v>
                </c:pt>
                <c:pt idx="290">
                  <c:v>120.7059549868721</c:v>
                </c:pt>
                <c:pt idx="291">
                  <c:v>120.72515788141411</c:v>
                </c:pt>
                <c:pt idx="292">
                  <c:v>120.744817973883</c:v>
                </c:pt>
                <c:pt idx="293">
                  <c:v>120.76494625621631</c:v>
                </c:pt>
                <c:pt idx="294">
                  <c:v>120.78555398160761</c:v>
                </c:pt>
                <c:pt idx="295">
                  <c:v>120.8066526698391</c:v>
                </c:pt>
                <c:pt idx="296">
                  <c:v>120.8282541126064</c:v>
                </c:pt>
                <c:pt idx="297">
                  <c:v>120.8503703788211</c:v>
                </c:pt>
                <c:pt idx="298">
                  <c:v>120.8730138198717</c:v>
                </c:pt>
                <c:pt idx="299">
                  <c:v>120.8961970748242</c:v>
                </c:pt>
                <c:pt idx="300">
                  <c:v>120.919933075537</c:v>
                </c:pt>
                <c:pt idx="301">
                  <c:v>120.94423505166689</c:v>
                </c:pt>
                <c:pt idx="302">
                  <c:v>120.96911653553479</c:v>
                </c:pt>
                <c:pt idx="303">
                  <c:v>120.99459136681909</c:v>
                </c:pt>
                <c:pt idx="304">
                  <c:v>121.02067369704049</c:v>
                </c:pt>
                <c:pt idx="305">
                  <c:v>121.0473779937951</c:v>
                </c:pt>
                <c:pt idx="306">
                  <c:v>121.0747190446922</c:v>
                </c:pt>
                <c:pt idx="307">
                  <c:v>121.1027119609418</c:v>
                </c:pt>
                <c:pt idx="308">
                  <c:v>121.13137218053571</c:v>
                </c:pt>
                <c:pt idx="309">
                  <c:v>121.1607154709571</c:v>
                </c:pt>
                <c:pt idx="310">
                  <c:v>121.19075793134429</c:v>
                </c:pt>
                <c:pt idx="311">
                  <c:v>121.2215159940295</c:v>
                </c:pt>
                <c:pt idx="312">
                  <c:v>121.25300642536</c:v>
                </c:pt>
                <c:pt idx="313">
                  <c:v>121.28524632570119</c:v>
                </c:pt>
                <c:pt idx="314">
                  <c:v>121.3182531285082</c:v>
                </c:pt>
                <c:pt idx="315">
                  <c:v>121.35204459833879</c:v>
                </c:pt>
                <c:pt idx="316">
                  <c:v>121.3866388276677</c:v>
                </c:pt>
                <c:pt idx="317">
                  <c:v>121.4220542323436</c:v>
                </c:pt>
                <c:pt idx="318">
                  <c:v>121.4583095455136</c:v>
                </c:pt>
                <c:pt idx="319">
                  <c:v>121.4954238098193</c:v>
                </c:pt>
                <c:pt idx="320">
                  <c:v>121.5334163676449</c:v>
                </c:pt>
                <c:pt idx="321">
                  <c:v>121.57230684917469</c:v>
                </c:pt>
                <c:pt idx="322">
                  <c:v>121.61211515798681</c:v>
                </c:pt>
                <c:pt idx="323">
                  <c:v>121.65286145388021</c:v>
                </c:pt>
                <c:pt idx="324">
                  <c:v>121.694566132597</c:v>
                </c:pt>
                <c:pt idx="325">
                  <c:v>121.7372498020631</c:v>
                </c:pt>
                <c:pt idx="326">
                  <c:v>121.78093325472641</c:v>
                </c:pt>
                <c:pt idx="327">
                  <c:v>121.8256374355248</c:v>
                </c:pt>
                <c:pt idx="328">
                  <c:v>121.87138340496161</c:v>
                </c:pt>
                <c:pt idx="329">
                  <c:v>121.9181922967073</c:v>
                </c:pt>
                <c:pt idx="330">
                  <c:v>121.9660852690801</c:v>
                </c:pt>
                <c:pt idx="331">
                  <c:v>122.0150834496829</c:v>
                </c:pt>
                <c:pt idx="332">
                  <c:v>122.0652078723956</c:v>
                </c:pt>
                <c:pt idx="333">
                  <c:v>122.1164794058282</c:v>
                </c:pt>
                <c:pt idx="334">
                  <c:v>122.16891867224069</c:v>
                </c:pt>
                <c:pt idx="335">
                  <c:v>122.2225459558269</c:v>
                </c:pt>
                <c:pt idx="336">
                  <c:v>122.277381099132</c:v>
                </c:pt>
                <c:pt idx="337">
                  <c:v>122.33344338624499</c:v>
                </c:pt>
                <c:pt idx="338">
                  <c:v>122.3907514112511</c:v>
                </c:pt>
                <c:pt idx="339">
                  <c:v>122.4493229302729</c:v>
                </c:pt>
                <c:pt idx="340">
                  <c:v>122.5091746952442</c:v>
                </c:pt>
                <c:pt idx="341">
                  <c:v>122.5703222673704</c:v>
                </c:pt>
                <c:pt idx="342">
                  <c:v>122.63277980801401</c:v>
                </c:pt>
                <c:pt idx="343">
                  <c:v>122.69655984451551</c:v>
                </c:pt>
                <c:pt idx="344">
                  <c:v>122.76167300821611</c:v>
                </c:pt>
                <c:pt idx="345">
                  <c:v>122.8281277416807</c:v>
                </c:pt>
                <c:pt idx="346">
                  <c:v>122.8959299718472</c:v>
                </c:pt>
                <c:pt idx="347">
                  <c:v>122.9650827455314</c:v>
                </c:pt>
                <c:pt idx="348">
                  <c:v>123.03558582341989</c:v>
                </c:pt>
                <c:pt idx="349">
                  <c:v>123.1074352283744</c:v>
                </c:pt>
                <c:pt idx="350">
                  <c:v>123.18062274357101</c:v>
                </c:pt>
                <c:pt idx="351">
                  <c:v>123.2551353557041</c:v>
                </c:pt>
                <c:pt idx="352">
                  <c:v>123.3309546382235</c:v>
                </c:pt>
                <c:pt idx="353">
                  <c:v>123.4080560693484</c:v>
                </c:pt>
                <c:pt idx="354">
                  <c:v>123.4864082794454</c:v>
                </c:pt>
                <c:pt idx="355">
                  <c:v>123.5659722222974</c:v>
                </c:pt>
                <c:pt idx="356">
                  <c:v>123.6467002648516</c:v>
                </c:pt>
                <c:pt idx="357">
                  <c:v>123.7285351902793</c:v>
                </c:pt>
                <c:pt idx="358">
                  <c:v>123.8114091096456</c:v>
                </c:pt>
                <c:pt idx="359">
                  <c:v>123.8952422782536</c:v>
                </c:pt>
                <c:pt idx="360">
                  <c:v>123.9799418138626</c:v>
                </c:pt>
                <c:pt idx="361">
                  <c:v>124.0654003155876</c:v>
                </c:pt>
                <c:pt idx="362">
                  <c:v>124.1514943844689</c:v>
                </c:pt>
                <c:pt idx="363">
                  <c:v>124.23808304957829</c:v>
                </c:pt>
                <c:pt idx="364">
                  <c:v>124.3250061072422</c:v>
                </c:pt>
                <c:pt idx="365">
                  <c:v>124.4120823856483</c:v>
                </c:pt>
                <c:pt idx="366">
                  <c:v>124.4991079529098</c:v>
                </c:pt>
                <c:pt idx="367">
                  <c:v>124.5858542937209</c:v>
                </c:pt>
                <c:pt idx="368">
                  <c:v>124.67206648816639</c:v>
                </c:pt>
                <c:pt idx="369">
                  <c:v>124.7574614360925</c:v>
                </c:pt>
                <c:pt idx="370">
                  <c:v>124.8417261817158</c:v>
                </c:pt>
                <c:pt idx="371">
                  <c:v>124.92451640568579</c:v>
                </c:pt>
                <c:pt idx="372">
                  <c:v>125.0054551653611</c:v>
                </c:pt>
                <c:pt idx="373">
                  <c:v>125.0841319781033</c:v>
                </c:pt>
                <c:pt idx="374">
                  <c:v>125.16010235618251</c:v>
                </c:pt>
                <c:pt idx="375">
                  <c:v>125.2328879143716</c:v>
                </c:pt>
                <c:pt idx="376">
                  <c:v>125.3019771810763</c:v>
                </c:pt>
                <c:pt idx="377">
                  <c:v>125.3668272491752</c:v>
                </c:pt>
                <c:pt idx="378">
                  <c:v>125.4268664015941</c:v>
                </c:pt>
                <c:pt idx="379">
                  <c:v>125.48149783680221</c:v>
                </c:pt>
                <c:pt idx="380">
                  <c:v>125.5301045986876</c:v>
                </c:pt>
                <c:pt idx="381">
                  <c:v>125.5720557817545</c:v>
                </c:pt>
                <c:pt idx="382">
                  <c:v>125.60671403504411</c:v>
                </c:pt>
                <c:pt idx="383">
                  <c:v>125.63344432651731</c:v>
                </c:pt>
                <c:pt idx="384">
                  <c:v>125.6516238552727</c:v>
                </c:pt>
                <c:pt idx="385">
                  <c:v>125.6606529152843</c:v>
                </c:pt>
                <c:pt idx="386">
                  <c:v>125.6599664267647</c:v>
                </c:pt>
                <c:pt idx="387">
                  <c:v>125.64904576721661</c:v>
                </c:pt>
                <c:pt idx="388">
                  <c:v>125.6274304625895</c:v>
                </c:pt>
                <c:pt idx="389">
                  <c:v>125.59472924908511</c:v>
                </c:pt>
                <c:pt idx="390">
                  <c:v>125.5506299966633</c:v>
                </c:pt>
                <c:pt idx="391">
                  <c:v>125.4949080025733</c:v>
                </c:pt>
                <c:pt idx="392">
                  <c:v>125.4274322200515</c:v>
                </c:pt>
                <c:pt idx="393">
                  <c:v>125.34816908192759</c:v>
                </c:pt>
                <c:pt idx="394">
                  <c:v>125.2571837046726</c:v>
                </c:pt>
                <c:pt idx="395">
                  <c:v>125.1546384045503</c:v>
                </c:pt>
                <c:pt idx="396">
                  <c:v>125.0407886102475</c:v>
                </c:pt>
                <c:pt idx="397">
                  <c:v>124.9159764009504</c:v>
                </c:pt>
                <c:pt idx="398">
                  <c:v>124.7806220217691</c:v>
                </c:pt>
                <c:pt idx="399">
                  <c:v>124.6352138192497</c:v>
                </c:pt>
                <c:pt idx="400">
                  <c:v>124.480297092339</c:v>
                </c:pt>
                <c:pt idx="401">
                  <c:v>124.3164623673473</c:v>
                </c:pt>
                <c:pt idx="402">
                  <c:v>124.14433358239449</c:v>
                </c:pt>
                <c:pt idx="403">
                  <c:v>123.964556614215</c:v>
                </c:pt>
                <c:pt idx="404">
                  <c:v>123.77778850679459</c:v>
                </c:pt>
                <c:pt idx="405">
                  <c:v>123.5846876764937</c:v>
                </c:pt>
                <c:pt idx="406">
                  <c:v>123.38590528082931</c:v>
                </c:pt>
                <c:pt idx="407">
                  <c:v>123.18207785515681</c:v>
                </c:pt>
                <c:pt idx="408">
                  <c:v>122.973821248359</c:v>
                </c:pt>
                <c:pt idx="409">
                  <c:v>122.7617258284329</c:v>
                </c:pt>
                <c:pt idx="410">
                  <c:v>122.54635288284609</c:v>
                </c:pt>
                <c:pt idx="411">
                  <c:v>122.32823210643851</c:v>
                </c:pt>
                <c:pt idx="412">
                  <c:v>122.1078600501711</c:v>
                </c:pt>
                <c:pt idx="413">
                  <c:v>121.8856993952091</c:v>
                </c:pt>
                <c:pt idx="414">
                  <c:v>121.662178916466</c:v>
                </c:pt>
                <c:pt idx="415">
                  <c:v>121.43769400562429</c:v>
                </c:pt>
                <c:pt idx="416">
                  <c:v>121.21260763378081</c:v>
                </c:pt>
                <c:pt idx="417">
                  <c:v>120.9872516465454</c:v>
                </c:pt>
                <c:pt idx="418">
                  <c:v>120.7619282982842</c:v>
                </c:pt>
                <c:pt idx="419">
                  <c:v>120.5369119462181</c:v>
                </c:pt>
                <c:pt idx="420">
                  <c:v>120.3124508385432</c:v>
                </c:pt>
                <c:pt idx="421">
                  <c:v>120.0887689431564</c:v>
                </c:pt>
                <c:pt idx="422">
                  <c:v>119.86606777468739</c:v>
                </c:pt>
                <c:pt idx="423">
                  <c:v>119.6445281872323</c:v>
                </c:pt>
                <c:pt idx="424">
                  <c:v>119.4243121084623</c:v>
                </c:pt>
                <c:pt idx="425">
                  <c:v>119.2055641977003</c:v>
                </c:pt>
                <c:pt idx="426">
                  <c:v>118.9884134162356</c:v>
                </c:pt>
                <c:pt idx="427">
                  <c:v>118.772974502726</c:v>
                </c:pt>
                <c:pt idx="428">
                  <c:v>118.5593493501449</c:v>
                </c:pt>
                <c:pt idx="429">
                  <c:v>118.3476282835306</c:v>
                </c:pt>
                <c:pt idx="430">
                  <c:v>118.1378912399031</c:v>
                </c:pt>
                <c:pt idx="431">
                  <c:v>117.9302088532631</c:v>
                </c:pt>
                <c:pt idx="432">
                  <c:v>117.7246434486707</c:v>
                </c:pt>
                <c:pt idx="433">
                  <c:v>117.52124995013</c:v>
                </c:pt>
                <c:pt idx="434">
                  <c:v>117.32007670743489</c:v>
                </c:pt>
                <c:pt idx="435">
                  <c:v>117.1211662473429</c:v>
                </c:pt>
                <c:pt idx="436">
                  <c:v>116.92455595448691</c:v>
                </c:pt>
                <c:pt idx="437">
                  <c:v>116.730278687343</c:v>
                </c:pt>
                <c:pt idx="438">
                  <c:v>116.5383633344013</c:v>
                </c:pt>
                <c:pt idx="439">
                  <c:v>116.348835315439</c:v>
                </c:pt>
                <c:pt idx="440">
                  <c:v>116.16171703251121</c:v>
                </c:pt>
                <c:pt idx="441">
                  <c:v>115.97702827496509</c:v>
                </c:pt>
                <c:pt idx="442">
                  <c:v>115.7947865824538</c:v>
                </c:pt>
                <c:pt idx="443">
                  <c:v>115.6150075695997</c:v>
                </c:pt>
                <c:pt idx="444">
                  <c:v>115.4377052156251</c:v>
                </c:pt>
                <c:pt idx="445">
                  <c:v>115.262892121946</c:v>
                </c:pt>
                <c:pt idx="446">
                  <c:v>115.0905797404135</c:v>
                </c:pt>
                <c:pt idx="447">
                  <c:v>114.9207785745803</c:v>
                </c:pt>
                <c:pt idx="448">
                  <c:v>114.7534983560804</c:v>
                </c:pt>
                <c:pt idx="449">
                  <c:v>114.5887481979274</c:v>
                </c:pt>
                <c:pt idx="450">
                  <c:v>114.4265367262644</c:v>
                </c:pt>
                <c:pt idx="451">
                  <c:v>114.26687219183771</c:v>
                </c:pt>
                <c:pt idx="452">
                  <c:v>114.10976256220449</c:v>
                </c:pt>
                <c:pt idx="453">
                  <c:v>113.95521559543781</c:v>
                </c:pt>
                <c:pt idx="454">
                  <c:v>113.80323889583821</c:v>
                </c:pt>
                <c:pt idx="455">
                  <c:v>113.65383995191</c:v>
                </c:pt>
                <c:pt idx="456">
                  <c:v>113.50702615660811</c:v>
                </c:pt>
                <c:pt idx="457">
                  <c:v>113.36280480959719</c:v>
                </c:pt>
                <c:pt idx="458">
                  <c:v>113.2211831009942</c:v>
                </c:pt>
                <c:pt idx="459">
                  <c:v>113.0821680757808</c:v>
                </c:pt>
                <c:pt idx="460">
                  <c:v>112.9457665777696</c:v>
                </c:pt>
                <c:pt idx="461">
                  <c:v>112.8119851716811</c:v>
                </c:pt>
                <c:pt idx="462">
                  <c:v>112.6808300415389</c:v>
                </c:pt>
                <c:pt idx="463">
                  <c:v>112.5523068632106</c:v>
                </c:pt>
                <c:pt idx="464">
                  <c:v>112.4264206484975</c:v>
                </c:pt>
                <c:pt idx="465">
                  <c:v>112.303175557721</c:v>
                </c:pt>
                <c:pt idx="466">
                  <c:v>112.1825746772427</c:v>
                </c:pt>
                <c:pt idx="467">
                  <c:v>112.06461975779369</c:v>
                </c:pt>
                <c:pt idx="468">
                  <c:v>111.9493109088673</c:v>
                </c:pt>
                <c:pt idx="469">
                  <c:v>111.8366462437412</c:v>
                </c:pt>
                <c:pt idx="470">
                  <c:v>111.7266214689384</c:v>
                </c:pt>
                <c:pt idx="471">
                  <c:v>111.6192294110992</c:v>
                </c:pt>
                <c:pt idx="472">
                  <c:v>111.51445947332461</c:v>
                </c:pt>
                <c:pt idx="473">
                  <c:v>111.4122970120556</c:v>
                </c:pt>
                <c:pt idx="474">
                  <c:v>111.31272262447921</c:v>
                </c:pt>
                <c:pt idx="475">
                  <c:v>111.21571133530659</c:v>
                </c:pt>
                <c:pt idx="476">
                  <c:v>111.1212316705636</c:v>
                </c:pt>
                <c:pt idx="477">
                  <c:v>111.0292446047898</c:v>
                </c:pt>
                <c:pt idx="478">
                  <c:v>110.9397023667983</c:v>
                </c:pt>
                <c:pt idx="479">
                  <c:v>110.8525470879478</c:v>
                </c:pt>
                <c:pt idx="480">
                  <c:v>110.7677092757985</c:v>
                </c:pt>
                <c:pt idx="481">
                  <c:v>110.6851060951598</c:v>
                </c:pt>
                <c:pt idx="482">
                  <c:v>110.6046394380248</c:v>
                </c:pt>
                <c:pt idx="483">
                  <c:v>110.5261937639051</c:v>
                </c:pt>
                <c:pt idx="484">
                  <c:v>110.44963369285681</c:v>
                </c:pt>
                <c:pt idx="485">
                  <c:v>110.37480133532991</c:v>
                </c:pt>
                <c:pt idx="486">
                  <c:v>110.3015133462482</c:v>
                </c:pt>
                <c:pt idx="487">
                  <c:v>110.2295576959059</c:v>
                </c:pt>
                <c:pt idx="488">
                  <c:v>110.1586901579052</c:v>
                </c:pt>
                <c:pt idx="489">
                  <c:v>110.08863052511779</c:v>
                </c:pt>
                <c:pt idx="490">
                  <c:v>110.0190585792819</c:v>
                </c:pt>
                <c:pt idx="491">
                  <c:v>109.9496098591376</c:v>
                </c:pt>
                <c:pt idx="492">
                  <c:v>109.87987129679</c:v>
                </c:pt>
                <c:pt idx="493">
                  <c:v>109.80937682297041</c:v>
                </c:pt>
                <c:pt idx="494">
                  <c:v>109.73760307955079</c:v>
                </c:pt>
                <c:pt idx="495">
                  <c:v>109.66396542210261</c:v>
                </c:pt>
                <c:pt idx="496">
                  <c:v>109.58781444581351</c:v>
                </c:pt>
                <c:pt idx="497">
                  <c:v>109.5084333229627</c:v>
                </c:pt>
                <c:pt idx="498">
                  <c:v>109.4250362962169</c:v>
                </c:pt>
                <c:pt idx="499">
                  <c:v>109.33676872418719</c:v>
                </c:pt>
                <c:pt idx="500">
                  <c:v>109.2427091167467</c:v>
                </c:pt>
                <c:pt idx="501">
                  <c:v>109.1418736180333</c:v>
                </c:pt>
                <c:pt idx="502">
                  <c:v>109.0332233833546</c:v>
                </c:pt>
                <c:pt idx="503">
                  <c:v>108.9156752398558</c:v>
                </c:pt>
                <c:pt idx="504">
                  <c:v>108.7881159079251</c:v>
                </c:pt>
                <c:pt idx="505">
                  <c:v>108.6494198823131</c:v>
                </c:pt>
                <c:pt idx="506">
                  <c:v>108.4984708267737</c:v>
                </c:pt>
                <c:pt idx="507">
                  <c:v>108.3341860317061</c:v>
                </c:pt>
                <c:pt idx="508">
                  <c:v>108.1555431416767</c:v>
                </c:pt>
                <c:pt idx="509">
                  <c:v>107.9616080135511</c:v>
                </c:pt>
                <c:pt idx="510">
                  <c:v>107.7515622627252</c:v>
                </c:pt>
                <c:pt idx="511">
                  <c:v>107.5247288469219</c:v>
                </c:pt>
                <c:pt idx="512">
                  <c:v>107.2805939729317</c:v>
                </c:pt>
                <c:pt idx="513">
                  <c:v>107.018823725394</c:v>
                </c:pt>
                <c:pt idx="514">
                  <c:v>106.7392741168901</c:v>
                </c:pt>
                <c:pt idx="515">
                  <c:v>106.44199372279139</c:v>
                </c:pt>
                <c:pt idx="516">
                  <c:v>106.1272186399331</c:v>
                </c:pt>
                <c:pt idx="517">
                  <c:v>105.7953601215215</c:v>
                </c:pt>
                <c:pt idx="518">
                  <c:v>105.4469858116497</c:v>
                </c:pt>
                <c:pt idx="519">
                  <c:v>105.082795962017</c:v>
                </c:pt>
                <c:pt idx="520">
                  <c:v>104.7035963170015</c:v>
                </c:pt>
                <c:pt idx="521">
                  <c:v>104.3102694916676</c:v>
                </c:pt>
                <c:pt idx="522">
                  <c:v>103.9037466678752</c:v>
                </c:pt>
                <c:pt idx="523">
                  <c:v>103.4849813577616</c:v>
                </c:pt>
                <c:pt idx="524">
                  <c:v>103.0549269236204</c:v>
                </c:pt>
                <c:pt idx="525">
                  <c:v>102.61451962296999</c:v>
                </c:pt>
                <c:pt idx="526">
                  <c:v>102.1646693371929</c:v>
                </c:pt>
                <c:pt idx="527">
                  <c:v>101.706261088769</c:v>
                </c:pt>
                <c:pt idx="528">
                  <c:v>101.2401723401467</c:v>
                </c:pt>
                <c:pt idx="529">
                  <c:v>100.76731451035791</c:v>
                </c:pt>
                <c:pt idx="530">
                  <c:v>100.288713095079</c:v>
                </c:pt>
                <c:pt idx="531">
                  <c:v>99.805650535399764</c:v>
                </c:pt>
                <c:pt idx="532">
                  <c:v>99.319910693169149</c:v>
                </c:pt>
                <c:pt idx="533">
                  <c:v>98.834181996516691</c:v>
                </c:pt>
                <c:pt idx="534">
                  <c:v>98.352685668556731</c:v>
                </c:pt>
                <c:pt idx="535">
                  <c:v>97.882049992467998</c:v>
                </c:pt>
                <c:pt idx="536">
                  <c:v>97.432226097117535</c:v>
                </c:pt>
                <c:pt idx="537">
                  <c:v>97.016604495334207</c:v>
                </c:pt>
                <c:pt idx="538">
                  <c:v>96.649377568993756</c:v>
                </c:pt>
                <c:pt idx="539">
                  <c:v>96.337864929800233</c:v>
                </c:pt>
                <c:pt idx="540">
                  <c:v>96.071648722302882</c:v>
                </c:pt>
                <c:pt idx="541">
                  <c:v>95.819236250170135</c:v>
                </c:pt>
                <c:pt idx="542">
                  <c:v>95.542061671662779</c:v>
                </c:pt>
                <c:pt idx="543">
                  <c:v>95.215394961825979</c:v>
                </c:pt>
                <c:pt idx="544">
                  <c:v>94.835887714232598</c:v>
                </c:pt>
                <c:pt idx="545">
                  <c:v>94.413966666158444</c:v>
                </c:pt>
                <c:pt idx="546">
                  <c:v>93.963531237974223</c:v>
                </c:pt>
                <c:pt idx="547">
                  <c:v>93.496317774240097</c:v>
                </c:pt>
                <c:pt idx="548">
                  <c:v>93.020529375560301</c:v>
                </c:pt>
                <c:pt idx="549">
                  <c:v>92.541351755260024</c:v>
                </c:pt>
                <c:pt idx="550">
                  <c:v>92.061864738550668</c:v>
                </c:pt>
                <c:pt idx="551">
                  <c:v>91.583808395771968</c:v>
                </c:pt>
                <c:pt idx="552">
                  <c:v>91.108110581566862</c:v>
                </c:pt>
                <c:pt idx="553">
                  <c:v>90.635220508463036</c:v>
                </c:pt>
                <c:pt idx="554">
                  <c:v>90.165311204123824</c:v>
                </c:pt>
                <c:pt idx="555">
                  <c:v>89.698399878861892</c:v>
                </c:pt>
                <c:pt idx="556">
                  <c:v>89.234418682064685</c:v>
                </c:pt>
                <c:pt idx="557">
                  <c:v>88.773255955980247</c:v>
                </c:pt>
                <c:pt idx="558">
                  <c:v>88.314780063622109</c:v>
                </c:pt>
                <c:pt idx="559">
                  <c:v>87.858852951043346</c:v>
                </c:pt>
                <c:pt idx="560">
                  <c:v>87.405337672083206</c:v>
                </c:pt>
                <c:pt idx="561">
                  <c:v>86.954102372926997</c:v>
                </c:pt>
                <c:pt idx="562">
                  <c:v>86.505022214426916</c:v>
                </c:pt>
                <c:pt idx="563">
                  <c:v>86.057980108523708</c:v>
                </c:pt>
                <c:pt idx="564">
                  <c:v>85.612866788651985</c:v>
                </c:pt>
                <c:pt idx="565">
                  <c:v>85.169580521888378</c:v>
                </c:pt>
                <c:pt idx="566">
                  <c:v>84.7280266438502</c:v>
                </c:pt>
                <c:pt idx="567">
                  <c:v>84.288117021436619</c:v>
                </c:pt>
                <c:pt idx="568">
                  <c:v>83.849769502999067</c:v>
                </c:pt>
                <c:pt idx="569">
                  <c:v>83.412907388330865</c:v>
                </c:pt>
                <c:pt idx="570">
                  <c:v>82.977458934723401</c:v>
                </c:pt>
                <c:pt idx="571">
                  <c:v>82.543356905882149</c:v>
                </c:pt>
                <c:pt idx="572">
                  <c:v>82.110538165098731</c:v>
                </c:pt>
                <c:pt idx="573">
                  <c:v>81.678943311107929</c:v>
                </c:pt>
                <c:pt idx="574">
                  <c:v>81.248516353569187</c:v>
                </c:pt>
                <c:pt idx="575">
                  <c:v>80.819204424466278</c:v>
                </c:pt>
                <c:pt idx="576">
                  <c:v>80.390957521586429</c:v>
                </c:pt>
                <c:pt idx="577">
                  <c:v>79.963728280368102</c:v>
                </c:pt>
                <c:pt idx="578">
                  <c:v>79.537471770681435</c:v>
                </c:pt>
                <c:pt idx="579">
                  <c:v>79.11214531543807</c:v>
                </c:pt>
                <c:pt idx="580">
                  <c:v>78.687708328271498</c:v>
                </c:pt>
                <c:pt idx="581">
                  <c:v>78.264122167868024</c:v>
                </c:pt>
                <c:pt idx="582">
                  <c:v>77.841350006832087</c:v>
                </c:pt>
                <c:pt idx="583">
                  <c:v>77.419356713255297</c:v>
                </c:pt>
                <c:pt idx="584">
                  <c:v>76.998108743401701</c:v>
                </c:pt>
                <c:pt idx="585">
                  <c:v>76.577574044140505</c:v>
                </c:pt>
                <c:pt idx="586">
                  <c:v>76.157721963945079</c:v>
                </c:pt>
                <c:pt idx="587">
                  <c:v>75.738523171438089</c:v>
                </c:pt>
                <c:pt idx="588">
                  <c:v>75.319949580606561</c:v>
                </c:pt>
                <c:pt idx="589">
                  <c:v>74.90197428192306</c:v>
                </c:pt>
                <c:pt idx="590">
                  <c:v>74.484571478721165</c:v>
                </c:pt>
                <c:pt idx="591">
                  <c:v>74.067716428251714</c:v>
                </c:pt>
                <c:pt idx="592">
                  <c:v>73.651385386929448</c:v>
                </c:pt>
                <c:pt idx="593">
                  <c:v>73.235555559338422</c:v>
                </c:pt>
                <c:pt idx="594">
                  <c:v>72.820205050623002</c:v>
                </c:pt>
                <c:pt idx="595">
                  <c:v>72.405312821936803</c:v>
                </c:pt>
                <c:pt idx="596">
                  <c:v>71.990858648662083</c:v>
                </c:pt>
                <c:pt idx="597">
                  <c:v>71.576823081150408</c:v>
                </c:pt>
                <c:pt idx="598">
                  <c:v>71.163187407758642</c:v>
                </c:pt>
                <c:pt idx="599">
                  <c:v>70.749933619988951</c:v>
                </c:pt>
                <c:pt idx="600">
                  <c:v>70.337044379555081</c:v>
                </c:pt>
                <c:pt idx="601">
                  <c:v>69.924502987223306</c:v>
                </c:pt>
                <c:pt idx="602">
                  <c:v>69.512293353289436</c:v>
                </c:pt>
                <c:pt idx="603">
                  <c:v>69.100399969569068</c:v>
                </c:pt>
                <c:pt idx="604">
                  <c:v>68.688807882791323</c:v>
                </c:pt>
                <c:pt idx="605">
                  <c:v>68.277502669295373</c:v>
                </c:pt>
                <c:pt idx="606">
                  <c:v>67.866470410943293</c:v>
                </c:pt>
                <c:pt idx="607">
                  <c:v>67.45569767216476</c:v>
                </c:pt>
                <c:pt idx="608">
                  <c:v>67.045171478062969</c:v>
                </c:pt>
                <c:pt idx="609">
                  <c:v>66.634879293513364</c:v>
                </c:pt>
                <c:pt idx="610">
                  <c:v>66.224809003194963</c:v>
                </c:pt>
                <c:pt idx="611">
                  <c:v>65.814948892498322</c:v>
                </c:pt>
                <c:pt idx="612">
                  <c:v>65.405287629257657</c:v>
                </c:pt>
                <c:pt idx="613">
                  <c:v>64.995814246263151</c:v>
                </c:pt>
                <c:pt idx="614">
                  <c:v>64.58651812450529</c:v>
                </c:pt>
                <c:pt idx="615">
                  <c:v>64.177388977116166</c:v>
                </c:pt>
                <c:pt idx="616">
                  <c:v>63.76841683396573</c:v>
                </c:pt>
                <c:pt idx="617">
                  <c:v>63.359592026881771</c:v>
                </c:pt>
                <c:pt idx="618">
                  <c:v>62.950905175459567</c:v>
                </c:pt>
                <c:pt idx="619">
                  <c:v>62.542347173431587</c:v>
                </c:pt>
                <c:pt idx="620">
                  <c:v>62.133909175569528</c:v>
                </c:pt>
                <c:pt idx="621">
                  <c:v>61.725582585090713</c:v>
                </c:pt>
                <c:pt idx="622">
                  <c:v>61.317359041547022</c:v>
                </c:pt>
                <c:pt idx="623">
                  <c:v>60.909230409169119</c:v>
                </c:pt>
                <c:pt idx="624">
                  <c:v>60.501188765648422</c:v>
                </c:pt>
                <c:pt idx="625">
                  <c:v>60.093226391331967</c:v>
                </c:pt>
                <c:pt idx="626">
                  <c:v>59.685335758813792</c:v>
                </c:pt>
                <c:pt idx="627">
                  <c:v>59.27750952290274</c:v>
                </c:pt>
                <c:pt idx="628">
                  <c:v>58.869740510949491</c:v>
                </c:pt>
                <c:pt idx="629">
                  <c:v>58.462021713516791</c:v>
                </c:pt>
                <c:pt idx="630">
                  <c:v>58.054346275375551</c:v>
                </c:pt>
                <c:pt idx="631">
                  <c:v>57.646707486814613</c:v>
                </c:pt>
                <c:pt idx="632">
                  <c:v>57.239098775246617</c:v>
                </c:pt>
                <c:pt idx="633">
                  <c:v>56.831513697099112</c:v>
                </c:pt>
                <c:pt idx="634">
                  <c:v>56.423945929976533</c:v>
                </c:pt>
                <c:pt idx="635">
                  <c:v>56.016389265081102</c:v>
                </c:pt>
                <c:pt idx="636">
                  <c:v>55.608837599881483</c:v>
                </c:pt>
                <c:pt idx="637">
                  <c:v>55.201284931016033</c:v>
                </c:pt>
                <c:pt idx="638">
                  <c:v>54.793725347423212</c:v>
                </c:pt>
                <c:pt idx="639">
                  <c:v>54.386153023684841</c:v>
                </c:pt>
                <c:pt idx="640">
                  <c:v>53.978562213576488</c:v>
                </c:pt>
                <c:pt idx="641">
                  <c:v>53.570947243811951</c:v>
                </c:pt>
                <c:pt idx="642">
                  <c:v>53.163302507975423</c:v>
                </c:pt>
                <c:pt idx="643">
                  <c:v>52.755622460631393</c:v>
                </c:pt>
                <c:pt idx="644">
                  <c:v>52.347901611604463</c:v>
                </c:pt>
                <c:pt idx="645">
                  <c:v>51.940134520421253</c:v>
                </c:pt>
                <c:pt idx="646">
                  <c:v>51.53231579090572</c:v>
                </c:pt>
                <c:pt idx="647">
                  <c:v>51.12444006592321</c:v>
                </c:pt>
                <c:pt idx="648">
                  <c:v>50.716502022262297</c:v>
                </c:pt>
                <c:pt idx="649">
                  <c:v>50.30849636565209</c:v>
                </c:pt>
                <c:pt idx="650">
                  <c:v>49.900417825904533</c:v>
                </c:pt>
                <c:pt idx="651">
                  <c:v>49.492261152178507</c:v>
                </c:pt>
                <c:pt idx="652">
                  <c:v>49.084021108358208</c:v>
                </c:pt>
                <c:pt idx="653">
                  <c:v>48.675692468540277</c:v>
                </c:pt>
                <c:pt idx="654">
                  <c:v>48.267270012625133</c:v>
                </c:pt>
                <c:pt idx="655">
                  <c:v>47.858748522005023</c:v>
                </c:pt>
                <c:pt idx="656">
                  <c:v>47.450122775347268</c:v>
                </c:pt>
                <c:pt idx="657">
                  <c:v>47.041387544463753</c:v>
                </c:pt>
                <c:pt idx="658">
                  <c:v>46.632537590265159</c:v>
                </c:pt>
                <c:pt idx="659">
                  <c:v>46.223567658793868</c:v>
                </c:pt>
                <c:pt idx="660">
                  <c:v>45.814472477331492</c:v>
                </c:pt>
                <c:pt idx="661">
                  <c:v>45.405246750577447</c:v>
                </c:pt>
                <c:pt idx="662">
                  <c:v>44.99588515689279</c:v>
                </c:pt>
                <c:pt idx="663">
                  <c:v>44.586382344608843</c:v>
                </c:pt>
                <c:pt idx="664">
                  <c:v>44.176732928392248</c:v>
                </c:pt>
                <c:pt idx="665">
                  <c:v>43.766931485668053</c:v>
                </c:pt>
                <c:pt idx="666">
                  <c:v>43.356972553092547</c:v>
                </c:pt>
                <c:pt idx="667">
                  <c:v>42.946850623076209</c:v>
                </c:pt>
                <c:pt idx="668">
                  <c:v>42.536560140351547</c:v>
                </c:pt>
                <c:pt idx="669">
                  <c:v>42.126095498583638</c:v>
                </c:pt>
                <c:pt idx="670">
                  <c:v>41.715451037020429</c:v>
                </c:pt>
                <c:pt idx="671">
                  <c:v>41.304621037178677</c:v>
                </c:pt>
                <c:pt idx="672">
                  <c:v>40.893599719565813</c:v>
                </c:pt>
                <c:pt idx="673">
                  <c:v>40.482381240430733</c:v>
                </c:pt>
                <c:pt idx="674">
                  <c:v>40.070959688545912</c:v>
                </c:pt>
                <c:pt idx="675">
                  <c:v>39.65932908201394</c:v>
                </c:pt>
                <c:pt idx="676">
                  <c:v>39.247483365099157</c:v>
                </c:pt>
                <c:pt idx="677">
                  <c:v>38.835416405080807</c:v>
                </c:pt>
                <c:pt idx="678">
                  <c:v>38.423121989125796</c:v>
                </c:pt>
                <c:pt idx="679">
                  <c:v>38.010593821179192</c:v>
                </c:pt>
                <c:pt idx="680">
                  <c:v>37.5978255188692</c:v>
                </c:pt>
                <c:pt idx="681">
                  <c:v>37.184810610427412</c:v>
                </c:pt>
                <c:pt idx="682">
                  <c:v>36.771542531618607</c:v>
                </c:pt>
                <c:pt idx="683">
                  <c:v>36.358014622681672</c:v>
                </c:pt>
                <c:pt idx="684">
                  <c:v>35.944220125277702</c:v>
                </c:pt>
                <c:pt idx="685">
                  <c:v>35.530152179444457</c:v>
                </c:pt>
                <c:pt idx="686">
                  <c:v>35.115803820555513</c:v>
                </c:pt>
                <c:pt idx="687">
                  <c:v>34.701167976280942</c:v>
                </c:pt>
                <c:pt idx="688">
                  <c:v>34.286237463551117</c:v>
                </c:pt>
                <c:pt idx="689">
                  <c:v>33.871004985517587</c:v>
                </c:pt>
                <c:pt idx="690">
                  <c:v>33.455463128514133</c:v>
                </c:pt>
                <c:pt idx="691">
                  <c:v>33.039604359012188</c:v>
                </c:pt>
                <c:pt idx="692">
                  <c:v>32.623421020572223</c:v>
                </c:pt>
                <c:pt idx="693">
                  <c:v>32.206905330787713</c:v>
                </c:pt>
                <c:pt idx="694">
                  <c:v>31.79004937822101</c:v>
                </c:pt>
                <c:pt idx="695">
                  <c:v>31.37284511932944</c:v>
                </c:pt>
                <c:pt idx="696">
                  <c:v>30.95528437537892</c:v>
                </c:pt>
                <c:pt idx="697">
                  <c:v>30.537358829346331</c:v>
                </c:pt>
                <c:pt idx="698">
                  <c:v>30.11906002280498</c:v>
                </c:pt>
                <c:pt idx="699">
                  <c:v>29.700379352796091</c:v>
                </c:pt>
                <c:pt idx="700">
                  <c:v>29.281308068680321</c:v>
                </c:pt>
                <c:pt idx="701">
                  <c:v>28.861837268970771</c:v>
                </c:pt>
                <c:pt idx="702">
                  <c:v>28.441957898144281</c:v>
                </c:pt>
                <c:pt idx="703">
                  <c:v>28.021660743429251</c:v>
                </c:pt>
                <c:pt idx="704">
                  <c:v>27.600936431568879</c:v>
                </c:pt>
                <c:pt idx="705">
                  <c:v>27.17977542555602</c:v>
                </c:pt>
                <c:pt idx="706">
                  <c:v>26.75816802134079</c:v>
                </c:pt>
                <c:pt idx="707">
                  <c:v>26.336104344504971</c:v>
                </c:pt>
                <c:pt idx="708">
                  <c:v>25.913574346903911</c:v>
                </c:pt>
                <c:pt idx="709">
                  <c:v>25.490567803272139</c:v>
                </c:pt>
                <c:pt idx="710">
                  <c:v>25.067074307790449</c:v>
                </c:pt>
                <c:pt idx="711">
                  <c:v>24.643083270612301</c:v>
                </c:pt>
                <c:pt idx="712">
                  <c:v>24.218583914345171</c:v>
                </c:pt>
                <c:pt idx="713">
                  <c:v>23.793565270486859</c:v>
                </c:pt>
                <c:pt idx="714">
                  <c:v>23.368016175809551</c:v>
                </c:pt>
                <c:pt idx="715">
                  <c:v>22.94192526869282</c:v>
                </c:pt>
                <c:pt idx="716">
                  <c:v>22.51528098539772</c:v>
                </c:pt>
                <c:pt idx="717">
                  <c:v>22.088071556281491</c:v>
                </c:pt>
                <c:pt idx="718">
                  <c:v>21.66028500194712</c:v>
                </c:pt>
                <c:pt idx="719">
                  <c:v>21.23190912932386</c:v>
                </c:pt>
                <c:pt idx="720">
                  <c:v>20.802931527674971</c:v>
                </c:pt>
                <c:pt idx="721">
                  <c:v>20.373339564525629</c:v>
                </c:pt>
                <c:pt idx="722">
                  <c:v>19.943120381509789</c:v>
                </c:pt>
                <c:pt idx="723">
                  <c:v>19.51226089012534</c:v>
                </c:pt>
                <c:pt idx="724">
                  <c:v>19.08074776739732</c:v>
                </c:pt>
                <c:pt idx="725">
                  <c:v>18.648567451438019</c:v>
                </c:pt>
                <c:pt idx="726">
                  <c:v>18.215706136900891</c:v>
                </c:pt>
                <c:pt idx="727">
                  <c:v>17.78214977031956</c:v>
                </c:pt>
                <c:pt idx="728">
                  <c:v>17.347884045324889</c:v>
                </c:pt>
                <c:pt idx="729">
                  <c:v>16.912894397732611</c:v>
                </c:pt>
                <c:pt idx="730">
                  <c:v>16.477166000491621</c:v>
                </c:pt>
                <c:pt idx="731">
                  <c:v>16.040683758486971</c:v>
                </c:pt>
                <c:pt idx="732">
                  <c:v>15.60343230318424</c:v>
                </c:pt>
                <c:pt idx="733">
                  <c:v>15.16539598710853</c:v>
                </c:pt>
                <c:pt idx="734">
                  <c:v>14.72655887814561</c:v>
                </c:pt>
                <c:pt idx="735">
                  <c:v>14.28690475365425</c:v>
                </c:pt>
                <c:pt idx="736">
                  <c:v>13.846417094378531</c:v>
                </c:pt>
                <c:pt idx="737">
                  <c:v>13.405079078145301</c:v>
                </c:pt>
                <c:pt idx="738">
                  <c:v>12.962873573336839</c:v>
                </c:pt>
                <c:pt idx="739">
                  <c:v>12.5197831321201</c:v>
                </c:pt>
                <c:pt idx="740">
                  <c:v>12.075789983421849</c:v>
                </c:pt>
                <c:pt idx="741">
                  <c:v>11.630876025629769</c:v>
                </c:pt>
                <c:pt idx="742">
                  <c:v>11.18502281900567</c:v>
                </c:pt>
                <c:pt idx="743">
                  <c:v>10.738211577791111</c:v>
                </c:pt>
                <c:pt idx="744">
                  <c:v>10.29042316198726</c:v>
                </c:pt>
                <c:pt idx="745">
                  <c:v>9.8416380687893206</c:v>
                </c:pt>
                <c:pt idx="746">
                  <c:v>9.3918364236527978</c:v>
                </c:pt>
                <c:pt idx="747">
                  <c:v>8.9409979709724823</c:v>
                </c:pt>
                <c:pt idx="748">
                  <c:v>8.4891020643462998</c:v>
                </c:pt>
                <c:pt idx="749">
                  <c:v>8.0361276564039912</c:v>
                </c:pt>
                <c:pt idx="750">
                  <c:v>7.5820532881698144</c:v>
                </c:pt>
                <c:pt idx="751">
                  <c:v>7.1268570779350231</c:v>
                </c:pt>
                <c:pt idx="752">
                  <c:v>6.6705167096090134</c:v>
                </c:pt>
                <c:pt idx="753">
                  <c:v>6.2130094205188477</c:v>
                </c:pt>
                <c:pt idx="754">
                  <c:v>5.7543119886250782</c:v>
                </c:pt>
                <c:pt idx="755">
                  <c:v>5.2944007191175562</c:v>
                </c:pt>
                <c:pt idx="756">
                  <c:v>4.8332514303584881</c:v>
                </c:pt>
                <c:pt idx="757">
                  <c:v>4.3708394391302106</c:v>
                </c:pt>
                <c:pt idx="758">
                  <c:v>3.9071395451506739</c:v>
                </c:pt>
                <c:pt idx="759">
                  <c:v>3.4421260148120481</c:v>
                </c:pt>
                <c:pt idx="760">
                  <c:v>2.975772564097956</c:v>
                </c:pt>
                <c:pt idx="761">
                  <c:v>2.508052340632116</c:v>
                </c:pt>
                <c:pt idx="762">
                  <c:v>2.0389379048063012</c:v>
                </c:pt>
                <c:pt idx="763">
                  <c:v>1.568401209937806</c:v>
                </c:pt>
                <c:pt idx="764">
                  <c:v>1.09641358139562</c:v>
                </c:pt>
                <c:pt idx="765">
                  <c:v>0.62294569464073735</c:v>
                </c:pt>
                <c:pt idx="766">
                  <c:v>0.14796755211321611</c:v>
                </c:pt>
                <c:pt idx="767">
                  <c:v>-0.32855154109753137</c:v>
                </c:pt>
                <c:pt idx="768">
                  <c:v>-0.8066430028712841</c:v>
                </c:pt>
                <c:pt idx="769">
                  <c:v>-1.286339001038781</c:v>
                </c:pt>
                <c:pt idx="770">
                  <c:v>-1.767672481805715</c:v>
                </c:pt>
                <c:pt idx="771">
                  <c:v>-2.2506771997046302</c:v>
                </c:pt>
                <c:pt idx="772">
                  <c:v>-2.7353877491606742</c:v>
                </c:pt>
                <c:pt idx="773">
                  <c:v>-3.2218395977709098</c:v>
                </c:pt>
                <c:pt idx="774">
                  <c:v>-3.710069121392729</c:v>
                </c:pt>
                <c:pt idx="775">
                  <c:v>-4.20011364115362</c:v>
                </c:pt>
                <c:pt idx="776">
                  <c:v>-4.692011462492756</c:v>
                </c:pt>
                <c:pt idx="777">
                  <c:v>-5.1858019163582822</c:v>
                </c:pt>
                <c:pt idx="778">
                  <c:v>-5.6815254026893349</c:v>
                </c:pt>
                <c:pt idx="779">
                  <c:v>-6.1792234363209069</c:v>
                </c:pt>
                <c:pt idx="780">
                  <c:v>-6.6789386954614933</c:v>
                </c:pt>
                <c:pt idx="781">
                  <c:v>-7.1807150728978204</c:v>
                </c:pt>
                <c:pt idx="782">
                  <c:v>-7.6845977301006769</c:v>
                </c:pt>
                <c:pt idx="783">
                  <c:v>-8.1906331544090865</c:v>
                </c:pt>
                <c:pt idx="784">
                  <c:v>-8.6988692194893442</c:v>
                </c:pt>
                <c:pt idx="785">
                  <c:v>-9.2093552492766726</c:v>
                </c:pt>
                <c:pt idx="786">
                  <c:v>-9.72214208562281</c:v>
                </c:pt>
                <c:pt idx="787">
                  <c:v>-10.237282159892301</c:v>
                </c:pt>
                <c:pt idx="788">
                  <c:v>-10.75482956876254</c:v>
                </c:pt>
                <c:pt idx="789">
                  <c:v>-11.274840154511629</c:v>
                </c:pt>
                <c:pt idx="790">
                  <c:v>-11.79737159008919</c:v>
                </c:pt>
                <c:pt idx="791">
                  <c:v>-12.32248346929982</c:v>
                </c:pt>
                <c:pt idx="792">
                  <c:v>-12.850237402445931</c:v>
                </c:pt>
                <c:pt idx="793">
                  <c:v>-13.380697117811239</c:v>
                </c:pt>
                <c:pt idx="794">
                  <c:v>-13.91392856939459</c:v>
                </c:pt>
                <c:pt idx="795">
                  <c:v>-14.450000051338421</c:v>
                </c:pt>
                <c:pt idx="796">
                  <c:v>-14.988982319536399</c:v>
                </c:pt>
                <c:pt idx="797">
                  <c:v>-15.530948720940181</c:v>
                </c:pt>
                <c:pt idx="798">
                  <c:v>-16.075975331139869</c:v>
                </c:pt>
                <c:pt idx="799">
                  <c:v>-16.6241411008325</c:v>
                </c:pt>
                <c:pt idx="800">
                  <c:v>-17.175528011858621</c:v>
                </c:pt>
                <c:pt idx="801">
                  <c:v>-17.730221243539411</c:v>
                </c:pt>
                <c:pt idx="802">
                  <c:v>-18.28830935012008</c:v>
                </c:pt>
                <c:pt idx="803">
                  <c:v>-18.84988445019756</c:v>
                </c:pt>
                <c:pt idx="804">
                  <c:v>-19.415042429093461</c:v>
                </c:pt>
                <c:pt idx="805">
                  <c:v>-19.98388315522509</c:v>
                </c:pt>
                <c:pt idx="806">
                  <c:v>-20.556510711630452</c:v>
                </c:pt>
                <c:pt idx="807">
                  <c:v>-21.13303364391296</c:v>
                </c:pt>
                <c:pt idx="808">
                  <c:v>-21.71356522600124</c:v>
                </c:pt>
                <c:pt idx="809">
                  <c:v>-22.29822374525677</c:v>
                </c:pt>
                <c:pt idx="810">
                  <c:v>-22.887132808619981</c:v>
                </c:pt>
                <c:pt idx="811">
                  <c:v>-23.480421671658679</c:v>
                </c:pt>
                <c:pt idx="812">
                  <c:v>-24.078225592578899</c:v>
                </c:pt>
                <c:pt idx="813">
                  <c:v>-24.68068621347517</c:v>
                </c:pt>
                <c:pt idx="814">
                  <c:v>-25.28795197134442</c:v>
                </c:pt>
                <c:pt idx="815">
                  <c:v>-25.900178541658679</c:v>
                </c:pt>
                <c:pt idx="816">
                  <c:v>-26.517529317603891</c:v>
                </c:pt>
                <c:pt idx="817">
                  <c:v>-27.140175928437579</c:v>
                </c:pt>
                <c:pt idx="818">
                  <c:v>-27.768298800810179</c:v>
                </c:pt>
                <c:pt idx="819">
                  <c:v>-28.402087767335971</c:v>
                </c:pt>
                <c:pt idx="820">
                  <c:v>-29.041742727199221</c:v>
                </c:pt>
                <c:pt idx="821">
                  <c:v>-29.68747436414542</c:v>
                </c:pt>
                <c:pt idx="822">
                  <c:v>-30.339504927846338</c:v>
                </c:pt>
                <c:pt idx="823">
                  <c:v>-30.998069085356121</c:v>
                </c:pt>
                <c:pt idx="824">
                  <c:v>-31.66341485019527</c:v>
                </c:pt>
                <c:pt idx="825">
                  <c:v>-32.335804597541198</c:v>
                </c:pt>
                <c:pt idx="826">
                  <c:v>-33.01551617506906</c:v>
                </c:pt>
                <c:pt idx="827">
                  <c:v>-33.702844120203601</c:v>
                </c:pt>
                <c:pt idx="828">
                  <c:v>-34.398100995931223</c:v>
                </c:pt>
                <c:pt idx="829">
                  <c:v>-35.10161885890669</c:v>
                </c:pt>
                <c:pt idx="830">
                  <c:v>-35.813750875399357</c:v>
                </c:pt>
                <c:pt idx="831">
                  <c:v>-36.534873102697333</c:v>
                </c:pt>
                <c:pt idx="832">
                  <c:v>-37.265386455951479</c:v>
                </c:pt>
                <c:pt idx="833">
                  <c:v>-38.00571888315207</c:v>
                </c:pt>
                <c:pt idx="834">
                  <c:v>-38.756327774019582</c:v>
                </c:pt>
                <c:pt idx="835">
                  <c:v>-39.517702632119558</c:v>
                </c:pt>
                <c:pt idx="836">
                  <c:v>-40.290368043524587</c:v>
                </c:pt>
                <c:pt idx="837">
                  <c:v>-41.074886979901407</c:v>
                </c:pt>
                <c:pt idx="838">
                  <c:v>-41.871864479040539</c:v>
                </c:pt>
                <c:pt idx="839">
                  <c:v>-42.681951751612793</c:v>
                </c:pt>
                <c:pt idx="840">
                  <c:v>-43.505850769327878</c:v>
                </c:pt>
                <c:pt idx="841">
                  <c:v>-44.344319396671132</c:v>
                </c:pt>
                <c:pt idx="842">
                  <c:v>-45.198177135873813</c:v>
                </c:pt>
                <c:pt idx="843">
                  <c:v>-46.06831156251063</c:v>
                </c:pt>
                <c:pt idx="844">
                  <c:v>-46.955685536665897</c:v>
                </c:pt>
                <c:pt idx="845">
                  <c:v>-47.861345281204009</c:v>
                </c:pt>
                <c:pt idx="846">
                  <c:v>-48.786429423036502</c:v>
                </c:pt>
                <c:pt idx="847">
                  <c:v>-49.732179093287819</c:v>
                </c:pt>
                <c:pt idx="848">
                  <c:v>-50.699949174526957</c:v>
                </c:pt>
                <c:pt idx="849">
                  <c:v>-51.691220762278718</c:v>
                </c:pt>
                <c:pt idx="850">
                  <c:v>-52.70761486515169</c:v>
                </c:pt>
                <c:pt idx="851">
                  <c:v>-53.750907289176453</c:v>
                </c:pt>
                <c:pt idx="852">
                  <c:v>-54.82304451510462</c:v>
                </c:pt>
                <c:pt idx="853">
                  <c:v>-55.926160146833453</c:v>
                </c:pt>
                <c:pt idx="854">
                  <c:v>-57.06259112748846</c:v>
                </c:pt>
                <c:pt idx="855">
                  <c:v>-58.234892294450802</c:v>
                </c:pt>
                <c:pt idx="856">
                  <c:v>-59.445846825540499</c:v>
                </c:pt>
                <c:pt idx="857">
                  <c:v>-60.698468470762137</c:v>
                </c:pt>
                <c:pt idx="858">
                  <c:v>-61.995988767023213</c:v>
                </c:pt>
                <c:pt idx="859">
                  <c:v>-63.341818041372832</c:v>
                </c:pt>
                <c:pt idx="860">
                  <c:v>-64.73946185167425</c:v>
                </c:pt>
                <c:pt idx="861">
                  <c:v>-66.192362864756703</c:v>
                </c:pt>
                <c:pt idx="862">
                  <c:v>-67.703619309105306</c:v>
                </c:pt>
                <c:pt idx="863">
                  <c:v>-69.275500989055971</c:v>
                </c:pt>
                <c:pt idx="864">
                  <c:v>-70.908636980730421</c:v>
                </c:pt>
                <c:pt idx="865">
                  <c:v>-72.600680371918557</c:v>
                </c:pt>
                <c:pt idx="866">
                  <c:v>-74.344166716944954</c:v>
                </c:pt>
                <c:pt idx="867">
                  <c:v>-76.123204555307083</c:v>
                </c:pt>
                <c:pt idx="868">
                  <c:v>-77.908680347177778</c:v>
                </c:pt>
                <c:pt idx="869">
                  <c:v>-79.652121781936941</c:v>
                </c:pt>
                <c:pt idx="870">
                  <c:v>-81.279805812739653</c:v>
                </c:pt>
                <c:pt idx="871">
                  <c:v>-82.691618044242162</c:v>
                </c:pt>
                <c:pt idx="872">
                  <c:v>-83.772327296799446</c:v>
                </c:pt>
                <c:pt idx="873">
                  <c:v>-84.420745611929391</c:v>
                </c:pt>
                <c:pt idx="874">
                  <c:v>-84.588240719590232</c:v>
                </c:pt>
                <c:pt idx="875">
                  <c:v>-84.301235102529049</c:v>
                </c:pt>
                <c:pt idx="876">
                  <c:v>-83.648682529350793</c:v>
                </c:pt>
                <c:pt idx="877">
                  <c:v>-82.745413655977913</c:v>
                </c:pt>
                <c:pt idx="878">
                  <c:v>-81.698238490337346</c:v>
                </c:pt>
                <c:pt idx="879">
                  <c:v>-80.58934027689061</c:v>
                </c:pt>
                <c:pt idx="880">
                  <c:v>-79.474482970349328</c:v>
                </c:pt>
                <c:pt idx="881">
                  <c:v>-78.388089537957569</c:v>
                </c:pt>
                <c:pt idx="882">
                  <c:v>-77.34957810616271</c:v>
                </c:pt>
                <c:pt idx="883">
                  <c:v>-76.368627739598793</c:v>
                </c:pt>
                <c:pt idx="884">
                  <c:v>-75.448921605529691</c:v>
                </c:pt>
                <c:pt idx="885">
                  <c:v>-74.590608210723857</c:v>
                </c:pt>
                <c:pt idx="886">
                  <c:v>-73.791850812614626</c:v>
                </c:pt>
                <c:pt idx="887">
                  <c:v>-73.049776485764966</c:v>
                </c:pt>
                <c:pt idx="888">
                  <c:v>-72.361045257527962</c:v>
                </c:pt>
                <c:pt idx="889">
                  <c:v>-71.722183910506459</c:v>
                </c:pt>
                <c:pt idx="890">
                  <c:v>-71.129775863624005</c:v>
                </c:pt>
                <c:pt idx="891">
                  <c:v>-70.580563861720819</c:v>
                </c:pt>
                <c:pt idx="892">
                  <c:v>-70.071500362977162</c:v>
                </c:pt>
                <c:pt idx="893">
                  <c:v>-69.599766986070534</c:v>
                </c:pt>
                <c:pt idx="894">
                  <c:v>-69.162776059691822</c:v>
                </c:pt>
                <c:pt idx="895">
                  <c:v>-68.758162211356549</c:v>
                </c:pt>
                <c:pt idx="896">
                  <c:v>-68.383768798027219</c:v>
                </c:pt>
                <c:pt idx="897">
                  <c:v>-68.037632054881129</c:v>
                </c:pt>
                <c:pt idx="898">
                  <c:v>-67.717964654335901</c:v>
                </c:pt>
                <c:pt idx="899">
                  <c:v>-67.423139640243534</c:v>
                </c:pt>
                <c:pt idx="900">
                  <c:v>-67.151675257403525</c:v>
                </c:pt>
                <c:pt idx="901">
                  <c:v>-66.902220926797412</c:v>
                </c:pt>
                <c:pt idx="902">
                  <c:v>-66.673544455805441</c:v>
                </c:pt>
                <c:pt idx="903">
                  <c:v>-66.46452047888728</c:v>
                </c:pt>
                <c:pt idx="904">
                  <c:v>-66.274120072075846</c:v>
                </c:pt>
                <c:pt idx="905">
                  <c:v>-66.101401458059456</c:v>
                </c:pt>
                <c:pt idx="906">
                  <c:v>-65.945501707535513</c:v>
                </c:pt>
                <c:pt idx="907">
                  <c:v>-65.805629340599452</c:v>
                </c:pt>
                <c:pt idx="908">
                  <c:v>-65.6810577352406</c:v>
                </c:pt>
                <c:pt idx="909">
                  <c:v>-65.571119256110691</c:v>
                </c:pt>
                <c:pt idx="910">
                  <c:v>-65.475200024110919</c:v>
                </c:pt>
                <c:pt idx="911">
                  <c:v>-65.392735255106786</c:v>
                </c:pt>
                <c:pt idx="912">
                  <c:v>-65.323205103704183</c:v>
                </c:pt>
                <c:pt idx="913">
                  <c:v>-65.266130955214948</c:v>
                </c:pt>
                <c:pt idx="914">
                  <c:v>-65.221072115563757</c:v>
                </c:pt>
                <c:pt idx="915">
                  <c:v>-65.187622854887962</c:v>
                </c:pt>
                <c:pt idx="916">
                  <c:v>-65.165409765956483</c:v>
                </c:pt>
                <c:pt idx="917">
                  <c:v>-65.154089403314515</c:v>
                </c:pt>
                <c:pt idx="918">
                  <c:v>-65.153346173291126</c:v>
                </c:pt>
                <c:pt idx="919">
                  <c:v>-65.162890448740995</c:v>
                </c:pt>
                <c:pt idx="920">
                  <c:v>-65.182456885680224</c:v>
                </c:pt>
                <c:pt idx="921">
                  <c:v>-65.211802921874934</c:v>
                </c:pt>
                <c:pt idx="922">
                  <c:v>-65.250707439995324</c:v>
                </c:pt>
                <c:pt idx="923">
                  <c:v>-65.298969580203703</c:v>
                </c:pt>
                <c:pt idx="924">
                  <c:v>-65.356407689042712</c:v>
                </c:pt>
                <c:pt idx="925">
                  <c:v>-65.422858393265273</c:v>
                </c:pt>
                <c:pt idx="926">
                  <c:v>-65.498175788833237</c:v>
                </c:pt>
                <c:pt idx="927">
                  <c:v>-65.582230736736733</c:v>
                </c:pt>
                <c:pt idx="928">
                  <c:v>-65.674910258576261</c:v>
                </c:pt>
                <c:pt idx="929">
                  <c:v>-65.776117026027748</c:v>
                </c:pt>
                <c:pt idx="930">
                  <c:v>-65.885768939399171</c:v>
                </c:pt>
                <c:pt idx="931">
                  <c:v>-66.003798791505389</c:v>
                </c:pt>
                <c:pt idx="932">
                  <c:v>-66.130154014052309</c:v>
                </c:pt>
                <c:pt idx="933">
                  <c:v>-66.264796504653077</c:v>
                </c:pt>
                <c:pt idx="934">
                  <c:v>-66.407702533511127</c:v>
                </c:pt>
                <c:pt idx="935">
                  <c:v>-66.558862729718285</c:v>
                </c:pt>
                <c:pt idx="936">
                  <c:v>-66.718282148045191</c:v>
                </c:pt>
                <c:pt idx="937">
                  <c:v>-66.885980418068044</c:v>
                </c:pt>
                <c:pt idx="938">
                  <c:v>-67.061991978496593</c:v>
                </c:pt>
                <c:pt idx="939">
                  <c:v>-67.246366400671661</c:v>
                </c:pt>
                <c:pt idx="940">
                  <c:v>-67.439168806403501</c:v>
                </c:pt>
                <c:pt idx="941">
                  <c:v>-67.640480386665359</c:v>
                </c:pt>
                <c:pt idx="942">
                  <c:v>-67.850399029164748</c:v>
                </c:pt>
                <c:pt idx="943">
                  <c:v>-68.069040064535756</c:v>
                </c:pt>
                <c:pt idx="944">
                  <c:v>-68.296537142878066</c:v>
                </c:pt>
                <c:pt idx="945">
                  <c:v>-68.533043254671512</c:v>
                </c:pt>
                <c:pt idx="946">
                  <c:v>-68.778731912795379</c:v>
                </c:pt>
                <c:pt idx="947">
                  <c:v>-69.03379851557203</c:v>
                </c:pt>
                <c:pt idx="948">
                  <c:v>-69.298461914546252</c:v>
                </c:pt>
                <c:pt idx="949">
                  <c:v>-69.572966215254752</c:v>
                </c:pt>
                <c:pt idx="950">
                  <c:v>-69.857582844710265</c:v>
                </c:pt>
                <c:pt idx="951">
                  <c:v>-70.152612925956134</c:v>
                </c:pt>
                <c:pt idx="952">
                  <c:v>-70.45839000813433</c:v>
                </c:pt>
                <c:pt idx="953">
                  <c:v>-70.775283210429407</c:v>
                </c:pt>
                <c:pt idx="954">
                  <c:v>-71.103700850498541</c:v>
                </c:pt>
                <c:pt idx="955">
                  <c:v>-71.444094643209596</c:v>
                </c:pt>
                <c:pt idx="956">
                  <c:v>-71.796964574534798</c:v>
                </c:pt>
                <c:pt idx="957">
                  <c:v>-72.162864579395119</c:v>
                </c:pt>
                <c:pt idx="958">
                  <c:v>-72.54240918262461</c:v>
                </c:pt>
                <c:pt idx="959">
                  <c:v>-72.936281301026639</c:v>
                </c:pt>
                <c:pt idx="960">
                  <c:v>-73.345241454472415</c:v>
                </c:pt>
                <c:pt idx="961">
                  <c:v>-73.770138698907573</c:v>
                </c:pt>
                <c:pt idx="962">
                  <c:v>-74.211923679217463</c:v>
                </c:pt>
                <c:pt idx="963">
                  <c:v>-74.671664312501534</c:v>
                </c:pt>
                <c:pt idx="964">
                  <c:v>-75.150564762876286</c:v>
                </c:pt>
                <c:pt idx="965">
                  <c:v>-75.649988572511191</c:v>
                </c:pt>
                <c:pt idx="966">
                  <c:v>-76.171487092210143</c:v>
                </c:pt>
                <c:pt idx="967">
                  <c:v>-76.71683474110354</c:v>
                </c:pt>
                <c:pt idx="968">
                  <c:v>-77.288073168129813</c:v>
                </c:pt>
                <c:pt idx="969">
                  <c:v>-77.887567163512415</c:v>
                </c:pt>
                <c:pt idx="970">
                  <c:v>-78.518076294676789</c:v>
                </c:pt>
                <c:pt idx="971">
                  <c:v>-79.182847907241708</c:v>
                </c:pt>
                <c:pt idx="972">
                  <c:v>-79.885739647859154</c:v>
                </c:pt>
                <c:pt idx="973">
                  <c:v>-80.631383553067977</c:v>
                </c:pt>
                <c:pt idx="974">
                  <c:v>-81.425409909756638</c:v>
                </c:pt>
                <c:pt idx="975">
                  <c:v>-82.274759143956331</c:v>
                </c:pt>
                <c:pt idx="976">
                  <c:v>-83.188126936878831</c:v>
                </c:pt>
                <c:pt idx="977">
                  <c:v>-84.17661741836838</c:v>
                </c:pt>
                <c:pt idx="978">
                  <c:v>-85.254733494456829</c:v>
                </c:pt>
                <c:pt idx="979">
                  <c:v>-86.441937674956336</c:v>
                </c:pt>
                <c:pt idx="980">
                  <c:v>-87.765230166029866</c:v>
                </c:pt>
                <c:pt idx="981">
                  <c:v>-89.263661405662745</c:v>
                </c:pt>
                <c:pt idx="982">
                  <c:v>-90.996834629718194</c:v>
                </c:pt>
                <c:pt idx="983">
                  <c:v>-93.062562657023562</c:v>
                </c:pt>
                <c:pt idx="984">
                  <c:v>-95.638845467227981</c:v>
                </c:pt>
                <c:pt idx="985">
                  <c:v>-99.106288315620105</c:v>
                </c:pt>
                <c:pt idx="986">
                  <c:v>-104.5596652776216</c:v>
                </c:pt>
                <c:pt idx="987">
                  <c:v>-119.8147422040105</c:v>
                </c:pt>
                <c:pt idx="988">
                  <c:v>-108.8836752556237</c:v>
                </c:pt>
                <c:pt idx="989">
                  <c:v>-102.0104070854036</c:v>
                </c:pt>
                <c:pt idx="990">
                  <c:v>-98.424293949815862</c:v>
                </c:pt>
                <c:pt idx="991">
                  <c:v>-96.049280345331297</c:v>
                </c:pt>
                <c:pt idx="992">
                  <c:v>-94.315008761090255</c:v>
                </c:pt>
                <c:pt idx="993">
                  <c:v>-92.981495055984865</c:v>
                </c:pt>
                <c:pt idx="994">
                  <c:v>-91.925178898350168</c:v>
                </c:pt>
                <c:pt idx="995">
                  <c:v>-91.074307265410667</c:v>
                </c:pt>
                <c:pt idx="996">
                  <c:v>-90.383781708229165</c:v>
                </c:pt>
                <c:pt idx="997">
                  <c:v>-89.823682350691797</c:v>
                </c:pt>
                <c:pt idx="998">
                  <c:v>-89.373425540029388</c:v>
                </c:pt>
                <c:pt idx="999">
                  <c:v>-89.018544373862397</c:v>
                </c:pt>
                <c:pt idx="1000">
                  <c:v>-88.748809985003561</c:v>
                </c:pt>
                <c:pt idx="1001">
                  <c:v>-88.557092856008225</c:v>
                </c:pt>
                <c:pt idx="1002">
                  <c:v>-88.43866204035541</c:v>
                </c:pt>
                <c:pt idx="1003">
                  <c:v>-88.39076309868571</c:v>
                </c:pt>
                <c:pt idx="1004">
                  <c:v>-88.412390007643864</c:v>
                </c:pt>
                <c:pt idx="1005">
                  <c:v>-88.504209286033543</c:v>
                </c:pt>
                <c:pt idx="1006">
                  <c:v>-88.668623688255678</c:v>
                </c:pt>
                <c:pt idx="1007">
                  <c:v>-88.909988085471724</c:v>
                </c:pt>
                <c:pt idx="1008">
                  <c:v>-89.235019744697041</c:v>
                </c:pt>
                <c:pt idx="1009">
                  <c:v>-89.653489603215505</c:v>
                </c:pt>
                <c:pt idx="1010">
                  <c:v>-90.179359198826944</c:v>
                </c:pt>
                <c:pt idx="1011">
                  <c:v>-90.832680291261511</c:v>
                </c:pt>
                <c:pt idx="1012">
                  <c:v>-91.642898664549847</c:v>
                </c:pt>
                <c:pt idx="1013">
                  <c:v>-92.654960997517151</c:v>
                </c:pt>
                <c:pt idx="1014">
                  <c:v>-93.941599680673548</c:v>
                </c:pt>
                <c:pt idx="1015">
                  <c:v>-95.631132366917825</c:v>
                </c:pt>
                <c:pt idx="1016">
                  <c:v>-97.9821864530943</c:v>
                </c:pt>
                <c:pt idx="1017">
                  <c:v>-101.6496017984109</c:v>
                </c:pt>
                <c:pt idx="1018">
                  <c:v>-109.40369873510291</c:v>
                </c:pt>
                <c:pt idx="1019">
                  <c:v>-112.63432534402349</c:v>
                </c:pt>
                <c:pt idx="1020">
                  <c:v>-100.0145126172461</c:v>
                </c:pt>
                <c:pt idx="1021">
                  <c:v>-90.837275113018109</c:v>
                </c:pt>
                <c:pt idx="1022">
                  <c:v>-98.400427660379975</c:v>
                </c:pt>
                <c:pt idx="1023">
                  <c:v>-99.551126098291022</c:v>
                </c:pt>
                <c:pt idx="1024">
                  <c:v>-94.200504256762301</c:v>
                </c:pt>
                <c:pt idx="1025">
                  <c:v>-91.410559231905324</c:v>
                </c:pt>
                <c:pt idx="1026">
                  <c:v>-89.391986779490679</c:v>
                </c:pt>
                <c:pt idx="1027">
                  <c:v>-87.760968974320534</c:v>
                </c:pt>
                <c:pt idx="1028">
                  <c:v>-86.371526245201153</c:v>
                </c:pt>
                <c:pt idx="1029">
                  <c:v>-85.151167313770088</c:v>
                </c:pt>
                <c:pt idx="1030">
                  <c:v>-84.057843067525866</c:v>
                </c:pt>
                <c:pt idx="1031">
                  <c:v>-83.0645921872066</c:v>
                </c:pt>
                <c:pt idx="1032">
                  <c:v>-82.152891387413177</c:v>
                </c:pt>
                <c:pt idx="1033">
                  <c:v>-81.309361409102053</c:v>
                </c:pt>
                <c:pt idx="1034">
                  <c:v>-80.523966785779052</c:v>
                </c:pt>
                <c:pt idx="1035">
                  <c:v>-79.788955717918924</c:v>
                </c:pt>
                <c:pt idx="1036">
                  <c:v>-79.098198268516299</c:v>
                </c:pt>
                <c:pt idx="1037">
                  <c:v>-78.446753471798786</c:v>
                </c:pt>
                <c:pt idx="1038">
                  <c:v>-77.830575180651181</c:v>
                </c:pt>
                <c:pt idx="1039">
                  <c:v>-77.246305768619663</c:v>
                </c:pt>
                <c:pt idx="1040">
                  <c:v>-76.691127544870852</c:v>
                </c:pt>
                <c:pt idx="1041">
                  <c:v>-76.162653281324083</c:v>
                </c:pt>
                <c:pt idx="1042">
                  <c:v>-75.658843965101056</c:v>
                </c:pt>
                <c:pt idx="1043">
                  <c:v>-75.177945947700408</c:v>
                </c:pt>
                <c:pt idx="1044">
                  <c:v>-74.71844219813039</c:v>
                </c:pt>
                <c:pt idx="1045">
                  <c:v>-74.279013998432731</c:v>
                </c:pt>
                <c:pt idx="1046">
                  <c:v>-73.8585104965277</c:v>
                </c:pt>
                <c:pt idx="1047">
                  <c:v>-73.455924258071391</c:v>
                </c:pt>
                <c:pt idx="1048">
                  <c:v>-73.070371459754739</c:v>
                </c:pt>
                <c:pt idx="1049">
                  <c:v>-72.701075717850003</c:v>
                </c:pt>
                <c:pt idx="1050">
                  <c:v>-72.347354796519426</c:v>
                </c:pt>
                <c:pt idx="1051">
                  <c:v>-72.008609622009985</c:v>
                </c:pt>
                <c:pt idx="1052">
                  <c:v>-71.684315162270366</c:v>
                </c:pt>
                <c:pt idx="1053">
                  <c:v>-71.374012830812873</c:v>
                </c:pt>
                <c:pt idx="1054">
                  <c:v>-71.077304148445066</c:v>
                </c:pt>
                <c:pt idx="1055">
                  <c:v>-70.793845453515814</c:v>
                </c:pt>
                <c:pt idx="1056">
                  <c:v>-70.523343495285104</c:v>
                </c:pt>
                <c:pt idx="1057">
                  <c:v>-70.265551779320248</c:v>
                </c:pt>
                <c:pt idx="1058">
                  <c:v>-70.020267560885657</c:v>
                </c:pt>
                <c:pt idx="1059">
                  <c:v>-69.78732940393283</c:v>
                </c:pt>
                <c:pt idx="1060">
                  <c:v>-69.566615240841799</c:v>
                </c:pt>
                <c:pt idx="1061">
                  <c:v>-69.358040882527362</c:v>
                </c:pt>
                <c:pt idx="1062">
                  <c:v>-69.161558940674283</c:v>
                </c:pt>
                <c:pt idx="1063">
                  <c:v>-68.977158134311679</c:v>
                </c:pt>
                <c:pt idx="1064">
                  <c:v>-68.804862962162815</c:v>
                </c:pt>
                <c:pt idx="1065">
                  <c:v>-68.644733730619265</c:v>
                </c:pt>
                <c:pt idx="1066">
                  <c:v>-68.496866935130043</c:v>
                </c:pt>
                <c:pt idx="1067">
                  <c:v>-68.361396000591398</c:v>
                </c:pt>
                <c:pt idx="1068">
                  <c:v>-68.238492394269471</c:v>
                </c:pt>
                <c:pt idx="1069">
                  <c:v>-68.128367133202858</c:v>
                </c:pt>
                <c:pt idx="1070">
                  <c:v>-68.031272717250459</c:v>
                </c:pt>
                <c:pt idx="1071">
                  <c:v>-67.94750552935794</c:v>
                </c:pt>
                <c:pt idx="1072">
                  <c:v>-67.877408756671599</c:v>
                </c:pt>
                <c:pt idx="1073">
                  <c:v>-67.821375900393278</c:v>
                </c:pt>
                <c:pt idx="1074">
                  <c:v>-67.779854959452763</c:v>
                </c:pt>
                <c:pt idx="1075">
                  <c:v>-67.753353394083945</c:v>
                </c:pt>
                <c:pt idx="1076">
                  <c:v>-67.742444001416359</c:v>
                </c:pt>
                <c:pt idx="1077">
                  <c:v>-67.747771867804815</c:v>
                </c:pt>
                <c:pt idx="1078">
                  <c:v>-67.770062603921147</c:v>
                </c:pt>
                <c:pt idx="1079">
                  <c:v>-67.810132121475448</c:v>
                </c:pt>
                <c:pt idx="1080">
                  <c:v>-67.868898278723634</c:v>
                </c:pt>
                <c:pt idx="1081">
                  <c:v>-67.947394811070225</c:v>
                </c:pt>
                <c:pt idx="1082">
                  <c:v>-68.046788080679534</c:v>
                </c:pt>
                <c:pt idx="1083">
                  <c:v>-68.168397335853513</c:v>
                </c:pt>
                <c:pt idx="1084">
                  <c:v>-68.313719382536874</c:v>
                </c:pt>
                <c:pt idx="1085">
                  <c:v>-68.484458859331852</c:v>
                </c:pt>
                <c:pt idx="1086">
                  <c:v>-68.682565707432687</c:v>
                </c:pt>
                <c:pt idx="1087">
                  <c:v>-68.910281988549599</c:v>
                </c:pt>
                <c:pt idx="1088">
                  <c:v>-69.170201004864623</c:v>
                </c:pt>
                <c:pt idx="1089">
                  <c:v>-69.46534283691696</c:v>
                </c:pt>
                <c:pt idx="1090">
                  <c:v>-69.799252132429942</c:v>
                </c:pt>
                <c:pt idx="1091">
                  <c:v>-70.176126569718008</c:v>
                </c:pt>
                <c:pt idx="1092">
                  <c:v>-70.600988418341601</c:v>
                </c:pt>
                <c:pt idx="1093">
                  <c:v>-71.079917952771893</c:v>
                </c:pt>
                <c:pt idx="1094">
                  <c:v>-71.620377797157659</c:v>
                </c:pt>
                <c:pt idx="1095">
                  <c:v>-72.231674661917012</c:v>
                </c:pt>
                <c:pt idx="1096">
                  <c:v>-72.925635318947741</c:v>
                </c:pt>
                <c:pt idx="1097">
                  <c:v>-73.71762912368203</c:v>
                </c:pt>
                <c:pt idx="1098">
                  <c:v>-74.628175871629438</c:v>
                </c:pt>
                <c:pt idx="1099">
                  <c:v>-75.685594858803555</c:v>
                </c:pt>
                <c:pt idx="1100">
                  <c:v>-76.93062691498163</c:v>
                </c:pt>
                <c:pt idx="1101">
                  <c:v>-78.425102392701717</c:v>
                </c:pt>
                <c:pt idx="1102">
                  <c:v>-80.2697947514948</c:v>
                </c:pt>
                <c:pt idx="1103">
                  <c:v>-82.646167252027695</c:v>
                </c:pt>
                <c:pt idx="1104">
                  <c:v>-85.933263236114783</c:v>
                </c:pt>
                <c:pt idx="1105">
                  <c:v>-91.130767541746692</c:v>
                </c:pt>
                <c:pt idx="1106">
                  <c:v>-100.1655144732222</c:v>
                </c:pt>
                <c:pt idx="1107">
                  <c:v>-93.121341475851864</c:v>
                </c:pt>
                <c:pt idx="1108">
                  <c:v>-87.303572957551864</c:v>
                </c:pt>
                <c:pt idx="1109">
                  <c:v>-83.888407602791673</c:v>
                </c:pt>
                <c:pt idx="1110">
                  <c:v>-81.562221336988159</c:v>
                </c:pt>
                <c:pt idx="1111">
                  <c:v>-79.866745687103801</c:v>
                </c:pt>
                <c:pt idx="1112">
                  <c:v>-78.599699270908133</c:v>
                </c:pt>
                <c:pt idx="1113">
                  <c:v>-77.659913820083148</c:v>
                </c:pt>
                <c:pt idx="1114">
                  <c:v>-76.995967994644602</c:v>
                </c:pt>
                <c:pt idx="1115">
                  <c:v>-76.586506874894297</c:v>
                </c:pt>
                <c:pt idx="1116">
                  <c:v>-76.433341166183538</c:v>
                </c:pt>
                <c:pt idx="1117">
                  <c:v>-76.562100794216207</c:v>
                </c:pt>
                <c:pt idx="1118">
                  <c:v>-77.030979563323442</c:v>
                </c:pt>
                <c:pt idx="1119">
                  <c:v>-77.95474535402559</c:v>
                </c:pt>
                <c:pt idx="1120">
                  <c:v>-79.570244561343756</c:v>
                </c:pt>
                <c:pt idx="1121">
                  <c:v>-82.458397559299897</c:v>
                </c:pt>
                <c:pt idx="1122">
                  <c:v>-88.79614673127719</c:v>
                </c:pt>
                <c:pt idx="1123">
                  <c:v>-97.610518149794075</c:v>
                </c:pt>
                <c:pt idx="1124">
                  <c:v>-82.571728960104195</c:v>
                </c:pt>
                <c:pt idx="1125">
                  <c:v>-76.55488136447326</c:v>
                </c:pt>
                <c:pt idx="1126">
                  <c:v>-72.483415777544607</c:v>
                </c:pt>
                <c:pt idx="1127">
                  <c:v>-69.300834800087102</c:v>
                </c:pt>
                <c:pt idx="1128">
                  <c:v>-66.634304094663889</c:v>
                </c:pt>
                <c:pt idx="1129">
                  <c:v>-64.307756834797217</c:v>
                </c:pt>
                <c:pt idx="1130">
                  <c:v>-62.223637733204747</c:v>
                </c:pt>
                <c:pt idx="1131">
                  <c:v>-60.32203045867</c:v>
                </c:pt>
                <c:pt idx="1132">
                  <c:v>-58.563372021338147</c:v>
                </c:pt>
                <c:pt idx="1133">
                  <c:v>-56.920092860841663</c:v>
                </c:pt>
                <c:pt idx="1134">
                  <c:v>-55.372163049010588</c:v>
                </c:pt>
                <c:pt idx="1135">
                  <c:v>-53.904538544862859</c:v>
                </c:pt>
                <c:pt idx="1136">
                  <c:v>-52.505609573262497</c:v>
                </c:pt>
                <c:pt idx="1137">
                  <c:v>-51.166212564196343</c:v>
                </c:pt>
                <c:pt idx="1138">
                  <c:v>-49.878976023041581</c:v>
                </c:pt>
                <c:pt idx="1139">
                  <c:v>-48.637873058470007</c:v>
                </c:pt>
                <c:pt idx="1140">
                  <c:v>-47.437906593354349</c:v>
                </c:pt>
                <c:pt idx="1141">
                  <c:v>-46.274882493157577</c:v>
                </c:pt>
                <c:pt idx="1142">
                  <c:v>-45.145242565663899</c:v>
                </c:pt>
                <c:pt idx="1143">
                  <c:v>-44.045939322214942</c:v>
                </c:pt>
                <c:pt idx="1144">
                  <c:v>-42.97434049231736</c:v>
                </c:pt>
                <c:pt idx="1145">
                  <c:v>-41.928155140037113</c:v>
                </c:pt>
                <c:pt idx="1146">
                  <c:v>-40.905375731303756</c:v>
                </c:pt>
                <c:pt idx="1147">
                  <c:v>-39.904232160320937</c:v>
                </c:pt>
                <c:pt idx="1148">
                  <c:v>-38.923154866885817</c:v>
                </c:pt>
                <c:pt idx="1149">
                  <c:v>-37.960744951675302</c:v>
                </c:pt>
                <c:pt idx="1150">
                  <c:v>-37.01574974061527</c:v>
                </c:pt>
                <c:pt idx="1151">
                  <c:v>-36.087042637199197</c:v>
                </c:pt>
                <c:pt idx="1152">
                  <c:v>-35.173606381927598</c:v>
                </c:pt>
                <c:pt idx="1153">
                  <c:v>-34.274519043333179</c:v>
                </c:pt>
                <c:pt idx="1154">
                  <c:v>-33.388942217238153</c:v>
                </c:pt>
                <c:pt idx="1155">
                  <c:v>-32.51611102496863</c:v>
                </c:pt>
                <c:pt idx="1156">
                  <c:v>-31.655325587653941</c:v>
                </c:pt>
                <c:pt idx="1157">
                  <c:v>-30.805943719828122</c:v>
                </c:pt>
                <c:pt idx="1158">
                  <c:v>-29.967374636543369</c:v>
                </c:pt>
                <c:pt idx="1159">
                  <c:v>-29.139073507900331</c:v>
                </c:pt>
                <c:pt idx="1160">
                  <c:v>-28.320536726035598</c:v>
                </c:pt>
                <c:pt idx="1161">
                  <c:v>-27.51129777421577</c:v>
                </c:pt>
                <c:pt idx="1162">
                  <c:v>-26.7109236072722</c:v>
                </c:pt>
                <c:pt idx="1163">
                  <c:v>-25.919011468304451</c:v>
                </c:pt>
                <c:pt idx="1164">
                  <c:v>-25.135186079226479</c:v>
                </c:pt>
                <c:pt idx="1165">
                  <c:v>-24.359097152994689</c:v>
                </c:pt>
                <c:pt idx="1166">
                  <c:v>-23.59041718371784</c:v>
                </c:pt>
                <c:pt idx="1167">
                  <c:v>-22.82883947771138</c:v>
                </c:pt>
                <c:pt idx="1168">
                  <c:v>-22.07407639420947</c:v>
                </c:pt>
                <c:pt idx="1169">
                  <c:v>-21.325857769128199</c:v>
                </c:pt>
                <c:pt idx="1170">
                  <c:v>-20.583929499165599</c:v>
                </c:pt>
                <c:pt idx="1171">
                  <c:v>-19.848052266776349</c:v>
                </c:pt>
                <c:pt idx="1172">
                  <c:v>-19.11800038928461</c:v>
                </c:pt>
                <c:pt idx="1173">
                  <c:v>-18.39356077769926</c:v>
                </c:pt>
                <c:pt idx="1174">
                  <c:v>-17.674531992734661</c:v>
                </c:pt>
                <c:pt idx="1175">
                  <c:v>-16.960723387189319</c:v>
                </c:pt>
                <c:pt idx="1176">
                  <c:v>-16.251954325237989</c:v>
                </c:pt>
                <c:pt idx="1177">
                  <c:v>-15.5480534703908</c:v>
                </c:pt>
                <c:pt idx="1178">
                  <c:v>-14.84885813490089</c:v>
                </c:pt>
                <c:pt idx="1179">
                  <c:v>-14.15421368428423</c:v>
                </c:pt>
                <c:pt idx="1180">
                  <c:v>-13.463972991378389</c:v>
                </c:pt>
                <c:pt idx="1181">
                  <c:v>-12.777995935022201</c:v>
                </c:pt>
                <c:pt idx="1182">
                  <c:v>-12.096148939013601</c:v>
                </c:pt>
                <c:pt idx="1183">
                  <c:v>-11.41830454749511</c:v>
                </c:pt>
                <c:pt idx="1184">
                  <c:v>-10.744341033350951</c:v>
                </c:pt>
                <c:pt idx="1185">
                  <c:v>-10.07414203657706</c:v>
                </c:pt>
                <c:pt idx="1186">
                  <c:v>-9.4075962299163756</c:v>
                </c:pt>
                <c:pt idx="1187">
                  <c:v>-8.7445970093413337</c:v>
                </c:pt>
                <c:pt idx="1188">
                  <c:v>-8.0850422072224806</c:v>
                </c:pt>
                <c:pt idx="1189">
                  <c:v>-7.4288338262439364</c:v>
                </c:pt>
                <c:pt idx="1190">
                  <c:v>-6.7758777923296218</c:v>
                </c:pt>
                <c:pt idx="1191">
                  <c:v>-6.1260837250155102</c:v>
                </c:pt>
                <c:pt idx="1192">
                  <c:v>-5.479364723861293</c:v>
                </c:pt>
                <c:pt idx="1193">
                  <c:v>-4.8356371696321183</c:v>
                </c:pt>
                <c:pt idx="1194">
                  <c:v>-4.1948205391034987</c:v>
                </c:pt>
                <c:pt idx="1195">
                  <c:v>-3.5568372324513429</c:v>
                </c:pt>
                <c:pt idx="1196">
                  <c:v>-2.9216124122863469</c:v>
                </c:pt>
                <c:pt idx="1197">
                  <c:v>-2.2890738534755499</c:v>
                </c:pt>
                <c:pt idx="1198">
                  <c:v>-1.659151802973067</c:v>
                </c:pt>
                <c:pt idx="1199">
                  <c:v>-1.0317788489453019</c:v>
                </c:pt>
                <c:pt idx="1200">
                  <c:v>-0.40688979853552709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E9-469E-AC9E-BAA614553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logBase val="10"/>
          <c:orientation val="minMax"/>
          <c:max val="100000000"/>
          <c:min val="100"/>
        </c:scaling>
        <c:delete val="0"/>
        <c:axPos val="b"/>
        <c:majorGridlines>
          <c:spPr>
            <a:ln w="12700">
              <a:solidFill>
                <a:srgbClr val="80808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b="1" baseline="0"/>
                </a:pPr>
                <a:r>
                  <a:rPr lang="en-US" b="1" baseline="0"/>
                  <a:t>Frequency [Hz]</a:t>
                </a:r>
              </a:p>
            </c:rich>
          </c:tx>
          <c:overlay val="0"/>
        </c:title>
        <c:numFmt formatCode="0.000E+00" sourceLinked="0"/>
        <c:majorTickMark val="out"/>
        <c:minorTickMark val="none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>
          <c:spPr>
            <a:ln w="12700">
              <a:solidFill>
                <a:srgbClr val="80808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1" baseline="0"/>
                </a:pPr>
                <a:r>
                  <a:rPr lang="en-US" b="1" baseline="0"/>
                  <a:t>Current [dBµA]</a:t>
                </a:r>
              </a:p>
            </c:rich>
          </c:tx>
          <c:overlay val="0"/>
        </c:title>
        <c:numFmt formatCode="0.000" sourceLinked="0"/>
        <c:majorTickMark val="out"/>
        <c:minorTickMark val="none"/>
        <c:tickLblPos val="nextTo"/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midCat"/>
      </c:valAx>
      <c:spPr>
        <a:ln w="12700">
          <a:solidFill>
            <a:srgbClr val="808080"/>
          </a:solidFill>
        </a:ln>
      </c:spPr>
    </c:plotArea>
    <c:legend>
      <c:legendPos val="b"/>
      <c:overlay val="0"/>
    </c:legend>
    <c:plotVisOnly val="1"/>
    <c:dispBlanksAs val="gap"/>
    <c:showDLblsOverMax val="0"/>
  </c:chart>
  <c:spPr>
    <a:ln w="1270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20</xdr:col>
      <xdr:colOff>38100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23</xdr:col>
      <xdr:colOff>38100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23</xdr:col>
      <xdr:colOff>38100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34" sqref="B34"/>
    </sheetView>
  </sheetViews>
  <sheetFormatPr defaultRowHeight="13.5" x14ac:dyDescent="0.15"/>
  <cols>
    <col min="1" max="1" width="24.75" customWidth="1"/>
    <col min="2" max="2" width="100.75" customWidth="1"/>
  </cols>
  <sheetData>
    <row r="1" spans="1:2" ht="18.75" x14ac:dyDescent="0.15">
      <c r="A1" s="6" t="s">
        <v>0</v>
      </c>
      <c r="B1" s="6"/>
    </row>
    <row r="3" spans="1:2" x14ac:dyDescent="0.15">
      <c r="A3" s="1" t="s">
        <v>1</v>
      </c>
      <c r="B3" s="1" t="s">
        <v>2</v>
      </c>
    </row>
    <row r="4" spans="1:2" x14ac:dyDescent="0.15">
      <c r="A4" s="2" t="s">
        <v>3</v>
      </c>
      <c r="B4" s="3" t="s">
        <v>4</v>
      </c>
    </row>
    <row r="5" spans="1:2" x14ac:dyDescent="0.15">
      <c r="A5" s="2" t="s">
        <v>5</v>
      </c>
      <c r="B5" s="3" t="s">
        <v>6</v>
      </c>
    </row>
    <row r="6" spans="1:2" x14ac:dyDescent="0.15">
      <c r="A6" s="2" t="s">
        <v>7</v>
      </c>
      <c r="B6" s="3" t="s">
        <v>8</v>
      </c>
    </row>
    <row r="7" spans="1:2" x14ac:dyDescent="0.15">
      <c r="A7" s="2" t="s">
        <v>9</v>
      </c>
      <c r="B7" s="3" t="s">
        <v>10</v>
      </c>
    </row>
    <row r="8" spans="1:2" x14ac:dyDescent="0.15">
      <c r="A8" s="2" t="s">
        <v>11</v>
      </c>
      <c r="B8" s="3" t="s">
        <v>12</v>
      </c>
    </row>
  </sheetData>
  <mergeCells count="1">
    <mergeCell ref="A1:B1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tabSelected="1" workbookViewId="0">
      <pane ySplit="1" topLeftCell="A2" activePane="bottomLeft" state="frozen"/>
      <selection pane="bottomLeft" activeCell="B48" sqref="B48"/>
    </sheetView>
  </sheetViews>
  <sheetFormatPr defaultRowHeight="13.5" x14ac:dyDescent="0.15"/>
  <cols>
    <col min="1" max="1" width="32.75" customWidth="1"/>
    <col min="2" max="2" width="18.75" customWidth="1"/>
  </cols>
  <sheetData>
    <row r="1" spans="1:2" x14ac:dyDescent="0.15">
      <c r="A1" s="1" t="s">
        <v>13</v>
      </c>
      <c r="B1" s="1" t="s">
        <v>14</v>
      </c>
    </row>
    <row r="2" spans="1:2" x14ac:dyDescent="0.15">
      <c r="A2" t="s">
        <v>15</v>
      </c>
      <c r="B2" s="4">
        <v>100</v>
      </c>
    </row>
    <row r="3" spans="1:2" x14ac:dyDescent="0.15">
      <c r="A3" t="s">
        <v>16</v>
      </c>
      <c r="B3" s="4">
        <v>100000000</v>
      </c>
    </row>
    <row r="4" spans="1:2" x14ac:dyDescent="0.15">
      <c r="A4" t="s">
        <v>17</v>
      </c>
      <c r="B4" s="4">
        <v>1201</v>
      </c>
    </row>
    <row r="5" spans="1:2" x14ac:dyDescent="0.15">
      <c r="A5" t="s">
        <v>18</v>
      </c>
      <c r="B5" s="4">
        <v>115</v>
      </c>
    </row>
    <row r="6" spans="1:2" x14ac:dyDescent="0.15">
      <c r="A6" t="s">
        <v>19</v>
      </c>
      <c r="B6" s="4">
        <v>460</v>
      </c>
    </row>
    <row r="7" spans="1:2" x14ac:dyDescent="0.15">
      <c r="A7" t="s">
        <v>20</v>
      </c>
      <c r="B7" s="4">
        <v>28.75</v>
      </c>
    </row>
    <row r="8" spans="1:2" x14ac:dyDescent="0.15">
      <c r="A8" t="s">
        <v>21</v>
      </c>
      <c r="B8" s="4">
        <v>9.9999999999999995E-7</v>
      </c>
    </row>
    <row r="9" spans="1:2" x14ac:dyDescent="0.15">
      <c r="A9" t="s">
        <v>22</v>
      </c>
      <c r="B9" s="4">
        <v>0.02</v>
      </c>
    </row>
    <row r="10" spans="1:2" x14ac:dyDescent="0.15">
      <c r="A10" t="s">
        <v>23</v>
      </c>
      <c r="B10" s="4">
        <v>5.0000000000000002E-11</v>
      </c>
    </row>
    <row r="11" spans="1:2" x14ac:dyDescent="0.15">
      <c r="A11" t="s">
        <v>24</v>
      </c>
      <c r="B11" s="4">
        <v>5.0000000000000002E-11</v>
      </c>
    </row>
    <row r="12" spans="1:2" x14ac:dyDescent="0.15">
      <c r="A12" t="s">
        <v>25</v>
      </c>
      <c r="B12" s="4">
        <v>1.0000000000000001E-5</v>
      </c>
    </row>
    <row r="13" spans="1:2" x14ac:dyDescent="0.15">
      <c r="A13" t="s">
        <v>26</v>
      </c>
      <c r="B13" s="4">
        <v>0.02</v>
      </c>
    </row>
    <row r="14" spans="1:2" x14ac:dyDescent="0.15">
      <c r="A14" t="s">
        <v>27</v>
      </c>
      <c r="B14" s="4">
        <v>1E-8</v>
      </c>
    </row>
    <row r="15" spans="1:2" x14ac:dyDescent="0.15">
      <c r="A15" t="s">
        <v>28</v>
      </c>
      <c r="B15" s="4">
        <v>9.9999999999999995E-7</v>
      </c>
    </row>
    <row r="16" spans="1:2" x14ac:dyDescent="0.15">
      <c r="A16" t="s">
        <v>29</v>
      </c>
      <c r="B16" s="4">
        <v>0.02</v>
      </c>
    </row>
    <row r="17" spans="1:2" x14ac:dyDescent="0.15">
      <c r="A17" t="s">
        <v>30</v>
      </c>
      <c r="B17" s="4">
        <v>5.0000000000000002E-11</v>
      </c>
    </row>
    <row r="18" spans="1:2" x14ac:dyDescent="0.15">
      <c r="A18" t="s">
        <v>31</v>
      </c>
      <c r="B18" s="4">
        <v>5.0000000000000002E-11</v>
      </c>
    </row>
    <row r="19" spans="1:2" x14ac:dyDescent="0.15">
      <c r="A19" t="s">
        <v>32</v>
      </c>
      <c r="B19" s="4">
        <v>6.7999999999999999E-5</v>
      </c>
    </row>
    <row r="20" spans="1:2" x14ac:dyDescent="0.15">
      <c r="A20" t="s">
        <v>33</v>
      </c>
      <c r="B20" s="4">
        <v>0.02</v>
      </c>
    </row>
    <row r="21" spans="1:2" x14ac:dyDescent="0.15">
      <c r="A21" t="s">
        <v>34</v>
      </c>
      <c r="B21" s="4">
        <v>4.9999999999999997E-12</v>
      </c>
    </row>
    <row r="22" spans="1:2" x14ac:dyDescent="0.15">
      <c r="A22" t="s">
        <v>35</v>
      </c>
      <c r="B22" s="4">
        <v>4.7E-7</v>
      </c>
    </row>
    <row r="23" spans="1:2" x14ac:dyDescent="0.15">
      <c r="A23" t="s">
        <v>36</v>
      </c>
      <c r="B23" s="4">
        <v>0.02</v>
      </c>
    </row>
    <row r="24" spans="1:2" x14ac:dyDescent="0.15">
      <c r="A24" t="s">
        <v>37</v>
      </c>
      <c r="B24" s="4">
        <v>1E-8</v>
      </c>
    </row>
    <row r="25" spans="1:2" x14ac:dyDescent="0.15">
      <c r="A25" t="s">
        <v>38</v>
      </c>
      <c r="B25" s="4">
        <v>4.7E-7</v>
      </c>
    </row>
    <row r="26" spans="1:2" x14ac:dyDescent="0.15">
      <c r="A26" t="s">
        <v>39</v>
      </c>
      <c r="B26" s="4">
        <v>0.02</v>
      </c>
    </row>
    <row r="27" spans="1:2" x14ac:dyDescent="0.15">
      <c r="A27" t="s">
        <v>40</v>
      </c>
      <c r="B27" s="4">
        <v>1E-8</v>
      </c>
    </row>
    <row r="28" spans="1:2" x14ac:dyDescent="0.15">
      <c r="A28" t="s">
        <v>41</v>
      </c>
      <c r="B28" s="4">
        <v>15</v>
      </c>
    </row>
    <row r="29" spans="1:2" x14ac:dyDescent="0.15">
      <c r="A29" t="s">
        <v>42</v>
      </c>
      <c r="B29" s="4">
        <v>3.3000000000000003E-5</v>
      </c>
    </row>
    <row r="30" spans="1:2" x14ac:dyDescent="0.15">
      <c r="A30" t="s">
        <v>43</v>
      </c>
      <c r="B30" s="4">
        <v>0.02</v>
      </c>
    </row>
    <row r="31" spans="1:2" x14ac:dyDescent="0.15">
      <c r="A31" t="s">
        <v>44</v>
      </c>
      <c r="B31" s="4">
        <v>4.9999999999999997E-12</v>
      </c>
    </row>
    <row r="32" spans="1:2" x14ac:dyDescent="0.15">
      <c r="A32" t="s">
        <v>45</v>
      </c>
      <c r="B32" s="4">
        <v>4.7E-7</v>
      </c>
    </row>
    <row r="33" spans="1:2" x14ac:dyDescent="0.15">
      <c r="A33" t="s">
        <v>46</v>
      </c>
      <c r="B33" s="4">
        <v>0.02</v>
      </c>
    </row>
    <row r="34" spans="1:2" x14ac:dyDescent="0.15">
      <c r="A34" t="s">
        <v>47</v>
      </c>
      <c r="B34" s="4">
        <v>1E-8</v>
      </c>
    </row>
    <row r="35" spans="1:2" x14ac:dyDescent="0.15">
      <c r="A35" t="s">
        <v>48</v>
      </c>
      <c r="B35" s="4">
        <v>4.7E-7</v>
      </c>
    </row>
    <row r="36" spans="1:2" x14ac:dyDescent="0.15">
      <c r="A36" t="s">
        <v>49</v>
      </c>
      <c r="B36" s="4">
        <v>0.02</v>
      </c>
    </row>
    <row r="37" spans="1:2" x14ac:dyDescent="0.15">
      <c r="A37" t="s">
        <v>50</v>
      </c>
      <c r="B37" s="4">
        <v>1E-8</v>
      </c>
    </row>
    <row r="38" spans="1:2" x14ac:dyDescent="0.15">
      <c r="A38" t="s">
        <v>51</v>
      </c>
      <c r="B38" s="4">
        <v>15</v>
      </c>
    </row>
    <row r="39" spans="1:2" x14ac:dyDescent="0.15">
      <c r="A39" t="s">
        <v>52</v>
      </c>
      <c r="B39" s="4">
        <v>3.0000000000000001E-3</v>
      </c>
    </row>
    <row r="40" spans="1:2" x14ac:dyDescent="0.15">
      <c r="A40" t="s">
        <v>53</v>
      </c>
      <c r="B40" s="4">
        <v>0.1</v>
      </c>
    </row>
    <row r="41" spans="1:2" x14ac:dyDescent="0.15">
      <c r="A41" t="s">
        <v>54</v>
      </c>
      <c r="B41" s="4">
        <v>0.999</v>
      </c>
    </row>
    <row r="42" spans="1:2" x14ac:dyDescent="0.15">
      <c r="A42" t="s">
        <v>55</v>
      </c>
      <c r="B42" s="4">
        <v>4.9999999999999997E-12</v>
      </c>
    </row>
    <row r="43" spans="1:2" x14ac:dyDescent="0.15">
      <c r="A43" t="s">
        <v>56</v>
      </c>
      <c r="B43" s="4">
        <v>9.9999999999999994E-12</v>
      </c>
    </row>
    <row r="44" spans="1:2" x14ac:dyDescent="0.15">
      <c r="A44" t="s">
        <v>57</v>
      </c>
      <c r="B44" s="4">
        <v>2.1999999999999998E-9</v>
      </c>
    </row>
    <row r="45" spans="1:2" x14ac:dyDescent="0.15">
      <c r="A45" t="s">
        <v>58</v>
      </c>
      <c r="B45" s="4">
        <v>0.02</v>
      </c>
    </row>
    <row r="46" spans="1:2" x14ac:dyDescent="0.15">
      <c r="A46" t="s">
        <v>59</v>
      </c>
      <c r="B46" s="4">
        <v>1E-8</v>
      </c>
    </row>
    <row r="47" spans="1:2" x14ac:dyDescent="0.15">
      <c r="A47" t="s">
        <v>60</v>
      </c>
      <c r="B47" s="4">
        <v>0.5</v>
      </c>
    </row>
    <row r="48" spans="1:2" x14ac:dyDescent="0.15">
      <c r="A48" t="s">
        <v>61</v>
      </c>
      <c r="B48" s="4">
        <v>1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0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1" width="16.75" customWidth="1"/>
  </cols>
  <sheetData>
    <row r="1" spans="1:11" x14ac:dyDescent="0.1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15">
      <c r="A2" s="4">
        <v>100</v>
      </c>
      <c r="B2" s="5">
        <v>-0.1070423090065214</v>
      </c>
      <c r="C2" s="5">
        <v>-8.8179517932838394</v>
      </c>
      <c r="D2" s="5">
        <v>113.9775354206807</v>
      </c>
      <c r="E2" s="5">
        <v>113.9775354206807</v>
      </c>
      <c r="F2" s="5">
        <v>119.99813533396031</v>
      </c>
      <c r="G2" s="5">
        <v>119.8929236046129</v>
      </c>
      <c r="H2" s="5">
        <v>119.8929236046129</v>
      </c>
      <c r="I2" s="5">
        <v>119.8929236046129</v>
      </c>
      <c r="J2" s="5">
        <v>0.99978534543027042</v>
      </c>
      <c r="K2" s="5">
        <v>0.98774804830585961</v>
      </c>
    </row>
    <row r="3" spans="1:11" x14ac:dyDescent="0.15">
      <c r="A3" s="4">
        <v>101.15794542598979</v>
      </c>
      <c r="B3" s="5">
        <v>-0.107017971581927</v>
      </c>
      <c r="C3" s="5">
        <v>-8.8185573149862115</v>
      </c>
      <c r="D3" s="5">
        <v>113.9775364921708</v>
      </c>
      <c r="E3" s="5">
        <v>113.9775364921708</v>
      </c>
      <c r="F3" s="5">
        <v>119.9981364054504</v>
      </c>
      <c r="G3" s="5">
        <v>119.89294714806211</v>
      </c>
      <c r="H3" s="5">
        <v>119.89294714806211</v>
      </c>
      <c r="I3" s="5">
        <v>119.89294714806211</v>
      </c>
      <c r="J3" s="5">
        <v>0.99978546876365204</v>
      </c>
      <c r="K3" s="5">
        <v>0.98775072563984356</v>
      </c>
    </row>
    <row r="4" spans="1:11" x14ac:dyDescent="0.15">
      <c r="A4" s="4">
        <v>102.3292992280754</v>
      </c>
      <c r="B4" s="5">
        <v>-0.10699306724432241</v>
      </c>
      <c r="C4" s="5">
        <v>-8.8191768479648882</v>
      </c>
      <c r="D4" s="5">
        <v>113.9775375886192</v>
      </c>
      <c r="E4" s="5">
        <v>113.9775375886192</v>
      </c>
      <c r="F4" s="5">
        <v>119.9981375018988</v>
      </c>
      <c r="G4" s="5">
        <v>119.8929712399302</v>
      </c>
      <c r="H4" s="5">
        <v>119.8929712399302</v>
      </c>
      <c r="I4" s="5">
        <v>119.8929712399302</v>
      </c>
      <c r="J4" s="5">
        <v>0.99978559496986852</v>
      </c>
      <c r="K4" s="5">
        <v>0.98775346534690489</v>
      </c>
    </row>
    <row r="5" spans="1:11" x14ac:dyDescent="0.15">
      <c r="A5" s="4">
        <v>103.51421666793441</v>
      </c>
      <c r="B5" s="5">
        <v>-0.1069675827875886</v>
      </c>
      <c r="C5" s="5">
        <v>-8.8198107142237578</v>
      </c>
      <c r="D5" s="5">
        <v>113.97753871060731</v>
      </c>
      <c r="E5" s="5">
        <v>113.97753871060731</v>
      </c>
      <c r="F5" s="5">
        <v>119.9981386238869</v>
      </c>
      <c r="G5" s="5">
        <v>119.8929958929925</v>
      </c>
      <c r="H5" s="5">
        <v>119.8929958929925</v>
      </c>
      <c r="I5" s="5">
        <v>119.8929958929925</v>
      </c>
      <c r="J5" s="5">
        <v>0.99978572411583844</v>
      </c>
      <c r="K5" s="5">
        <v>0.98775626888036749</v>
      </c>
    </row>
    <row r="6" spans="1:11" x14ac:dyDescent="0.15">
      <c r="A6" s="4">
        <v>104.71285480509</v>
      </c>
      <c r="B6" s="5">
        <v>-0.1069415046979497</v>
      </c>
      <c r="C6" s="5">
        <v>-8.8204592430636968</v>
      </c>
      <c r="D6" s="5">
        <v>113.9775398587301</v>
      </c>
      <c r="E6" s="5">
        <v>113.9775398587301</v>
      </c>
      <c r="F6" s="5">
        <v>119.99813977200969</v>
      </c>
      <c r="G6" s="5">
        <v>119.8930211203219</v>
      </c>
      <c r="H6" s="5">
        <v>119.8930211203219</v>
      </c>
      <c r="I6" s="5">
        <v>119.8930211203219</v>
      </c>
      <c r="J6" s="5">
        <v>0.99978585627003946</v>
      </c>
      <c r="K6" s="5">
        <v>0.9877591377274314</v>
      </c>
    </row>
    <row r="7" spans="1:11" x14ac:dyDescent="0.15">
      <c r="A7" s="4">
        <v>105.9253725177289</v>
      </c>
      <c r="B7" s="5">
        <v>-0.1069148191468067</v>
      </c>
      <c r="C7" s="5">
        <v>-8.8211227712430542</v>
      </c>
      <c r="D7" s="5">
        <v>113.9775410335962</v>
      </c>
      <c r="E7" s="5">
        <v>113.9775410335962</v>
      </c>
      <c r="F7" s="5">
        <v>119.99814094687579</v>
      </c>
      <c r="G7" s="5">
        <v>119.893046935296</v>
      </c>
      <c r="H7" s="5">
        <v>119.893046935296</v>
      </c>
      <c r="I7" s="5">
        <v>119.893046935296</v>
      </c>
      <c r="J7" s="5">
        <v>0.99978599150254321</v>
      </c>
      <c r="K7" s="5">
        <v>0.9877620734099597</v>
      </c>
    </row>
    <row r="8" spans="1:11" x14ac:dyDescent="0.15">
      <c r="A8" s="4">
        <v>107.1519305237606</v>
      </c>
      <c r="B8" s="5">
        <v>-0.1068875119833942</v>
      </c>
      <c r="C8" s="5">
        <v>-8.8218016431414927</v>
      </c>
      <c r="D8" s="5">
        <v>113.97754223582859</v>
      </c>
      <c r="E8" s="5">
        <v>113.97754223582859</v>
      </c>
      <c r="F8" s="5">
        <v>119.9981421491082</v>
      </c>
      <c r="G8" s="5">
        <v>119.8930733516039</v>
      </c>
      <c r="H8" s="5">
        <v>119.8930733516039</v>
      </c>
      <c r="I8" s="5">
        <v>119.8930733516039</v>
      </c>
      <c r="J8" s="5">
        <v>0.99978612988505455</v>
      </c>
      <c r="K8" s="5">
        <v>0.9877650774852893</v>
      </c>
    </row>
    <row r="9" spans="1:11" x14ac:dyDescent="0.15">
      <c r="A9" s="4">
        <v>108.39269140212041</v>
      </c>
      <c r="B9" s="5">
        <v>-0.1068595687272806</v>
      </c>
      <c r="C9" s="5">
        <v>-8.8224962109271825</v>
      </c>
      <c r="D9" s="5">
        <v>113.9775434660648</v>
      </c>
      <c r="E9" s="5">
        <v>113.9775434660648</v>
      </c>
      <c r="F9" s="5">
        <v>119.9981433793444</v>
      </c>
      <c r="G9" s="5">
        <v>119.8931003832538</v>
      </c>
      <c r="H9" s="5">
        <v>119.8931003832538</v>
      </c>
      <c r="I9" s="5">
        <v>119.8931003832538</v>
      </c>
      <c r="J9" s="5">
        <v>0.99978627149094834</v>
      </c>
      <c r="K9" s="5">
        <v>0.98776815154705744</v>
      </c>
    </row>
    <row r="10" spans="1:11" x14ac:dyDescent="0.15">
      <c r="A10" s="4">
        <v>109.64781961431849</v>
      </c>
      <c r="B10" s="5">
        <v>-0.1068309745606853</v>
      </c>
      <c r="C10" s="5">
        <v>-8.8232068347274044</v>
      </c>
      <c r="D10" s="5">
        <v>113.977544724957</v>
      </c>
      <c r="E10" s="5">
        <v>113.977544724957</v>
      </c>
      <c r="F10" s="5">
        <v>119.9981446382367</v>
      </c>
      <c r="G10" s="5">
        <v>119.89312804458</v>
      </c>
      <c r="H10" s="5">
        <v>119.89312804458</v>
      </c>
      <c r="I10" s="5">
        <v>119.89312804458</v>
      </c>
      <c r="J10" s="5">
        <v>0.99978641639530863</v>
      </c>
      <c r="K10" s="5">
        <v>0.98777129722604906</v>
      </c>
    </row>
    <row r="11" spans="1:11" x14ac:dyDescent="0.15">
      <c r="A11" s="4">
        <v>110.9174815262401</v>
      </c>
      <c r="B11" s="5">
        <v>-0.1068017143206153</v>
      </c>
      <c r="C11" s="5">
        <v>-8.8239338828026312</v>
      </c>
      <c r="D11" s="5">
        <v>113.9775460131729</v>
      </c>
      <c r="E11" s="5">
        <v>113.9775460131729</v>
      </c>
      <c r="F11" s="5">
        <v>119.99814592645249</v>
      </c>
      <c r="G11" s="5">
        <v>119.89315635025091</v>
      </c>
      <c r="H11" s="5">
        <v>119.89315635025091</v>
      </c>
      <c r="I11" s="5">
        <v>119.89315635025091</v>
      </c>
      <c r="J11" s="5">
        <v>0.99978656467496951</v>
      </c>
      <c r="K11" s="5">
        <v>0.98777451619106149</v>
      </c>
    </row>
    <row r="12" spans="1:11" x14ac:dyDescent="0.15">
      <c r="A12" s="4">
        <v>112.2018454301963</v>
      </c>
      <c r="B12" s="5">
        <v>-0.10677177249082311</v>
      </c>
      <c r="C12" s="5">
        <v>-8.8246777317241634</v>
      </c>
      <c r="D12" s="5">
        <v>113.9775473313953</v>
      </c>
      <c r="E12" s="5">
        <v>113.9775473313953</v>
      </c>
      <c r="F12" s="5">
        <v>119.9981472446749</v>
      </c>
      <c r="G12" s="5">
        <v>119.8931853152767</v>
      </c>
      <c r="H12" s="5">
        <v>119.8931853152767</v>
      </c>
      <c r="I12" s="5">
        <v>119.8931853152767</v>
      </c>
      <c r="J12" s="5">
        <v>0.99978671640855243</v>
      </c>
      <c r="K12" s="5">
        <v>0.98777781014979349</v>
      </c>
    </row>
    <row r="13" spans="1:11" x14ac:dyDescent="0.15">
      <c r="A13" s="4">
        <v>113.50108156723159</v>
      </c>
      <c r="B13" s="5">
        <v>-0.1067411331935767</v>
      </c>
      <c r="C13" s="5">
        <v>-8.8254387665553153</v>
      </c>
      <c r="D13" s="5">
        <v>113.9775486803232</v>
      </c>
      <c r="E13" s="5">
        <v>113.9775486803232</v>
      </c>
      <c r="F13" s="5">
        <v>119.99814859360281</v>
      </c>
      <c r="G13" s="5">
        <v>119.8932149550171</v>
      </c>
      <c r="H13" s="5">
        <v>119.8932149550171</v>
      </c>
      <c r="I13" s="5">
        <v>119.8932149550171</v>
      </c>
      <c r="J13" s="5">
        <v>0.99978687167651181</v>
      </c>
      <c r="K13" s="5">
        <v>0.98778118084975197</v>
      </c>
    </row>
    <row r="14" spans="1:11" x14ac:dyDescent="0.15">
      <c r="A14" s="4">
        <v>114.8153621496883</v>
      </c>
      <c r="B14" s="5">
        <v>-0.1067097801812303</v>
      </c>
      <c r="C14" s="5">
        <v>-8.8262173810363223</v>
      </c>
      <c r="D14" s="5">
        <v>113.977550060672</v>
      </c>
      <c r="E14" s="5">
        <v>113.977550060672</v>
      </c>
      <c r="F14" s="5">
        <v>119.9981499739516</v>
      </c>
      <c r="G14" s="5">
        <v>119.89324528518981</v>
      </c>
      <c r="H14" s="5">
        <v>119.89324528518981</v>
      </c>
      <c r="I14" s="5">
        <v>119.89324528518981</v>
      </c>
      <c r="J14" s="5">
        <v>0.99978703056117735</v>
      </c>
      <c r="K14" s="5">
        <v>0.98778463007917916</v>
      </c>
    </row>
    <row r="15" spans="1:11" x14ac:dyDescent="0.15">
      <c r="A15" s="4">
        <v>116.1448613840343</v>
      </c>
      <c r="B15" s="5">
        <v>-0.1066776968276168</v>
      </c>
      <c r="C15" s="5">
        <v>-8.8270139777728716</v>
      </c>
      <c r="D15" s="5">
        <v>113.97755147317341</v>
      </c>
      <c r="E15" s="5">
        <v>113.97755147317341</v>
      </c>
      <c r="F15" s="5">
        <v>119.998151386453</v>
      </c>
      <c r="G15" s="5">
        <v>119.8932763218787</v>
      </c>
      <c r="H15" s="5">
        <v>119.8932763218787</v>
      </c>
      <c r="I15" s="5">
        <v>119.8932763218787</v>
      </c>
      <c r="J15" s="5">
        <v>0.99978719314679421</v>
      </c>
      <c r="K15" s="5">
        <v>0.98778815966800604</v>
      </c>
    </row>
    <row r="16" spans="1:11" x14ac:dyDescent="0.15">
      <c r="A16" s="4">
        <v>117.4897554939529</v>
      </c>
      <c r="B16" s="5">
        <v>-0.1066448661192162</v>
      </c>
      <c r="C16" s="5">
        <v>-8.8278289684285234</v>
      </c>
      <c r="D16" s="5">
        <v>113.97755291857651</v>
      </c>
      <c r="E16" s="5">
        <v>113.97755291857651</v>
      </c>
      <c r="F16" s="5">
        <v>119.9981528318561</v>
      </c>
      <c r="G16" s="5">
        <v>119.8933080815423</v>
      </c>
      <c r="H16" s="5">
        <v>119.8933080815423</v>
      </c>
      <c r="I16" s="5">
        <v>119.8933080815423</v>
      </c>
      <c r="J16" s="5">
        <v>0.99978735951957154</v>
      </c>
      <c r="K16" s="5">
        <v>0.98779177148882191</v>
      </c>
    </row>
    <row r="17" spans="1:11" x14ac:dyDescent="0.15">
      <c r="A17" s="4">
        <v>118.85022274370191</v>
      </c>
      <c r="B17" s="5">
        <v>-0.1066112706461242</v>
      </c>
      <c r="C17" s="5">
        <v>-8.8286627739208239</v>
      </c>
      <c r="D17" s="5">
        <v>113.97755439764749</v>
      </c>
      <c r="E17" s="5">
        <v>113.97755439764749</v>
      </c>
      <c r="F17" s="5">
        <v>119.99815431092711</v>
      </c>
      <c r="G17" s="5">
        <v>119.8933405810226</v>
      </c>
      <c r="H17" s="5">
        <v>119.8933405810226</v>
      </c>
      <c r="I17" s="5">
        <v>119.8933405810226</v>
      </c>
      <c r="J17" s="5">
        <v>0.999787529767726</v>
      </c>
      <c r="K17" s="5">
        <v>0.9877954674578715</v>
      </c>
    </row>
    <row r="18" spans="1:11" x14ac:dyDescent="0.15">
      <c r="A18" s="4">
        <v>120.2264434617413</v>
      </c>
      <c r="B18" s="5">
        <v>-0.10657689259284581</v>
      </c>
      <c r="C18" s="5">
        <v>-8.8295158246214314</v>
      </c>
      <c r="D18" s="5">
        <v>113.9775559111708</v>
      </c>
      <c r="E18" s="5">
        <v>113.9775559111708</v>
      </c>
      <c r="F18" s="5">
        <v>119.99815582445051</v>
      </c>
      <c r="G18" s="5">
        <v>119.89337383755399</v>
      </c>
      <c r="H18" s="5">
        <v>119.89337383755399</v>
      </c>
      <c r="I18" s="5">
        <v>119.89337383755399</v>
      </c>
      <c r="J18" s="5">
        <v>0.99978770398152961</v>
      </c>
      <c r="K18" s="5">
        <v>0.98779924953607279</v>
      </c>
    </row>
    <row r="19" spans="1:11" x14ac:dyDescent="0.15">
      <c r="A19" s="4">
        <v>121.61860006463679</v>
      </c>
      <c r="B19" s="5">
        <v>-0.1065417137288058</v>
      </c>
      <c r="C19" s="5">
        <v>-8.8303885605601433</v>
      </c>
      <c r="D19" s="5">
        <v>113.9775574599489</v>
      </c>
      <c r="E19" s="5">
        <v>113.9775574599489</v>
      </c>
      <c r="F19" s="5">
        <v>119.99815737322859</v>
      </c>
      <c r="G19" s="5">
        <v>119.8934078687724</v>
      </c>
      <c r="H19" s="5">
        <v>119.8934078687724</v>
      </c>
      <c r="I19" s="5">
        <v>119.8934078687724</v>
      </c>
      <c r="J19" s="5">
        <v>0.99978788225335713</v>
      </c>
      <c r="K19" s="5">
        <v>0.98780311973006019</v>
      </c>
    </row>
    <row r="20" spans="1:11" x14ac:dyDescent="0.15">
      <c r="A20" s="4">
        <v>123.0268770812381</v>
      </c>
      <c r="B20" s="5">
        <v>-0.1065057153986959</v>
      </c>
      <c r="C20" s="5">
        <v>-8.8312814316329185</v>
      </c>
      <c r="D20" s="5">
        <v>113.977559044803</v>
      </c>
      <c r="E20" s="5">
        <v>113.977559044803</v>
      </c>
      <c r="F20" s="5">
        <v>119.9981589580826</v>
      </c>
      <c r="G20" s="5">
        <v>119.89344269272461</v>
      </c>
      <c r="H20" s="5">
        <v>119.89344269272461</v>
      </c>
      <c r="I20" s="5">
        <v>119.89344269272461</v>
      </c>
      <c r="J20" s="5">
        <v>0.99978806467773484</v>
      </c>
      <c r="K20" s="5">
        <v>0.98780708009325013</v>
      </c>
    </row>
    <row r="21" spans="1:11" x14ac:dyDescent="0.15">
      <c r="A21" s="4">
        <v>124.4514611771386</v>
      </c>
      <c r="B21" s="5">
        <v>-0.1064688785125759</v>
      </c>
      <c r="C21" s="5">
        <v>-8.8321948978140163</v>
      </c>
      <c r="D21" s="5">
        <v>113.9775606665733</v>
      </c>
      <c r="E21" s="5">
        <v>113.9775606665733</v>
      </c>
      <c r="F21" s="5">
        <v>119.99816057985289</v>
      </c>
      <c r="G21" s="5">
        <v>119.8934783278779</v>
      </c>
      <c r="H21" s="5">
        <v>119.8934783278779</v>
      </c>
      <c r="I21" s="5">
        <v>119.8934783278779</v>
      </c>
      <c r="J21" s="5">
        <v>0.99978825135139127</v>
      </c>
      <c r="K21" s="5">
        <v>0.98781113272693422</v>
      </c>
    </row>
    <row r="22" spans="1:11" x14ac:dyDescent="0.15">
      <c r="A22" s="4">
        <v>125.8925411794168</v>
      </c>
      <c r="B22" s="5">
        <v>-0.1064311835357423</v>
      </c>
      <c r="C22" s="5">
        <v>-8.8331294293722316</v>
      </c>
      <c r="D22" s="5">
        <v>113.97756232611979</v>
      </c>
      <c r="E22" s="5">
        <v>113.97756232611979</v>
      </c>
      <c r="F22" s="5">
        <v>119.99816223939951</v>
      </c>
      <c r="G22" s="5">
        <v>119.8935147931298</v>
      </c>
      <c r="H22" s="5">
        <v>119.8935147931298</v>
      </c>
      <c r="I22" s="5">
        <v>119.8935147931298</v>
      </c>
      <c r="J22" s="5">
        <v>0.99978844237330788</v>
      </c>
      <c r="K22" s="5">
        <v>0.98781527978139438</v>
      </c>
    </row>
    <row r="23" spans="1:11" x14ac:dyDescent="0.15">
      <c r="A23" s="4">
        <v>127.3503081016662</v>
      </c>
      <c r="B23" s="5">
        <v>-0.10639261047837251</v>
      </c>
      <c r="C23" s="5">
        <v>-8.8340855070913502</v>
      </c>
      <c r="D23" s="5">
        <v>113.9775640243225</v>
      </c>
      <c r="E23" s="5">
        <v>113.9775640243225</v>
      </c>
      <c r="F23" s="5">
        <v>119.9981639376021</v>
      </c>
      <c r="G23" s="5">
        <v>119.893552107818</v>
      </c>
      <c r="H23" s="5">
        <v>119.893552107818</v>
      </c>
      <c r="I23" s="5">
        <v>119.893552107818</v>
      </c>
      <c r="J23" s="5">
        <v>0.99978863784477245</v>
      </c>
      <c r="K23" s="5">
        <v>0.98781952345704882</v>
      </c>
    </row>
    <row r="24" spans="1:11" x14ac:dyDescent="0.15">
      <c r="A24" s="4">
        <v>128.8249551693134</v>
      </c>
      <c r="B24" s="5">
        <v>-0.1063531388849001</v>
      </c>
      <c r="C24" s="5">
        <v>-8.8350636224948413</v>
      </c>
      <c r="D24" s="5">
        <v>113.9775657620818</v>
      </c>
      <c r="E24" s="5">
        <v>113.9775657620818</v>
      </c>
      <c r="F24" s="5">
        <v>119.99816567536141</v>
      </c>
      <c r="G24" s="5">
        <v>119.893590291731</v>
      </c>
      <c r="H24" s="5">
        <v>119.893590291731</v>
      </c>
      <c r="I24" s="5">
        <v>119.893590291731</v>
      </c>
      <c r="J24" s="5">
        <v>0.99978883786943185</v>
      </c>
      <c r="K24" s="5">
        <v>0.98782386600562</v>
      </c>
    </row>
    <row r="25" spans="1:11" x14ac:dyDescent="0.15">
      <c r="A25" s="4">
        <v>130.31667784523</v>
      </c>
      <c r="B25" s="5">
        <v>-0.1063127478231793</v>
      </c>
      <c r="C25" s="5">
        <v>-8.8360642780748648</v>
      </c>
      <c r="D25" s="5">
        <v>113.977567540319</v>
      </c>
      <c r="E25" s="5">
        <v>113.977567540319</v>
      </c>
      <c r="F25" s="5">
        <v>119.9981674535986</v>
      </c>
      <c r="G25" s="5">
        <v>119.8936293651181</v>
      </c>
      <c r="H25" s="5">
        <v>119.8936293651181</v>
      </c>
      <c r="I25" s="5">
        <v>119.8936293651181</v>
      </c>
      <c r="J25" s="5">
        <v>0.99978904255334644</v>
      </c>
      <c r="K25" s="5">
        <v>0.98782830973133251</v>
      </c>
    </row>
    <row r="26" spans="1:11" x14ac:dyDescent="0.15">
      <c r="A26" s="4">
        <v>131.8256738556407</v>
      </c>
      <c r="B26" s="5">
        <v>-0.10627141587337501</v>
      </c>
      <c r="C26" s="5">
        <v>-8.8370879875256563</v>
      </c>
      <c r="D26" s="5">
        <v>113.977569359977</v>
      </c>
      <c r="E26" s="5">
        <v>113.977569359977</v>
      </c>
      <c r="F26" s="5">
        <v>119.99816927325671</v>
      </c>
      <c r="G26" s="5">
        <v>119.8936693487005</v>
      </c>
      <c r="H26" s="5">
        <v>119.8936693487005</v>
      </c>
      <c r="I26" s="5">
        <v>119.8936693487005</v>
      </c>
      <c r="J26" s="5">
        <v>0.9997892520050492</v>
      </c>
      <c r="K26" s="5">
        <v>0.98783285699213952</v>
      </c>
    </row>
    <row r="27" spans="1:11" x14ac:dyDescent="0.15">
      <c r="A27" s="4">
        <v>133.35214321633239</v>
      </c>
      <c r="B27" s="5">
        <v>-0.1062291211165818</v>
      </c>
      <c r="C27" s="5">
        <v>-8.8381352759813421</v>
      </c>
      <c r="D27" s="5">
        <v>113.9775712220207</v>
      </c>
      <c r="E27" s="5">
        <v>113.9775712220207</v>
      </c>
      <c r="F27" s="5">
        <v>119.9981711353004</v>
      </c>
      <c r="G27" s="5">
        <v>119.89371026368219</v>
      </c>
      <c r="H27" s="5">
        <v>119.89371026368219</v>
      </c>
      <c r="I27" s="5">
        <v>119.89371026368219</v>
      </c>
      <c r="J27" s="5">
        <v>0.99978946633560029</v>
      </c>
      <c r="K27" s="5">
        <v>0.98783751020097554</v>
      </c>
    </row>
    <row r="28" spans="1:11" x14ac:dyDescent="0.15">
      <c r="A28" s="4">
        <v>134.89628825916529</v>
      </c>
      <c r="B28" s="5">
        <v>-0.10618584112321849</v>
      </c>
      <c r="C28" s="5">
        <v>-8.8392066802582381</v>
      </c>
      <c r="D28" s="5">
        <v>113.97757312743749</v>
      </c>
      <c r="E28" s="5">
        <v>113.97757312743749</v>
      </c>
      <c r="F28" s="5">
        <v>119.99817304071711</v>
      </c>
      <c r="G28" s="5">
        <v>119.8937521317611</v>
      </c>
      <c r="H28" s="5">
        <v>119.8937521317611</v>
      </c>
      <c r="I28" s="5">
        <v>119.8937521317611</v>
      </c>
      <c r="J28" s="5">
        <v>0.99978968565864612</v>
      </c>
      <c r="K28" s="5">
        <v>0.98784227182704165</v>
      </c>
    </row>
    <row r="29" spans="1:11" x14ac:dyDescent="0.15">
      <c r="A29" s="4">
        <v>136.45831365889239</v>
      </c>
      <c r="B29" s="5">
        <v>-0.1061415529411071</v>
      </c>
      <c r="C29" s="5">
        <v>-8.840302749101701</v>
      </c>
      <c r="D29" s="5">
        <v>113.9775750772375</v>
      </c>
      <c r="E29" s="5">
        <v>113.9775750772375</v>
      </c>
      <c r="F29" s="5">
        <v>119.9981749905171</v>
      </c>
      <c r="G29" s="5">
        <v>119.89379497514081</v>
      </c>
      <c r="H29" s="5">
        <v>119.89379497514081</v>
      </c>
      <c r="I29" s="5">
        <v>119.89379497514081</v>
      </c>
      <c r="J29" s="5">
        <v>0.99978991009048201</v>
      </c>
      <c r="K29" s="5">
        <v>0.98784714439711574</v>
      </c>
    </row>
    <row r="30" spans="1:11" x14ac:dyDescent="0.15">
      <c r="A30" s="4">
        <v>138.03842646028849</v>
      </c>
      <c r="B30" s="5">
        <v>-0.1060962330832992</v>
      </c>
      <c r="C30" s="5">
        <v>-8.8414240434375806</v>
      </c>
      <c r="D30" s="5">
        <v>113.97757707245459</v>
      </c>
      <c r="E30" s="5">
        <v>113.97757707245459</v>
      </c>
      <c r="F30" s="5">
        <v>119.9981769857342</v>
      </c>
      <c r="G30" s="5">
        <v>119.8938388165421</v>
      </c>
      <c r="H30" s="5">
        <v>119.8938388165421</v>
      </c>
      <c r="I30" s="5">
        <v>119.8938388165421</v>
      </c>
      <c r="J30" s="5">
        <v>0.99979013975011133</v>
      </c>
      <c r="K30" s="5">
        <v>0.98785213049690113</v>
      </c>
    </row>
    <row r="31" spans="1:11" x14ac:dyDescent="0.15">
      <c r="A31" s="4">
        <v>139.6368361055938</v>
      </c>
      <c r="B31" s="5">
        <v>-0.1060498575156215</v>
      </c>
      <c r="C31" s="5">
        <v>-8.8425711366283437</v>
      </c>
      <c r="D31" s="5">
        <v>113.97757911414681</v>
      </c>
      <c r="E31" s="5">
        <v>113.97757911414681</v>
      </c>
      <c r="F31" s="5">
        <v>119.9981790274264</v>
      </c>
      <c r="G31" s="5">
        <v>119.89388367921551</v>
      </c>
      <c r="H31" s="5">
        <v>119.89388367921551</v>
      </c>
      <c r="I31" s="5">
        <v>119.89388367921551</v>
      </c>
      <c r="J31" s="5">
        <v>0.99979037475931021</v>
      </c>
      <c r="K31" s="5">
        <v>0.98785723277239779</v>
      </c>
    </row>
    <row r="32" spans="1:11" x14ac:dyDescent="0.15">
      <c r="A32" s="4">
        <v>141.2537544622754</v>
      </c>
      <c r="B32" s="5">
        <v>-0.10600240164390359</v>
      </c>
      <c r="C32" s="5">
        <v>-8.8437446147338914</v>
      </c>
      <c r="D32" s="5">
        <v>113.9775812033966</v>
      </c>
      <c r="E32" s="5">
        <v>113.9775812033966</v>
      </c>
      <c r="F32" s="5">
        <v>119.99818111667619</v>
      </c>
      <c r="G32" s="5">
        <v>119.89392958695269</v>
      </c>
      <c r="H32" s="5">
        <v>119.89392958695269</v>
      </c>
      <c r="I32" s="5">
        <v>119.89392958695269</v>
      </c>
      <c r="J32" s="5">
        <v>0.99979061524269131</v>
      </c>
      <c r="K32" s="5">
        <v>0.98786245393131378</v>
      </c>
    </row>
    <row r="33" spans="1:11" x14ac:dyDescent="0.15">
      <c r="A33" s="4">
        <v>142.88939585111021</v>
      </c>
      <c r="B33" s="5">
        <v>-0.1059538403009465</v>
      </c>
      <c r="C33" s="5">
        <v>-8.8449450767771776</v>
      </c>
      <c r="D33" s="5">
        <v>113.9775833413118</v>
      </c>
      <c r="E33" s="5">
        <v>113.9775833413118</v>
      </c>
      <c r="F33" s="5">
        <v>119.9981832545915</v>
      </c>
      <c r="G33" s="5">
        <v>119.8939765641002</v>
      </c>
      <c r="H33" s="5">
        <v>119.8939765641002</v>
      </c>
      <c r="I33" s="5">
        <v>119.8939765641002</v>
      </c>
      <c r="J33" s="5">
        <v>0.9997908613277694</v>
      </c>
      <c r="K33" s="5">
        <v>0.98786779674450365</v>
      </c>
    </row>
    <row r="34" spans="1:11" x14ac:dyDescent="0.15">
      <c r="A34" s="4">
        <v>144.54397707459279</v>
      </c>
      <c r="B34" s="5">
        <v>-0.10590414773315</v>
      </c>
      <c r="C34" s="5">
        <v>-8.8461731350146202</v>
      </c>
      <c r="D34" s="5">
        <v>113.977585529026</v>
      </c>
      <c r="E34" s="5">
        <v>113.977585529026</v>
      </c>
      <c r="F34" s="5">
        <v>119.9981854423057</v>
      </c>
      <c r="G34" s="5">
        <v>119.8940246355716</v>
      </c>
      <c r="H34" s="5">
        <v>119.8940246355716</v>
      </c>
      <c r="I34" s="5">
        <v>119.8940246355716</v>
      </c>
      <c r="J34" s="5">
        <v>0.99979111314503144</v>
      </c>
      <c r="K34" s="5">
        <v>0.98787326404744313</v>
      </c>
    </row>
    <row r="35" spans="1:11" x14ac:dyDescent="0.15">
      <c r="A35" s="4">
        <v>146.21771744567181</v>
      </c>
      <c r="B35" s="5">
        <v>-0.10585329758685991</v>
      </c>
      <c r="C35" s="5">
        <v>-8.8474294152114279</v>
      </c>
      <c r="D35" s="5">
        <v>113.97758776769921</v>
      </c>
      <c r="E35" s="5">
        <v>113.97758776769921</v>
      </c>
      <c r="F35" s="5">
        <v>119.9981876809789</v>
      </c>
      <c r="G35" s="5">
        <v>119.894073826861</v>
      </c>
      <c r="H35" s="5">
        <v>119.894073826861</v>
      </c>
      <c r="I35" s="5">
        <v>119.894073826861</v>
      </c>
      <c r="J35" s="5">
        <v>0.99979137082800262</v>
      </c>
      <c r="K35" s="5">
        <v>0.98787885874174086</v>
      </c>
    </row>
    <row r="36" spans="1:11" x14ac:dyDescent="0.15">
      <c r="A36" s="4">
        <v>147.9108388168207</v>
      </c>
      <c r="B36" s="5">
        <v>-0.1058012628943729</v>
      </c>
      <c r="C36" s="5">
        <v>-8.8487145569218111</v>
      </c>
      <c r="D36" s="5">
        <v>113.9775900585184</v>
      </c>
      <c r="E36" s="5">
        <v>113.9775900585184</v>
      </c>
      <c r="F36" s="5">
        <v>119.998189971798</v>
      </c>
      <c r="G36" s="5">
        <v>119.89412416405661</v>
      </c>
      <c r="H36" s="5">
        <v>119.89412416405661</v>
      </c>
      <c r="I36" s="5">
        <v>119.89412416405661</v>
      </c>
      <c r="J36" s="5">
        <v>0.99979163451331898</v>
      </c>
      <c r="K36" s="5">
        <v>0.98788458379667898</v>
      </c>
    </row>
    <row r="37" spans="1:11" x14ac:dyDescent="0.15">
      <c r="A37" s="4">
        <v>149.62356560944329</v>
      </c>
      <c r="B37" s="5">
        <v>-0.1057480160596336</v>
      </c>
      <c r="C37" s="5">
        <v>-8.8500292137741976</v>
      </c>
      <c r="D37" s="5">
        <v>113.97759240269831</v>
      </c>
      <c r="E37" s="5">
        <v>113.97759240269831</v>
      </c>
      <c r="F37" s="5">
        <v>119.9981923159779</v>
      </c>
      <c r="G37" s="5">
        <v>119.89417567385421</v>
      </c>
      <c r="H37" s="5">
        <v>119.89417567385421</v>
      </c>
      <c r="I37" s="5">
        <v>119.89417567385421</v>
      </c>
      <c r="J37" s="5">
        <v>0.9997919043407999</v>
      </c>
      <c r="K37" s="5">
        <v>0.98789044225079459</v>
      </c>
    </row>
    <row r="38" spans="1:11" x14ac:dyDescent="0.15">
      <c r="A38" s="4">
        <v>151.3561248436209</v>
      </c>
      <c r="B38" s="5">
        <v>-0.1056935288435726</v>
      </c>
      <c r="C38" s="5">
        <v>-8.8513740537614716</v>
      </c>
      <c r="D38" s="5">
        <v>113.9775948014817</v>
      </c>
      <c r="E38" s="5">
        <v>113.9775948014817</v>
      </c>
      <c r="F38" s="5">
        <v>119.9981947147614</v>
      </c>
      <c r="G38" s="5">
        <v>119.8942283835721</v>
      </c>
      <c r="H38" s="5">
        <v>119.8942283835721</v>
      </c>
      <c r="I38" s="5">
        <v>119.8942283835721</v>
      </c>
      <c r="J38" s="5">
        <v>0.9997921804535207</v>
      </c>
      <c r="K38" s="5">
        <v>0.98789643721350118</v>
      </c>
    </row>
    <row r="39" spans="1:11" x14ac:dyDescent="0.15">
      <c r="A39" s="4">
        <v>153.108746168203</v>
      </c>
      <c r="B39" s="5">
        <v>-0.1056377723491292</v>
      </c>
      <c r="C39" s="5">
        <v>-8.8527497595362732</v>
      </c>
      <c r="D39" s="5">
        <v>113.9775972561407</v>
      </c>
      <c r="E39" s="5">
        <v>113.9775972561407</v>
      </c>
      <c r="F39" s="5">
        <v>119.99819716942039</v>
      </c>
      <c r="G39" s="5">
        <v>119.8942823211646</v>
      </c>
      <c r="H39" s="5">
        <v>119.8942823211646</v>
      </c>
      <c r="I39" s="5">
        <v>119.8942823211646</v>
      </c>
      <c r="J39" s="5">
        <v>0.99979246299789182</v>
      </c>
      <c r="K39" s="5">
        <v>0.98790257186673802</v>
      </c>
    </row>
    <row r="40" spans="1:11" x14ac:dyDescent="0.15">
      <c r="A40" s="4">
        <v>154.88166189124809</v>
      </c>
      <c r="B40" s="5">
        <v>-0.1055807170059293</v>
      </c>
      <c r="C40" s="5">
        <v>-8.8541570287114393</v>
      </c>
      <c r="D40" s="5">
        <v>113.9775997679768</v>
      </c>
      <c r="E40" s="5">
        <v>113.9775997679768</v>
      </c>
      <c r="F40" s="5">
        <v>119.99819968125649</v>
      </c>
      <c r="G40" s="5">
        <v>119.89433751523789</v>
      </c>
      <c r="H40" s="5">
        <v>119.89433751523789</v>
      </c>
      <c r="I40" s="5">
        <v>119.89433751523789</v>
      </c>
      <c r="J40" s="5">
        <v>0.9997927521237322</v>
      </c>
      <c r="K40" s="5">
        <v>0.98790884946666757</v>
      </c>
    </row>
    <row r="41" spans="1:11" x14ac:dyDescent="0.15">
      <c r="A41" s="4">
        <v>156.67510701081491</v>
      </c>
      <c r="B41" s="5">
        <v>-0.10552233255456581</v>
      </c>
      <c r="C41" s="5">
        <v>-8.8555965741655545</v>
      </c>
      <c r="D41" s="5">
        <v>113.9776023383218</v>
      </c>
      <c r="E41" s="5">
        <v>113.9776023383218</v>
      </c>
      <c r="F41" s="5">
        <v>119.9982022516015</v>
      </c>
      <c r="G41" s="5">
        <v>119.89439399506441</v>
      </c>
      <c r="H41" s="5">
        <v>119.89439399506441</v>
      </c>
      <c r="I41" s="5">
        <v>119.89439399506441</v>
      </c>
      <c r="J41" s="5">
        <v>0.9997930479843522</v>
      </c>
      <c r="K41" s="5">
        <v>0.98791527334540963</v>
      </c>
    </row>
    <row r="42" spans="1:11" x14ac:dyDescent="0.15">
      <c r="A42" s="4">
        <v>158.48931924611139</v>
      </c>
      <c r="B42" s="5">
        <v>-0.10546258803054349</v>
      </c>
      <c r="C42" s="5">
        <v>-8.857069124353746</v>
      </c>
      <c r="D42" s="5">
        <v>113.9776049685387</v>
      </c>
      <c r="E42" s="5">
        <v>113.9776049685387</v>
      </c>
      <c r="F42" s="5">
        <v>119.9982048818183</v>
      </c>
      <c r="G42" s="5">
        <v>119.89445179059869</v>
      </c>
      <c r="H42" s="5">
        <v>119.89445179059869</v>
      </c>
      <c r="I42" s="5">
        <v>119.89445179059869</v>
      </c>
      <c r="J42" s="5">
        <v>0.999793350736633</v>
      </c>
      <c r="K42" s="5">
        <v>0.98792184691281604</v>
      </c>
    </row>
    <row r="43" spans="1:11" x14ac:dyDescent="0.15">
      <c r="A43" s="4">
        <v>160.3245390690042</v>
      </c>
      <c r="B43" s="5">
        <v>-0.1054014517478592</v>
      </c>
      <c r="C43" s="5">
        <v>-8.8585754236236944</v>
      </c>
      <c r="D43" s="5">
        <v>113.9776076600219</v>
      </c>
      <c r="E43" s="5">
        <v>113.9776076600219</v>
      </c>
      <c r="F43" s="5">
        <v>119.9982075733016</v>
      </c>
      <c r="G43" s="5">
        <v>119.8945109324934</v>
      </c>
      <c r="H43" s="5">
        <v>119.8945109324934</v>
      </c>
      <c r="I43" s="5">
        <v>119.8945109324934</v>
      </c>
      <c r="J43" s="5">
        <v>0.99979366054111074</v>
      </c>
      <c r="K43" s="5">
        <v>0.98792857365828401</v>
      </c>
    </row>
    <row r="44" spans="1:11" x14ac:dyDescent="0.15">
      <c r="A44" s="4">
        <v>162.18100973589301</v>
      </c>
      <c r="B44" s="5">
        <v>-0.1053388912821684</v>
      </c>
      <c r="C44" s="5">
        <v>-8.8601162325369067</v>
      </c>
      <c r="D44" s="5">
        <v>113.97761041419879</v>
      </c>
      <c r="E44" s="5">
        <v>113.97761041419879</v>
      </c>
      <c r="F44" s="5">
        <v>119.9982103274784</v>
      </c>
      <c r="G44" s="5">
        <v>119.8945714521153</v>
      </c>
      <c r="H44" s="5">
        <v>119.8945714521153</v>
      </c>
      <c r="I44" s="5">
        <v>119.8945714521153</v>
      </c>
      <c r="J44" s="5">
        <v>0.99979397756206045</v>
      </c>
      <c r="K44" s="5">
        <v>0.98793545715261688</v>
      </c>
    </row>
    <row r="45" spans="1:11" x14ac:dyDescent="0.15">
      <c r="A45" s="4">
        <v>164.0589773199539</v>
      </c>
      <c r="B45" s="5">
        <v>-0.1052748734535717</v>
      </c>
      <c r="C45" s="5">
        <v>-8.8616923281953266</v>
      </c>
      <c r="D45" s="5">
        <v>113.97761323252961</v>
      </c>
      <c r="E45" s="5">
        <v>113.97761323252961</v>
      </c>
      <c r="F45" s="5">
        <v>119.9982131458092</v>
      </c>
      <c r="G45" s="5">
        <v>119.8946333815624</v>
      </c>
      <c r="H45" s="5">
        <v>119.8946333815624</v>
      </c>
      <c r="I45" s="5">
        <v>119.8946333815624</v>
      </c>
      <c r="J45" s="5">
        <v>0.9997943019675859</v>
      </c>
      <c r="K45" s="5">
        <v>0.98794250104992776</v>
      </c>
    </row>
    <row r="46" spans="1:11" x14ac:dyDescent="0.15">
      <c r="A46" s="4">
        <v>165.95869074375611</v>
      </c>
      <c r="B46" s="5">
        <v>-0.1052093643090211</v>
      </c>
      <c r="C46" s="5">
        <v>-8.8633045045732235</v>
      </c>
      <c r="D46" s="5">
        <v>113.9776161165086</v>
      </c>
      <c r="E46" s="5">
        <v>113.9776161165086</v>
      </c>
      <c r="F46" s="5">
        <v>119.9982160297883</v>
      </c>
      <c r="G46" s="5">
        <v>119.89469675368019</v>
      </c>
      <c r="H46" s="5">
        <v>119.89469675368019</v>
      </c>
      <c r="I46" s="5">
        <v>119.89469675368019</v>
      </c>
      <c r="J46" s="5">
        <v>0.99979463392970491</v>
      </c>
      <c r="K46" s="5">
        <v>0.98794970908958257</v>
      </c>
    </row>
    <row r="47" spans="1:11" x14ac:dyDescent="0.15">
      <c r="A47" s="4">
        <v>167.88040181225611</v>
      </c>
      <c r="B47" s="5">
        <v>-0.1051423291042749</v>
      </c>
      <c r="C47" s="5">
        <v>-8.8649535728544784</v>
      </c>
      <c r="D47" s="5">
        <v>113.9776190676652</v>
      </c>
      <c r="E47" s="5">
        <v>113.9776190676652</v>
      </c>
      <c r="F47" s="5">
        <v>119.9982189809448</v>
      </c>
      <c r="G47" s="5">
        <v>119.8947616020799</v>
      </c>
      <c r="H47" s="5">
        <v>119.8947616020799</v>
      </c>
      <c r="I47" s="5">
        <v>119.8947616020799</v>
      </c>
      <c r="J47" s="5">
        <v>0.99979497362444325</v>
      </c>
      <c r="K47" s="5">
        <v>0.98795708509819591</v>
      </c>
    </row>
    <row r="48" spans="1:11" x14ac:dyDescent="0.15">
      <c r="A48" s="4">
        <v>169.82436524617441</v>
      </c>
      <c r="B48" s="5">
        <v>-0.10507373228546241</v>
      </c>
      <c r="C48" s="5">
        <v>-8.8666403617752501</v>
      </c>
      <c r="D48" s="5">
        <v>113.9776220875641</v>
      </c>
      <c r="E48" s="5">
        <v>113.9776220875641</v>
      </c>
      <c r="F48" s="5">
        <v>119.9982220008437</v>
      </c>
      <c r="G48" s="5">
        <v>119.8948279611558</v>
      </c>
      <c r="H48" s="5">
        <v>119.8948279611558</v>
      </c>
      <c r="I48" s="5">
        <v>119.8948279611558</v>
      </c>
      <c r="J48" s="5">
        <v>0.9997953212319286</v>
      </c>
      <c r="K48" s="5">
        <v>0.9879646329916667</v>
      </c>
    </row>
    <row r="49" spans="1:11" x14ac:dyDescent="0.15">
      <c r="A49" s="4">
        <v>171.79083871575881</v>
      </c>
      <c r="B49" s="5">
        <v>-0.1050035374702198</v>
      </c>
      <c r="C49" s="5">
        <v>-8.8683657179720079</v>
      </c>
      <c r="D49" s="5">
        <v>113.9776251778066</v>
      </c>
      <c r="E49" s="5">
        <v>113.9776251778066</v>
      </c>
      <c r="F49" s="5">
        <v>119.9982250910862</v>
      </c>
      <c r="G49" s="5">
        <v>119.89489586610389</v>
      </c>
      <c r="H49" s="5">
        <v>119.89489586610389</v>
      </c>
      <c r="I49" s="5">
        <v>119.89489586610389</v>
      </c>
      <c r="J49" s="5">
        <v>0.99979567693648275</v>
      </c>
      <c r="K49" s="5">
        <v>0.98797235677727069</v>
      </c>
    </row>
    <row r="50" spans="1:11" x14ac:dyDescent="0.15">
      <c r="A50" s="4">
        <v>173.78008287493759</v>
      </c>
      <c r="B50" s="5">
        <v>-0.1049317074283569</v>
      </c>
      <c r="C50" s="5">
        <v>-8.8701305063350198</v>
      </c>
      <c r="D50" s="5">
        <v>113.9776283400312</v>
      </c>
      <c r="E50" s="5">
        <v>113.9776283400312</v>
      </c>
      <c r="F50" s="5">
        <v>119.9982282533108</v>
      </c>
      <c r="G50" s="5">
        <v>119.8949653529401</v>
      </c>
      <c r="H50" s="5">
        <v>119.8949653529401</v>
      </c>
      <c r="I50" s="5">
        <v>119.8949653529401</v>
      </c>
      <c r="J50" s="5">
        <v>0.99979604092672336</v>
      </c>
      <c r="K50" s="5">
        <v>0.98798026055578936</v>
      </c>
    </row>
    <row r="51" spans="1:11" x14ac:dyDescent="0.15">
      <c r="A51" s="4">
        <v>175.79236139586931</v>
      </c>
      <c r="B51" s="5">
        <v>-0.1048582040621046</v>
      </c>
      <c r="C51" s="5">
        <v>-8.8719356103672329</v>
      </c>
      <c r="D51" s="5">
        <v>113.9776315759146</v>
      </c>
      <c r="E51" s="5">
        <v>113.9776315759146</v>
      </c>
      <c r="F51" s="5">
        <v>119.9982314891943</v>
      </c>
      <c r="G51" s="5">
        <v>119.8950364585198</v>
      </c>
      <c r="H51" s="5">
        <v>119.8950364585198</v>
      </c>
      <c r="I51" s="5">
        <v>119.8950364585198</v>
      </c>
      <c r="J51" s="5">
        <v>0.99979641339566061</v>
      </c>
      <c r="K51" s="5">
        <v>0.98798834852370221</v>
      </c>
    </row>
    <row r="52" spans="1:11" x14ac:dyDescent="0.15">
      <c r="A52" s="4">
        <v>177.82794100389231</v>
      </c>
      <c r="B52" s="5">
        <v>-0.1047829883858802</v>
      </c>
      <c r="C52" s="5">
        <v>-8.8737819325486136</v>
      </c>
      <c r="D52" s="5">
        <v>113.9776348871728</v>
      </c>
      <c r="E52" s="5">
        <v>113.9776348871728</v>
      </c>
      <c r="F52" s="5">
        <v>119.99823480045239</v>
      </c>
      <c r="G52" s="5">
        <v>119.8951092205571</v>
      </c>
      <c r="H52" s="5">
        <v>119.8951092205571</v>
      </c>
      <c r="I52" s="5">
        <v>119.8951092205571</v>
      </c>
      <c r="J52" s="5">
        <v>0.99979679454080161</v>
      </c>
      <c r="K52" s="5">
        <v>0.98799662497541874</v>
      </c>
    </row>
    <row r="53" spans="1:11" x14ac:dyDescent="0.15">
      <c r="A53" s="4">
        <v>179.8870915128787</v>
      </c>
      <c r="B53" s="5">
        <v>-0.10470602050560091</v>
      </c>
      <c r="C53" s="5">
        <v>-8.8756703947058959</v>
      </c>
      <c r="D53" s="5">
        <v>113.9776382755613</v>
      </c>
      <c r="E53" s="5">
        <v>113.9776382755613</v>
      </c>
      <c r="F53" s="5">
        <v>119.9982381888409</v>
      </c>
      <c r="G53" s="5">
        <v>119.89518367764521</v>
      </c>
      <c r="H53" s="5">
        <v>119.89518367764521</v>
      </c>
      <c r="I53" s="5">
        <v>119.89518367764521</v>
      </c>
      <c r="J53" s="5">
        <v>0.99979718456425559</v>
      </c>
      <c r="K53" s="5">
        <v>0.98800509430557326</v>
      </c>
    </row>
    <row r="54" spans="1:11" x14ac:dyDescent="0.15">
      <c r="A54" s="4">
        <v>181.9700858609983</v>
      </c>
      <c r="B54" s="5">
        <v>-0.1046272595974955</v>
      </c>
      <c r="C54" s="5">
        <v>-8.8776019383877838</v>
      </c>
      <c r="D54" s="5">
        <v>113.9776417428769</v>
      </c>
      <c r="E54" s="5">
        <v>113.9776417428769</v>
      </c>
      <c r="F54" s="5">
        <v>119.99824165615659</v>
      </c>
      <c r="G54" s="5">
        <v>119.8952598692765</v>
      </c>
      <c r="H54" s="5">
        <v>119.8952598692765</v>
      </c>
      <c r="I54" s="5">
        <v>119.8952598692765</v>
      </c>
      <c r="J54" s="5">
        <v>0.99979758367283789</v>
      </c>
      <c r="K54" s="5">
        <v>0.98801376101136407</v>
      </c>
    </row>
    <row r="55" spans="1:11" x14ac:dyDescent="0.15">
      <c r="A55" s="4">
        <v>184.07720014689559</v>
      </c>
      <c r="B55" s="5">
        <v>-0.1045466638864154</v>
      </c>
      <c r="C55" s="5">
        <v>-8.8795775252455549</v>
      </c>
      <c r="D55" s="5">
        <v>113.97764529095819</v>
      </c>
      <c r="E55" s="5">
        <v>113.97764529095819</v>
      </c>
      <c r="F55" s="5">
        <v>119.9982452042378</v>
      </c>
      <c r="G55" s="5">
        <v>119.8953378358638</v>
      </c>
      <c r="H55" s="5">
        <v>119.8953378358638</v>
      </c>
      <c r="I55" s="5">
        <v>119.8953378358638</v>
      </c>
      <c r="J55" s="5">
        <v>0.99979799207818443</v>
      </c>
      <c r="K55" s="5">
        <v>0.98802262969495636</v>
      </c>
    </row>
    <row r="56" spans="1:11" x14ac:dyDescent="0.15">
      <c r="A56" s="4">
        <v>186.20871366628671</v>
      </c>
      <c r="B56" s="5">
        <v>-0.1044641906236828</v>
      </c>
      <c r="C56" s="5">
        <v>-8.8815981374190862</v>
      </c>
      <c r="D56" s="5">
        <v>113.9776489216864</v>
      </c>
      <c r="E56" s="5">
        <v>113.9776489216864</v>
      </c>
      <c r="F56" s="5">
        <v>119.99824883496601</v>
      </c>
      <c r="G56" s="5">
        <v>119.8954176187618</v>
      </c>
      <c r="H56" s="5">
        <v>119.8954176187618</v>
      </c>
      <c r="I56" s="5">
        <v>119.8954176187618</v>
      </c>
      <c r="J56" s="5">
        <v>0.99979840999685921</v>
      </c>
      <c r="K56" s="5">
        <v>0.9880317050659323</v>
      </c>
    </row>
    <row r="57" spans="1:11" x14ac:dyDescent="0.15">
      <c r="A57" s="4">
        <v>188.36490894898</v>
      </c>
      <c r="B57" s="5">
        <v>-0.1043797960643576</v>
      </c>
      <c r="C57" s="5">
        <v>-8.8836647779282796</v>
      </c>
      <c r="D57" s="5">
        <v>113.9776526369866</v>
      </c>
      <c r="E57" s="5">
        <v>113.9776526369866</v>
      </c>
      <c r="F57" s="5">
        <v>119.9982525502662</v>
      </c>
      <c r="G57" s="5">
        <v>119.8954992602889</v>
      </c>
      <c r="H57" s="5">
        <v>119.8954992602889</v>
      </c>
      <c r="I57" s="5">
        <v>119.8954992602889</v>
      </c>
      <c r="J57" s="5">
        <v>0.99979883765047306</v>
      </c>
      <c r="K57" s="5">
        <v>0.98804099194380846</v>
      </c>
    </row>
    <row r="58" spans="1:11" x14ac:dyDescent="0.15">
      <c r="A58" s="4">
        <v>190.54607179632481</v>
      </c>
      <c r="B58" s="5">
        <v>-0.1042934354440375</v>
      </c>
      <c r="C58" s="5">
        <v>-8.8857784710698233</v>
      </c>
      <c r="D58" s="5">
        <v>113.977656438829</v>
      </c>
      <c r="E58" s="5">
        <v>113.977656438829</v>
      </c>
      <c r="F58" s="5">
        <v>119.9982563521086</v>
      </c>
      <c r="G58" s="5">
        <v>119.8955828037497</v>
      </c>
      <c r="H58" s="5">
        <v>119.8955828037497</v>
      </c>
      <c r="I58" s="5">
        <v>119.8955828037497</v>
      </c>
      <c r="J58" s="5">
        <v>0.99979927526579937</v>
      </c>
      <c r="K58" s="5">
        <v>0.98805049526060262</v>
      </c>
    </row>
    <row r="59" spans="1:11" x14ac:dyDescent="0.15">
      <c r="A59" s="4">
        <v>192.75249131909371</v>
      </c>
      <c r="B59" s="5">
        <v>-0.1042050629550646</v>
      </c>
      <c r="C59" s="5">
        <v>-8.8879402628193098</v>
      </c>
      <c r="D59" s="5">
        <v>113.97766032922939</v>
      </c>
      <c r="E59" s="5">
        <v>113.97766032922939</v>
      </c>
      <c r="F59" s="5">
        <v>119.99826024250901</v>
      </c>
      <c r="G59" s="5">
        <v>119.8956682934582</v>
      </c>
      <c r="H59" s="5">
        <v>119.8956682934582</v>
      </c>
      <c r="I59" s="5">
        <v>119.8956682934582</v>
      </c>
      <c r="J59" s="5">
        <v>0.99979972307489273</v>
      </c>
      <c r="K59" s="5">
        <v>0.98806022006347061</v>
      </c>
    </row>
    <row r="60" spans="1:11" x14ac:dyDescent="0.15">
      <c r="A60" s="4">
        <v>194.98445997580461</v>
      </c>
      <c r="B60" s="5">
        <v>-0.1041146317222222</v>
      </c>
      <c r="C60" s="5">
        <v>-8.8901512212386411</v>
      </c>
      <c r="D60" s="5">
        <v>113.9776643102507</v>
      </c>
      <c r="E60" s="5">
        <v>113.9776643102507</v>
      </c>
      <c r="F60" s="5">
        <v>119.9982642235303</v>
      </c>
      <c r="G60" s="5">
        <v>119.8957557747609</v>
      </c>
      <c r="H60" s="5">
        <v>119.8957557747609</v>
      </c>
      <c r="I60" s="5">
        <v>119.8957557747609</v>
      </c>
      <c r="J60" s="5">
        <v>0.99980018131521697</v>
      </c>
      <c r="K60" s="5">
        <v>0.98807017151739596</v>
      </c>
    </row>
    <row r="61" spans="1:11" x14ac:dyDescent="0.15">
      <c r="A61" s="4">
        <v>197.2422736114853</v>
      </c>
      <c r="B61" s="5">
        <v>-0.1040220937778101</v>
      </c>
      <c r="C61" s="5">
        <v>-8.8924124368886694</v>
      </c>
      <c r="D61" s="5">
        <v>113.97766838400371</v>
      </c>
      <c r="E61" s="5">
        <v>113.97766838400371</v>
      </c>
      <c r="F61" s="5">
        <v>119.9982682972834</v>
      </c>
      <c r="G61" s="5">
        <v>119.8958452940615</v>
      </c>
      <c r="H61" s="5">
        <v>119.8958452940615</v>
      </c>
      <c r="I61" s="5">
        <v>119.8958452940615</v>
      </c>
      <c r="J61" s="5">
        <v>0.9998006502297645</v>
      </c>
      <c r="K61" s="5">
        <v>0.98808035490794899</v>
      </c>
    </row>
    <row r="62" spans="1:11" x14ac:dyDescent="0.15">
      <c r="A62" s="4">
        <v>199.5262314968879</v>
      </c>
      <c r="B62" s="5">
        <v>-0.10392740003619649</v>
      </c>
      <c r="C62" s="5">
        <v>-8.8947250232470498</v>
      </c>
      <c r="D62" s="5">
        <v>113.9776725526487</v>
      </c>
      <c r="E62" s="5">
        <v>113.9776725526487</v>
      </c>
      <c r="F62" s="5">
        <v>119.9982724659283</v>
      </c>
      <c r="G62" s="5">
        <v>119.89593689884499</v>
      </c>
      <c r="H62" s="5">
        <v>119.89593689884499</v>
      </c>
      <c r="I62" s="5">
        <v>119.89593689884499</v>
      </c>
      <c r="J62" s="5">
        <v>0.99980113006719173</v>
      </c>
      <c r="K62" s="5">
        <v>0.98809077564410996</v>
      </c>
    </row>
    <row r="63" spans="1:11" x14ac:dyDescent="0.15">
      <c r="A63" s="4">
        <v>201.83663636815621</v>
      </c>
      <c r="B63" s="5">
        <v>-0.1038305002677412</v>
      </c>
      <c r="C63" s="5">
        <v>-8.8970901171312047</v>
      </c>
      <c r="D63" s="5">
        <v>113.97767681839591</v>
      </c>
      <c r="E63" s="5">
        <v>113.97767681839591</v>
      </c>
      <c r="F63" s="5">
        <v>119.9982767316756</v>
      </c>
      <c r="G63" s="5">
        <v>119.89603063770311</v>
      </c>
      <c r="H63" s="5">
        <v>119.89603063770311</v>
      </c>
      <c r="I63" s="5">
        <v>119.89603063770311</v>
      </c>
      <c r="J63" s="5">
        <v>0.99980162108194626</v>
      </c>
      <c r="K63" s="5">
        <v>0.98810143926115401</v>
      </c>
    </row>
    <row r="64" spans="1:11" x14ac:dyDescent="0.15">
      <c r="A64" s="4">
        <v>204.17379446695301</v>
      </c>
      <c r="B64" s="5">
        <v>-0.1037313430721041</v>
      </c>
      <c r="C64" s="5">
        <v>-8.8995088791263548</v>
      </c>
      <c r="D64" s="5">
        <v>113.9776811835074</v>
      </c>
      <c r="E64" s="5">
        <v>113.9776811835074</v>
      </c>
      <c r="F64" s="5">
        <v>119.998281096787</v>
      </c>
      <c r="G64" s="5">
        <v>119.8961265603601</v>
      </c>
      <c r="H64" s="5">
        <v>119.8961265603601</v>
      </c>
      <c r="I64" s="5">
        <v>119.8961265603601</v>
      </c>
      <c r="J64" s="5">
        <v>0.9998021235344039</v>
      </c>
      <c r="K64" s="5">
        <v>0.98811235142361054</v>
      </c>
    </row>
    <row r="65" spans="1:11" x14ac:dyDescent="0.15">
      <c r="A65" s="4">
        <v>206.53801558105289</v>
      </c>
      <c r="B65" s="5">
        <v>-0.103629875850956</v>
      </c>
      <c r="C65" s="5">
        <v>-8.9019824940185632</v>
      </c>
      <c r="D65" s="5">
        <v>113.9776856502976</v>
      </c>
      <c r="E65" s="5">
        <v>113.9776856502976</v>
      </c>
      <c r="F65" s="5">
        <v>119.9982855635772</v>
      </c>
      <c r="G65" s="5">
        <v>119.8962247176993</v>
      </c>
      <c r="H65" s="5">
        <v>119.8962247176993</v>
      </c>
      <c r="I65" s="5">
        <v>119.8962247176993</v>
      </c>
      <c r="J65" s="5">
        <v>0.99980263769100663</v>
      </c>
      <c r="K65" s="5">
        <v>0.98812351792828823</v>
      </c>
    </row>
    <row r="66" spans="1:11" x14ac:dyDescent="0.15">
      <c r="A66" s="4">
        <v>208.9296130854039</v>
      </c>
      <c r="B66" s="5">
        <v>-0.1035260447800477</v>
      </c>
      <c r="C66" s="5">
        <v>-8.9045121712326214</v>
      </c>
      <c r="D66" s="5">
        <v>113.97769022113511</v>
      </c>
      <c r="E66" s="5">
        <v>113.97769022113511</v>
      </c>
      <c r="F66" s="5">
        <v>119.9982901344148</v>
      </c>
      <c r="G66" s="5">
        <v>119.8963251617899</v>
      </c>
      <c r="H66" s="5">
        <v>119.8963251617899</v>
      </c>
      <c r="I66" s="5">
        <v>119.8963251617899</v>
      </c>
      <c r="J66" s="5">
        <v>0.9998031638244036</v>
      </c>
      <c r="K66" s="5">
        <v>0.98813494470737018</v>
      </c>
    </row>
    <row r="67" spans="1:11" x14ac:dyDescent="0.15">
      <c r="A67" s="4">
        <v>211.3489039836648</v>
      </c>
      <c r="B67" s="5">
        <v>-0.1034197947805976</v>
      </c>
      <c r="C67" s="5">
        <v>-8.9070991452747617</v>
      </c>
      <c r="D67" s="5">
        <v>113.9776948984437</v>
      </c>
      <c r="E67" s="5">
        <v>113.9776948984437</v>
      </c>
      <c r="F67" s="5">
        <v>119.9982948117233</v>
      </c>
      <c r="G67" s="5">
        <v>119.8964279459147</v>
      </c>
      <c r="H67" s="5">
        <v>119.8964279459147</v>
      </c>
      <c r="I67" s="5">
        <v>119.8964279459147</v>
      </c>
      <c r="J67" s="5">
        <v>0.99980370221359693</v>
      </c>
      <c r="K67" s="5">
        <v>0.98814663783158696</v>
      </c>
    </row>
    <row r="68" spans="1:11" x14ac:dyDescent="0.15">
      <c r="A68" s="4">
        <v>213.79620895022319</v>
      </c>
      <c r="B68" s="5">
        <v>-0.1033110694900444</v>
      </c>
      <c r="C68" s="5">
        <v>-8.9097446761800629</v>
      </c>
      <c r="D68" s="5">
        <v>113.9776996847033</v>
      </c>
      <c r="E68" s="5">
        <v>113.9776996847033</v>
      </c>
      <c r="F68" s="5">
        <v>119.99829959798291</v>
      </c>
      <c r="G68" s="5">
        <v>119.8965331245987</v>
      </c>
      <c r="H68" s="5">
        <v>119.8965331245987</v>
      </c>
      <c r="I68" s="5">
        <v>119.8965331245987</v>
      </c>
      <c r="J68" s="5">
        <v>0.99980425314408661</v>
      </c>
      <c r="K68" s="5">
        <v>0.98815860351345752</v>
      </c>
    </row>
    <row r="69" spans="1:11" x14ac:dyDescent="0.15">
      <c r="A69" s="4">
        <v>216.271852372702</v>
      </c>
      <c r="B69" s="5">
        <v>-0.10319981123211221</v>
      </c>
      <c r="C69" s="5">
        <v>-8.9124500499644217</v>
      </c>
      <c r="D69" s="5">
        <v>113.97770458245201</v>
      </c>
      <c r="E69" s="5">
        <v>113.97770458245201</v>
      </c>
      <c r="F69" s="5">
        <v>119.9983044957316</v>
      </c>
      <c r="G69" s="5">
        <v>119.8966407536374</v>
      </c>
      <c r="H69" s="5">
        <v>119.8966407536374</v>
      </c>
      <c r="I69" s="5">
        <v>119.8966407536374</v>
      </c>
      <c r="J69" s="5">
        <v>0.99980481690802603</v>
      </c>
      <c r="K69" s="5">
        <v>0.98817084811061329</v>
      </c>
    </row>
    <row r="70" spans="1:11" x14ac:dyDescent="0.15">
      <c r="A70" s="4">
        <v>218.77616239495521</v>
      </c>
      <c r="B70" s="5">
        <v>-0.10308596098614969</v>
      </c>
      <c r="C70" s="5">
        <v>-8.9152165790809548</v>
      </c>
      <c r="D70" s="5">
        <v>113.97770959428679</v>
      </c>
      <c r="E70" s="5">
        <v>113.97770959428679</v>
      </c>
      <c r="F70" s="5">
        <v>119.9983095075664</v>
      </c>
      <c r="G70" s="5">
        <v>119.89675089012719</v>
      </c>
      <c r="H70" s="5">
        <v>119.89675089012719</v>
      </c>
      <c r="I70" s="5">
        <v>119.89675089012719</v>
      </c>
      <c r="J70" s="5">
        <v>0.99980539380437383</v>
      </c>
      <c r="K70" s="5">
        <v>0.98818337812919499</v>
      </c>
    </row>
    <row r="71" spans="1:11" x14ac:dyDescent="0.15">
      <c r="A71" s="4">
        <v>221.30947096056391</v>
      </c>
      <c r="B71" s="5">
        <v>-0.1029694583557904</v>
      </c>
      <c r="C71" s="5">
        <v>-8.9180456028807082</v>
      </c>
      <c r="D71" s="5">
        <v>113.9777147228652</v>
      </c>
      <c r="E71" s="5">
        <v>113.9777147228652</v>
      </c>
      <c r="F71" s="5">
        <v>119.9983146361449</v>
      </c>
      <c r="G71" s="5">
        <v>119.89686359249529</v>
      </c>
      <c r="H71" s="5">
        <v>119.89686359249529</v>
      </c>
      <c r="I71" s="5">
        <v>119.89686359249529</v>
      </c>
      <c r="J71" s="5">
        <v>0.99980598413905519</v>
      </c>
      <c r="K71" s="5">
        <v>0.98819620022733334</v>
      </c>
    </row>
    <row r="72" spans="1:11" x14ac:dyDescent="0.15">
      <c r="A72" s="4">
        <v>223.87211385683401</v>
      </c>
      <c r="B72" s="5">
        <v>-0.10285024153686401</v>
      </c>
      <c r="C72" s="5">
        <v>-8.9209384880775389</v>
      </c>
      <c r="D72" s="5">
        <v>113.9777199709067</v>
      </c>
      <c r="E72" s="5">
        <v>113.9777199709067</v>
      </c>
      <c r="F72" s="5">
        <v>119.9983198841864</v>
      </c>
      <c r="G72" s="5">
        <v>119.8969789205308</v>
      </c>
      <c r="H72" s="5">
        <v>119.8969789205308</v>
      </c>
      <c r="I72" s="5">
        <v>119.8969789205308</v>
      </c>
      <c r="J72" s="5">
        <v>0.99980658822512025</v>
      </c>
      <c r="K72" s="5">
        <v>0.98820932121870841</v>
      </c>
    </row>
    <row r="73" spans="1:11" x14ac:dyDescent="0.15">
      <c r="A73" s="4">
        <v>226.464430759306</v>
      </c>
      <c r="B73" s="5">
        <v>-0.1027282472845371</v>
      </c>
      <c r="C73" s="5">
        <v>-8.9238966292169319</v>
      </c>
      <c r="D73" s="5">
        <v>113.9777253411941</v>
      </c>
      <c r="E73" s="5">
        <v>113.9777253411941</v>
      </c>
      <c r="F73" s="5">
        <v>119.9983252544738</v>
      </c>
      <c r="G73" s="5">
        <v>119.8970969354164</v>
      </c>
      <c r="H73" s="5">
        <v>119.8970969354164</v>
      </c>
      <c r="I73" s="5">
        <v>119.8970969354164</v>
      </c>
      <c r="J73" s="5">
        <v>0.99980720638291531</v>
      </c>
      <c r="K73" s="5">
        <v>0.98822274807619659</v>
      </c>
    </row>
    <row r="74" spans="1:11" x14ac:dyDescent="0.15">
      <c r="A74" s="4">
        <v>229.08676527677719</v>
      </c>
      <c r="B74" s="5">
        <v>-0.1026034108797214</v>
      </c>
      <c r="C74" s="5">
        <v>-8.9269214491486544</v>
      </c>
      <c r="D74" s="5">
        <v>113.97773083657511</v>
      </c>
      <c r="E74" s="5">
        <v>113.97773083657511</v>
      </c>
      <c r="F74" s="5">
        <v>119.9983307498547</v>
      </c>
      <c r="G74" s="5">
        <v>119.8972176997613</v>
      </c>
      <c r="H74" s="5">
        <v>119.8972176997613</v>
      </c>
      <c r="I74" s="5">
        <v>119.8972176997613</v>
      </c>
      <c r="J74" s="5">
        <v>0.99980783894024805</v>
      </c>
      <c r="K74" s="5">
        <v>0.98823648793559971</v>
      </c>
    </row>
    <row r="75" spans="1:11" x14ac:dyDescent="0.15">
      <c r="A75" s="4">
        <v>231.739464996848</v>
      </c>
      <c r="B75" s="5">
        <v>-0.10247566609469171</v>
      </c>
      <c r="C75" s="5">
        <v>-8.9300143995030119</v>
      </c>
      <c r="D75" s="5">
        <v>113.9777364599635</v>
      </c>
      <c r="E75" s="5">
        <v>113.9777364599635</v>
      </c>
      <c r="F75" s="5">
        <v>119.99833637324311</v>
      </c>
      <c r="G75" s="5">
        <v>119.897341277634</v>
      </c>
      <c r="H75" s="5">
        <v>119.897341277634</v>
      </c>
      <c r="I75" s="5">
        <v>119.897341277634</v>
      </c>
      <c r="J75" s="5">
        <v>0.99980848623256402</v>
      </c>
      <c r="K75" s="5">
        <v>0.98825054809946589</v>
      </c>
    </row>
    <row r="76" spans="1:11" x14ac:dyDescent="0.15">
      <c r="A76" s="4">
        <v>234.42288153199229</v>
      </c>
      <c r="B76" s="5">
        <v>-0.1023449451578692</v>
      </c>
      <c r="C76" s="5">
        <v>-8.9331769611705223</v>
      </c>
      <c r="D76" s="5">
        <v>113.97774221434121</v>
      </c>
      <c r="E76" s="5">
        <v>113.97774221434121</v>
      </c>
      <c r="F76" s="5">
        <v>119.9983421276208</v>
      </c>
      <c r="G76" s="5">
        <v>119.8974677345965</v>
      </c>
      <c r="H76" s="5">
        <v>119.8974677345965</v>
      </c>
      <c r="I76" s="5">
        <v>119.8974677345965</v>
      </c>
      <c r="J76" s="5">
        <v>0.99980914860312453</v>
      </c>
      <c r="K76" s="5">
        <v>0.9882649360409973</v>
      </c>
    </row>
    <row r="77" spans="1:11" x14ac:dyDescent="0.15">
      <c r="A77" s="4">
        <v>237.13737056616549</v>
      </c>
      <c r="B77" s="5">
        <v>-0.1022111787178273</v>
      </c>
      <c r="C77" s="5">
        <v>-8.9364106447847504</v>
      </c>
      <c r="D77" s="5">
        <v>113.97774810275951</v>
      </c>
      <c r="E77" s="5">
        <v>113.97774810275951</v>
      </c>
      <c r="F77" s="5">
        <v>119.9983480160392</v>
      </c>
      <c r="G77" s="5">
        <v>119.8975971377394</v>
      </c>
      <c r="H77" s="5">
        <v>119.8975971377394</v>
      </c>
      <c r="I77" s="5">
        <v>119.8975971377394</v>
      </c>
      <c r="J77" s="5">
        <v>0.99980982640318827</v>
      </c>
      <c r="K77" s="5">
        <v>0.98827965940805196</v>
      </c>
    </row>
    <row r="78" spans="1:11" x14ac:dyDescent="0.15">
      <c r="A78" s="4">
        <v>239.88329190194901</v>
      </c>
      <c r="B78" s="5">
        <v>-0.1020742958064067</v>
      </c>
      <c r="C78" s="5">
        <v>-8.9397169912081083</v>
      </c>
      <c r="D78" s="5">
        <v>113.97775412834091</v>
      </c>
      <c r="E78" s="5">
        <v>113.97775412834091</v>
      </c>
      <c r="F78" s="5">
        <v>119.9983540416206</v>
      </c>
      <c r="G78" s="5">
        <v>119.89772955571711</v>
      </c>
      <c r="H78" s="5">
        <v>119.89772955571711</v>
      </c>
      <c r="I78" s="5">
        <v>119.89772955571711</v>
      </c>
      <c r="J78" s="5">
        <v>0.99981051999219694</v>
      </c>
      <c r="K78" s="5">
        <v>0.98829472602723945</v>
      </c>
    </row>
    <row r="79" spans="1:11" x14ac:dyDescent="0.15">
      <c r="A79" s="4">
        <v>242.66100950824139</v>
      </c>
      <c r="B79" s="5">
        <v>-0.1019342238010182</v>
      </c>
      <c r="C79" s="5">
        <v>-8.9430975720203492</v>
      </c>
      <c r="D79" s="5">
        <v>113.9777602942805</v>
      </c>
      <c r="E79" s="5">
        <v>113.9777602942805</v>
      </c>
      <c r="F79" s="5">
        <v>119.9983602075601</v>
      </c>
      <c r="G79" s="5">
        <v>119.8978650587848</v>
      </c>
      <c r="H79" s="5">
        <v>119.8978650587848</v>
      </c>
      <c r="I79" s="5">
        <v>119.8978650587848</v>
      </c>
      <c r="J79" s="5">
        <v>0.9998112297379671</v>
      </c>
      <c r="K79" s="5">
        <v>0.98831014390811189</v>
      </c>
    </row>
    <row r="80" spans="1:11" x14ac:dyDescent="0.15">
      <c r="A80" s="4">
        <v>245.47089156850311</v>
      </c>
      <c r="B80" s="5">
        <v>-0.10179088838602859</v>
      </c>
      <c r="C80" s="5">
        <v>-8.9465539900094804</v>
      </c>
      <c r="D80" s="5">
        <v>113.9777666038478</v>
      </c>
      <c r="E80" s="5">
        <v>113.9777666038478</v>
      </c>
      <c r="F80" s="5">
        <v>119.99836651712739</v>
      </c>
      <c r="G80" s="5">
        <v>119.8980037188353</v>
      </c>
      <c r="H80" s="5">
        <v>119.8980037188353</v>
      </c>
      <c r="I80" s="5">
        <v>119.8980037188353</v>
      </c>
      <c r="J80" s="5">
        <v>0.99981195601688588</v>
      </c>
      <c r="K80" s="5">
        <v>0.98832592124745799</v>
      </c>
    </row>
    <row r="81" spans="1:11" x14ac:dyDescent="0.15">
      <c r="A81" s="4">
        <v>248.31331052955699</v>
      </c>
      <c r="B81" s="5">
        <v>-0.1016442135132659</v>
      </c>
      <c r="C81" s="5">
        <v>-8.9500878796648262</v>
      </c>
      <c r="D81" s="5">
        <v>113.9777730603886</v>
      </c>
      <c r="E81" s="5">
        <v>113.9777730603886</v>
      </c>
      <c r="F81" s="5">
        <v>119.9983729736682</v>
      </c>
      <c r="G81" s="5">
        <v>119.8981456094378</v>
      </c>
      <c r="H81" s="5">
        <v>119.8981456094378</v>
      </c>
      <c r="I81" s="5">
        <v>119.8981456094378</v>
      </c>
      <c r="J81" s="5">
        <v>0.9998126992141082</v>
      </c>
      <c r="K81" s="5">
        <v>0.9883420664336946</v>
      </c>
    </row>
    <row r="82" spans="1:11" x14ac:dyDescent="0.15">
      <c r="A82" s="4">
        <v>251.188643150958</v>
      </c>
      <c r="B82" s="5">
        <v>-0.1014941213615779</v>
      </c>
      <c r="C82" s="5">
        <v>-8.9537009076719247</v>
      </c>
      <c r="D82" s="5">
        <v>113.9777796673265</v>
      </c>
      <c r="E82" s="5">
        <v>113.9777796673265</v>
      </c>
      <c r="F82" s="5">
        <v>119.9983795806061</v>
      </c>
      <c r="G82" s="5">
        <v>119.8982908058765</v>
      </c>
      <c r="H82" s="5">
        <v>119.8982908058765</v>
      </c>
      <c r="I82" s="5">
        <v>119.8982908058765</v>
      </c>
      <c r="J82" s="5">
        <v>0.99981345972376434</v>
      </c>
      <c r="K82" s="5">
        <v>0.98835858805136301</v>
      </c>
    </row>
    <row r="83" spans="1:11" x14ac:dyDescent="0.15">
      <c r="A83" s="4">
        <v>254.09727055493059</v>
      </c>
      <c r="B83" s="5">
        <v>-0.1013405322954759</v>
      </c>
      <c r="C83" s="5">
        <v>-8.9573947734089323</v>
      </c>
      <c r="D83" s="5">
        <v>113.977786428165</v>
      </c>
      <c r="E83" s="5">
        <v>113.977786428165</v>
      </c>
      <c r="F83" s="5">
        <v>119.9983863414446</v>
      </c>
      <c r="G83" s="5">
        <v>119.898439385191</v>
      </c>
      <c r="H83" s="5">
        <v>119.898439385191</v>
      </c>
      <c r="I83" s="5">
        <v>119.898439385191</v>
      </c>
      <c r="J83" s="5">
        <v>0.99981423794916624</v>
      </c>
      <c r="K83" s="5">
        <v>0.98837549488573162</v>
      </c>
    </row>
    <row r="84" spans="1:11" x14ac:dyDescent="0.15">
      <c r="A84" s="4">
        <v>257.03957827688652</v>
      </c>
      <c r="B84" s="5">
        <v>-0.10118336482278591</v>
      </c>
      <c r="C84" s="5">
        <v>-8.9611712094442115</v>
      </c>
      <c r="D84" s="5">
        <v>113.97779334648909</v>
      </c>
      <c r="E84" s="5">
        <v>113.97779334648909</v>
      </c>
      <c r="F84" s="5">
        <v>119.9983932597687</v>
      </c>
      <c r="G84" s="5">
        <v>119.898591426217</v>
      </c>
      <c r="H84" s="5">
        <v>119.898591426217</v>
      </c>
      <c r="I84" s="5">
        <v>119.898591426217</v>
      </c>
      <c r="J84" s="5">
        <v>0.99981503430302332</v>
      </c>
      <c r="K84" s="5">
        <v>0.98839279592750939</v>
      </c>
    </row>
    <row r="85" spans="1:11" x14ac:dyDescent="0.15">
      <c r="A85" s="4">
        <v>260.01595631652719</v>
      </c>
      <c r="B85" s="5">
        <v>-0.10102253555131881</v>
      </c>
      <c r="C85" s="5">
        <v>-8.9650319820347164</v>
      </c>
      <c r="D85" s="5">
        <v>113.9778004259674</v>
      </c>
      <c r="E85" s="5">
        <v>113.9778004259674</v>
      </c>
      <c r="F85" s="5">
        <v>119.9984003392471</v>
      </c>
      <c r="G85" s="5">
        <v>119.89874700962829</v>
      </c>
      <c r="H85" s="5">
        <v>119.89874700962829</v>
      </c>
      <c r="I85" s="5">
        <v>119.89874700962829</v>
      </c>
      <c r="J85" s="5">
        <v>0.99981584920766065</v>
      </c>
      <c r="K85" s="5">
        <v>0.98841050037766598</v>
      </c>
    </row>
    <row r="86" spans="1:11" x14ac:dyDescent="0.15">
      <c r="A86" s="4">
        <v>263.02679918953822</v>
      </c>
      <c r="B86" s="5">
        <v>-0.1008579591445363</v>
      </c>
      <c r="C86" s="5">
        <v>-8.9689788916248325</v>
      </c>
      <c r="D86" s="5">
        <v>113.977807670354</v>
      </c>
      <c r="E86" s="5">
        <v>113.977807670354</v>
      </c>
      <c r="F86" s="5">
        <v>119.99840758363359</v>
      </c>
      <c r="G86" s="5">
        <v>119.8989062179798</v>
      </c>
      <c r="H86" s="5">
        <v>119.8989062179798</v>
      </c>
      <c r="I86" s="5">
        <v>119.8989062179798</v>
      </c>
      <c r="J86" s="5">
        <v>0.99981668309524407</v>
      </c>
      <c r="K86" s="5">
        <v>0.98842861765237333</v>
      </c>
    </row>
    <row r="87" spans="1:11" x14ac:dyDescent="0.15">
      <c r="A87" s="4">
        <v>266.07250597988087</v>
      </c>
      <c r="B87" s="5">
        <v>-0.1006895482761585</v>
      </c>
      <c r="C87" s="5">
        <v>-8.9730137733452153</v>
      </c>
      <c r="D87" s="5">
        <v>113.9778150834903</v>
      </c>
      <c r="E87" s="5">
        <v>113.9778150834903</v>
      </c>
      <c r="F87" s="5">
        <v>119.9984149967699</v>
      </c>
      <c r="G87" s="5">
        <v>119.8990691357515</v>
      </c>
      <c r="H87" s="5">
        <v>119.8990691357515</v>
      </c>
      <c r="I87" s="5">
        <v>119.8990691357515</v>
      </c>
      <c r="J87" s="5">
        <v>0.9998175364080073</v>
      </c>
      <c r="K87" s="5">
        <v>0.98844715738805577</v>
      </c>
    </row>
    <row r="88" spans="1:11" x14ac:dyDescent="0.15">
      <c r="A88" s="4">
        <v>269.15348039269168</v>
      </c>
      <c r="B88" s="5">
        <v>-0.10051721358373759</v>
      </c>
      <c r="C88" s="5">
        <v>-8.9771384975112571</v>
      </c>
      <c r="D88" s="5">
        <v>113.9778226693073</v>
      </c>
      <c r="E88" s="5">
        <v>113.9778226693073</v>
      </c>
      <c r="F88" s="5">
        <v>119.9984225825869</v>
      </c>
      <c r="G88" s="5">
        <v>119.89923584939289</v>
      </c>
      <c r="H88" s="5">
        <v>119.89923584939289</v>
      </c>
      <c r="I88" s="5">
        <v>119.89923584939289</v>
      </c>
      <c r="J88" s="5">
        <v>0.99981840959848967</v>
      </c>
      <c r="K88" s="5">
        <v>0.98846612944656731</v>
      </c>
    </row>
    <row r="89" spans="1:11" x14ac:dyDescent="0.15">
      <c r="A89" s="4">
        <v>272.27013080779119</v>
      </c>
      <c r="B89" s="5">
        <v>-0.10034086362111939</v>
      </c>
      <c r="C89" s="5">
        <v>-8.9813549701206838</v>
      </c>
      <c r="D89" s="5">
        <v>113.9778304318275</v>
      </c>
      <c r="E89" s="5">
        <v>113.9778304318275</v>
      </c>
      <c r="F89" s="5">
        <v>119.9984303451071</v>
      </c>
      <c r="G89" s="5">
        <v>119.8994064473697</v>
      </c>
      <c r="H89" s="5">
        <v>119.8994064473697</v>
      </c>
      <c r="I89" s="5">
        <v>119.8994064473697</v>
      </c>
      <c r="J89" s="5">
        <v>0.99981930312977274</v>
      </c>
      <c r="K89" s="5">
        <v>0.98848554392048582</v>
      </c>
    </row>
    <row r="90" spans="1:11" x14ac:dyDescent="0.15">
      <c r="A90" s="4">
        <v>275.4228703338166</v>
      </c>
      <c r="B90" s="5">
        <v>-0.10016040480981429</v>
      </c>
      <c r="C90" s="5">
        <v>-8.9856651333498654</v>
      </c>
      <c r="D90" s="5">
        <v>113.97783837516729</v>
      </c>
      <c r="E90" s="5">
        <v>113.97783837516729</v>
      </c>
      <c r="F90" s="5">
        <v>119.99843828844691</v>
      </c>
      <c r="G90" s="5">
        <v>119.89958102021031</v>
      </c>
      <c r="H90" s="5">
        <v>119.89958102021031</v>
      </c>
      <c r="I90" s="5">
        <v>119.89958102021031</v>
      </c>
      <c r="J90" s="5">
        <v>0.99982021747573113</v>
      </c>
      <c r="K90" s="5">
        <v>0.98850541113853574</v>
      </c>
    </row>
    <row r="91" spans="1:11" x14ac:dyDescent="0.15">
      <c r="A91" s="4">
        <v>278.61211686297702</v>
      </c>
      <c r="B91" s="5">
        <v>-9.997574138920981E-2</v>
      </c>
      <c r="C91" s="5">
        <v>-8.9900709660483162</v>
      </c>
      <c r="D91" s="5">
        <v>113.9778465035388</v>
      </c>
      <c r="E91" s="5">
        <v>113.9778465035388</v>
      </c>
      <c r="F91" s="5">
        <v>119.9984464168184</v>
      </c>
      <c r="G91" s="5">
        <v>119.8997596605542</v>
      </c>
      <c r="H91" s="5">
        <v>119.8997596605542</v>
      </c>
      <c r="I91" s="5">
        <v>119.8997596605542</v>
      </c>
      <c r="J91" s="5">
        <v>0.99982115312127706</v>
      </c>
      <c r="K91" s="5">
        <v>0.98852574167114027</v>
      </c>
    </row>
    <row r="92" spans="1:11" x14ac:dyDescent="0.15">
      <c r="A92" s="4">
        <v>281.83829312644548</v>
      </c>
      <c r="B92" s="5">
        <v>-9.97867753656516E-2</v>
      </c>
      <c r="C92" s="5">
        <v>-8.9945744842308333</v>
      </c>
      <c r="D92" s="5">
        <v>113.97785482125229</v>
      </c>
      <c r="E92" s="5">
        <v>113.97785482125229</v>
      </c>
      <c r="F92" s="5">
        <v>119.9984547345319</v>
      </c>
      <c r="G92" s="5">
        <v>119.8999424632012</v>
      </c>
      <c r="H92" s="5">
        <v>119.8999424632012</v>
      </c>
      <c r="I92" s="5">
        <v>119.8999424632012</v>
      </c>
      <c r="J92" s="5">
        <v>0.99982211056262493</v>
      </c>
      <c r="K92" s="5">
        <v>0.9885465463361004</v>
      </c>
    </row>
    <row r="93" spans="1:11" x14ac:dyDescent="0.15">
      <c r="A93" s="4">
        <v>285.10182675039101</v>
      </c>
      <c r="B93" s="5">
        <v>-9.9593406460275702E-2</v>
      </c>
      <c r="C93" s="5">
        <v>-8.9991777415668217</v>
      </c>
      <c r="D93" s="5">
        <v>113.9778633327185</v>
      </c>
      <c r="E93" s="5">
        <v>113.9778633327185</v>
      </c>
      <c r="F93" s="5">
        <v>119.9984632459981</v>
      </c>
      <c r="G93" s="5">
        <v>119.900129525162</v>
      </c>
      <c r="H93" s="5">
        <v>119.900129525162</v>
      </c>
      <c r="I93" s="5">
        <v>119.900129525162</v>
      </c>
      <c r="J93" s="5">
        <v>0.99982309030754879</v>
      </c>
      <c r="K93" s="5">
        <v>0.98856783620441402</v>
      </c>
    </row>
    <row r="94" spans="1:11" x14ac:dyDescent="0.15">
      <c r="A94" s="4">
        <v>288.40315031266061</v>
      </c>
      <c r="B94" s="5">
        <v>-9.9395532055694236E-2</v>
      </c>
      <c r="C94" s="5">
        <v>-9.0038828298661393</v>
      </c>
      <c r="D94" s="5">
        <v>113.9778720424509</v>
      </c>
      <c r="E94" s="5">
        <v>113.9778720424509</v>
      </c>
      <c r="F94" s="5">
        <v>119.99847195573049</v>
      </c>
      <c r="G94" s="5">
        <v>119.90032094570969</v>
      </c>
      <c r="H94" s="5">
        <v>119.90032094570969</v>
      </c>
      <c r="I94" s="5">
        <v>119.90032094570969</v>
      </c>
      <c r="J94" s="5">
        <v>0.99982409287565566</v>
      </c>
      <c r="K94" s="5">
        <v>0.98858962260623229</v>
      </c>
    </row>
    <row r="95" spans="1:11" x14ac:dyDescent="0.15">
      <c r="A95" s="4">
        <v>291.74270140011657</v>
      </c>
      <c r="B95" s="5">
        <v>-9.919304714137446E-2</v>
      </c>
      <c r="C95" s="5">
        <v>-9.0086918795609314</v>
      </c>
      <c r="D95" s="5">
        <v>113.9778809550681</v>
      </c>
      <c r="E95" s="5">
        <v>113.9778809550681</v>
      </c>
      <c r="F95" s="5">
        <v>119.9984808683477</v>
      </c>
      <c r="G95" s="5">
        <v>119.90051682643259</v>
      </c>
      <c r="H95" s="5">
        <v>119.90051682643259</v>
      </c>
      <c r="I95" s="5">
        <v>119.90051682643259</v>
      </c>
      <c r="J95" s="5">
        <v>0.99982511879865965</v>
      </c>
      <c r="K95" s="5">
        <v>0.9886119171369544</v>
      </c>
    </row>
    <row r="96" spans="1:11" x14ac:dyDescent="0.15">
      <c r="A96" s="4">
        <v>295.12092266663871</v>
      </c>
      <c r="B96" s="5">
        <v>-9.8985844257755362E-2</v>
      </c>
      <c r="C96" s="5">
        <v>-9.0136070601827925</v>
      </c>
      <c r="D96" s="5">
        <v>113.9778900752964</v>
      </c>
      <c r="E96" s="5">
        <v>113.9778900752964</v>
      </c>
      <c r="F96" s="5">
        <v>119.998489988576</v>
      </c>
      <c r="G96" s="5">
        <v>119.9007172712881</v>
      </c>
      <c r="H96" s="5">
        <v>119.9007172712881</v>
      </c>
      <c r="I96" s="5">
        <v>119.9007172712881</v>
      </c>
      <c r="J96" s="5">
        <v>0.9998261686206652</v>
      </c>
      <c r="K96" s="5">
        <v>0.98863473166346705</v>
      </c>
    </row>
    <row r="97" spans="1:11" x14ac:dyDescent="0.15">
      <c r="A97" s="4">
        <v>298.53826189179603</v>
      </c>
      <c r="B97" s="5">
        <v>-9.8773813439078026E-2</v>
      </c>
      <c r="C97" s="5">
        <v>-9.0186305808346443</v>
      </c>
      <c r="D97" s="5">
        <v>113.977899407972</v>
      </c>
      <c r="E97" s="5">
        <v>113.977899407972</v>
      </c>
      <c r="F97" s="5">
        <v>119.9984993212516</v>
      </c>
      <c r="G97" s="5">
        <v>119.90092238665849</v>
      </c>
      <c r="H97" s="5">
        <v>119.90092238665849</v>
      </c>
      <c r="I97" s="5">
        <v>119.90092238665849</v>
      </c>
      <c r="J97" s="5">
        <v>0.99982724289845337</v>
      </c>
      <c r="K97" s="5">
        <v>0.98865807833053909</v>
      </c>
    </row>
    <row r="98" spans="1:11" x14ac:dyDescent="0.15">
      <c r="A98" s="4">
        <v>301.99517204020162</v>
      </c>
      <c r="B98" s="5">
        <v>-9.855684215484295E-2</v>
      </c>
      <c r="C98" s="5">
        <v>-9.0237646906566056</v>
      </c>
      <c r="D98" s="5">
        <v>113.9779089580439</v>
      </c>
      <c r="E98" s="5">
        <v>113.9779089580439</v>
      </c>
      <c r="F98" s="5">
        <v>119.99850887132359</v>
      </c>
      <c r="G98" s="5">
        <v>119.9011322814074</v>
      </c>
      <c r="H98" s="5">
        <v>119.9011322814074</v>
      </c>
      <c r="I98" s="5">
        <v>119.9011322814074</v>
      </c>
      <c r="J98" s="5">
        <v>0.99982834220178107</v>
      </c>
      <c r="K98" s="5">
        <v>0.98868196956736132</v>
      </c>
    </row>
    <row r="99" spans="1:11" x14ac:dyDescent="0.15">
      <c r="A99" s="4">
        <v>305.49211132155119</v>
      </c>
      <c r="B99" s="5">
        <v>-9.8334815249934718E-2</v>
      </c>
      <c r="C99" s="5">
        <v>-9.0290116792851869</v>
      </c>
      <c r="D99" s="5">
        <v>113.9779187305766</v>
      </c>
      <c r="E99" s="5">
        <v>113.9779187305766</v>
      </c>
      <c r="F99" s="5">
        <v>119.9985186438562</v>
      </c>
      <c r="G99" s="5">
        <v>119.90134706693721</v>
      </c>
      <c r="H99" s="5">
        <v>119.90134706693721</v>
      </c>
      <c r="I99" s="5">
        <v>119.90134706693721</v>
      </c>
      <c r="J99" s="5">
        <v>0.99982946711368015</v>
      </c>
      <c r="K99" s="5">
        <v>0.9887064180942402</v>
      </c>
    </row>
    <row r="100" spans="1:11" x14ac:dyDescent="0.15">
      <c r="A100" s="4">
        <v>309.0295432513592</v>
      </c>
      <c r="B100" s="5">
        <v>-9.810761488330158E-2</v>
      </c>
      <c r="C100" s="5">
        <v>-9.0343738773050415</v>
      </c>
      <c r="D100" s="5">
        <v>113.9779287307522</v>
      </c>
      <c r="E100" s="5">
        <v>113.9779287307522</v>
      </c>
      <c r="F100" s="5">
        <v>119.99852864403179</v>
      </c>
      <c r="G100" s="5">
        <v>119.90156685724931</v>
      </c>
      <c r="H100" s="5">
        <v>119.90156685724931</v>
      </c>
      <c r="I100" s="5">
        <v>119.90156685724931</v>
      </c>
      <c r="J100" s="5">
        <v>0.99983061823077046</v>
      </c>
      <c r="K100" s="5">
        <v>0.98873143692945997</v>
      </c>
    </row>
    <row r="101" spans="1:11" x14ac:dyDescent="0.15">
      <c r="A101" s="4">
        <v>312.6079367123956</v>
      </c>
      <c r="B101" s="5">
        <v>-9.7875120465233501E-2</v>
      </c>
      <c r="C101" s="5">
        <v>-9.039853656692534</v>
      </c>
      <c r="D101" s="5">
        <v>113.9779389638738</v>
      </c>
      <c r="E101" s="5">
        <v>113.9779389638738</v>
      </c>
      <c r="F101" s="5">
        <v>119.99853887715339</v>
      </c>
      <c r="G101" s="5">
        <v>119.90179176900391</v>
      </c>
      <c r="H101" s="5">
        <v>119.90179176900391</v>
      </c>
      <c r="I101" s="5">
        <v>119.90179176900391</v>
      </c>
      <c r="J101" s="5">
        <v>0.99983179616357221</v>
      </c>
      <c r="K101" s="5">
        <v>0.98875703939630077</v>
      </c>
    </row>
    <row r="102" spans="1:11" x14ac:dyDescent="0.15">
      <c r="A102" s="4">
        <v>316.2277660168379</v>
      </c>
      <c r="B102" s="5">
        <v>-9.7637208593163743E-2</v>
      </c>
      <c r="C102" s="5">
        <v>-9.0454534312502926</v>
      </c>
      <c r="D102" s="5">
        <v>113.9779494353679</v>
      </c>
      <c r="E102" s="5">
        <v>113.9779494353679</v>
      </c>
      <c r="F102" s="5">
        <v>119.9985493486476</v>
      </c>
      <c r="G102" s="5">
        <v>119.9020219215827</v>
      </c>
      <c r="H102" s="5">
        <v>119.9020219215827</v>
      </c>
      <c r="I102" s="5">
        <v>119.9020219215827</v>
      </c>
      <c r="J102" s="5">
        <v>0.99983300153683241</v>
      </c>
      <c r="K102" s="5">
        <v>0.98878323913022381</v>
      </c>
    </row>
    <row r="103" spans="1:11" x14ac:dyDescent="0.15">
      <c r="A103" s="4">
        <v>319.88951096913968</v>
      </c>
      <c r="B103" s="5">
        <v>-9.739375298595665E-2</v>
      </c>
      <c r="C103" s="5">
        <v>-9.0511756570319619</v>
      </c>
      <c r="D103" s="5">
        <v>113.97796015078769</v>
      </c>
      <c r="E103" s="5">
        <v>113.97796015078769</v>
      </c>
      <c r="F103" s="5">
        <v>119.99856006406731</v>
      </c>
      <c r="G103" s="5">
        <v>119.9022574371523</v>
      </c>
      <c r="H103" s="5">
        <v>119.9022574371523</v>
      </c>
      <c r="I103" s="5">
        <v>119.9022574371523</v>
      </c>
      <c r="J103" s="5">
        <v>0.99983423498985835</v>
      </c>
      <c r="K103" s="5">
        <v>0.98881005008623279</v>
      </c>
    </row>
    <row r="104" spans="1:11" x14ac:dyDescent="0.15">
      <c r="A104" s="4">
        <v>323.59365692962808</v>
      </c>
      <c r="B104" s="5">
        <v>-9.7144624416656583E-2</v>
      </c>
      <c r="C104" s="5">
        <v>-9.0570228327562479</v>
      </c>
      <c r="D104" s="5">
        <v>113.97797111581529</v>
      </c>
      <c r="E104" s="5">
        <v>113.97797111581529</v>
      </c>
      <c r="F104" s="5">
        <v>119.9985710290949</v>
      </c>
      <c r="G104" s="5">
        <v>119.9024984407293</v>
      </c>
      <c r="H104" s="5">
        <v>119.9024984407293</v>
      </c>
      <c r="I104" s="5">
        <v>119.9024984407293</v>
      </c>
      <c r="J104" s="5">
        <v>0.99983549717685349</v>
      </c>
      <c r="K104" s="5">
        <v>0.98883748654640846</v>
      </c>
    </row>
    <row r="105" spans="1:11" x14ac:dyDescent="0.15">
      <c r="A105" s="4">
        <v>327.34069487883829</v>
      </c>
      <c r="B105" s="5">
        <v>-9.688969064368351E-2</v>
      </c>
      <c r="C105" s="5">
        <v>-9.0629975002093861</v>
      </c>
      <c r="D105" s="5">
        <v>113.9779823362656</v>
      </c>
      <c r="E105" s="5">
        <v>113.9779823362656</v>
      </c>
      <c r="F105" s="5">
        <v>119.99858224954519</v>
      </c>
      <c r="G105" s="5">
        <v>119.9027450602467</v>
      </c>
      <c r="H105" s="5">
        <v>119.9027450602467</v>
      </c>
      <c r="I105" s="5">
        <v>119.9027450602467</v>
      </c>
      <c r="J105" s="5">
        <v>0.99983678876726656</v>
      </c>
      <c r="K105" s="5">
        <v>0.98886556312761986</v>
      </c>
    </row>
    <row r="106" spans="1:11" x14ac:dyDescent="0.15">
      <c r="A106" s="4">
        <v>331.13112148259108</v>
      </c>
      <c r="B106" s="5">
        <v>-9.6628816340376414E-2</v>
      </c>
      <c r="C106" s="5">
        <v>-9.0691022446351131</v>
      </c>
      <c r="D106" s="5">
        <v>113.9779938180889</v>
      </c>
      <c r="E106" s="5">
        <v>113.9779938180889</v>
      </c>
      <c r="F106" s="5">
        <v>119.9985937313685</v>
      </c>
      <c r="G106" s="5">
        <v>119.90299742662231</v>
      </c>
      <c r="H106" s="5">
        <v>119.90299742662231</v>
      </c>
      <c r="I106" s="5">
        <v>119.90299742662231</v>
      </c>
      <c r="J106" s="5">
        <v>0.99983811044614768</v>
      </c>
      <c r="K106" s="5">
        <v>0.98889429478942525</v>
      </c>
    </row>
    <row r="107" spans="1:11" x14ac:dyDescent="0.15">
      <c r="A107" s="4">
        <v>334.96543915782757</v>
      </c>
      <c r="B107" s="5">
        <v>-9.6361863022934244E-2</v>
      </c>
      <c r="C107" s="5">
        <v>-9.0753396951111771</v>
      </c>
      <c r="D107" s="5">
        <v>113.978005567374</v>
      </c>
      <c r="E107" s="5">
        <v>113.978005567374</v>
      </c>
      <c r="F107" s="5">
        <v>119.99860548065359</v>
      </c>
      <c r="G107" s="5">
        <v>119.9032556738283</v>
      </c>
      <c r="H107" s="5">
        <v>119.9032556738283</v>
      </c>
      <c r="I107" s="5">
        <v>119.9032556738283</v>
      </c>
      <c r="J107" s="5">
        <v>0.99983946291450965</v>
      </c>
      <c r="K107" s="5">
        <v>0.98892369684215675</v>
      </c>
    </row>
    <row r="108" spans="1:11" x14ac:dyDescent="0.15">
      <c r="A108" s="4">
        <v>338.84415613920271</v>
      </c>
      <c r="B108" s="5">
        <v>-9.6088688976618236E-2</v>
      </c>
      <c r="C108" s="5">
        <v>-9.0817125249113655</v>
      </c>
      <c r="D108" s="5">
        <v>113.9780175903516</v>
      </c>
      <c r="E108" s="5">
        <v>113.9780175903516</v>
      </c>
      <c r="F108" s="5">
        <v>119.99861750363119</v>
      </c>
      <c r="G108" s="5">
        <v>119.9035199389628</v>
      </c>
      <c r="H108" s="5">
        <v>119.9035199389628</v>
      </c>
      <c r="I108" s="5">
        <v>119.9035199389628</v>
      </c>
      <c r="J108" s="5">
        <v>0.99984084688970321</v>
      </c>
      <c r="K108" s="5">
        <v>0.98895378495520203</v>
      </c>
    </row>
    <row r="109" spans="1:11" x14ac:dyDescent="0.15">
      <c r="A109" s="4">
        <v>342.76778654645051</v>
      </c>
      <c r="B109" s="5">
        <v>-9.5809149180263578E-2</v>
      </c>
      <c r="C109" s="5">
        <v>-9.0882234518520804</v>
      </c>
      <c r="D109" s="5">
        <v>113.9780298933976</v>
      </c>
      <c r="E109" s="5">
        <v>113.9780298933976</v>
      </c>
      <c r="F109" s="5">
        <v>119.9986298066772</v>
      </c>
      <c r="G109" s="5">
        <v>119.9037903623227</v>
      </c>
      <c r="H109" s="5">
        <v>119.9037903623227</v>
      </c>
      <c r="I109" s="5">
        <v>119.9037903623227</v>
      </c>
      <c r="J109" s="5">
        <v>0.99984226310579494</v>
      </c>
      <c r="K109" s="5">
        <v>0.98898457516548233</v>
      </c>
    </row>
    <row r="110" spans="1:11" x14ac:dyDescent="0.15">
      <c r="A110" s="4">
        <v>346.73685045253171</v>
      </c>
      <c r="B110" s="5">
        <v>-9.5523095228999391E-2</v>
      </c>
      <c r="C110" s="5">
        <v>-9.094875238622361</v>
      </c>
      <c r="D110" s="5">
        <v>113.9780424830365</v>
      </c>
      <c r="E110" s="5">
        <v>113.9780424830365</v>
      </c>
      <c r="F110" s="5">
        <v>119.9986423963161</v>
      </c>
      <c r="G110" s="5">
        <v>119.9040670874784</v>
      </c>
      <c r="H110" s="5">
        <v>119.9040670874784</v>
      </c>
      <c r="I110" s="5">
        <v>119.9040670874784</v>
      </c>
      <c r="J110" s="5">
        <v>0.99984371231395974</v>
      </c>
      <c r="K110" s="5">
        <v>0.98901608388613382</v>
      </c>
    </row>
    <row r="111" spans="1:11" x14ac:dyDescent="0.15">
      <c r="A111" s="4">
        <v>350.75187395256802</v>
      </c>
      <c r="B111" s="5">
        <v>-9.5230375255162258E-2</v>
      </c>
      <c r="C111" s="5">
        <v>-9.1016706930962705</v>
      </c>
      <c r="D111" s="5">
        <v>113.9780553659448</v>
      </c>
      <c r="E111" s="5">
        <v>113.9780553659448</v>
      </c>
      <c r="F111" s="5">
        <v>119.99865527922439</v>
      </c>
      <c r="G111" s="5">
        <v>119.9043502613508</v>
      </c>
      <c r="H111" s="5">
        <v>119.9043502613508</v>
      </c>
      <c r="I111" s="5">
        <v>119.9043502613508</v>
      </c>
      <c r="J111" s="5">
        <v>0.99984519528287774</v>
      </c>
      <c r="K111" s="5">
        <v>0.98904832791539499</v>
      </c>
    </row>
    <row r="112" spans="1:11" x14ac:dyDescent="0.15">
      <c r="A112" s="4">
        <v>354.81338923357532</v>
      </c>
      <c r="B112" s="5">
        <v>-9.4930833847362991E-2</v>
      </c>
      <c r="C112" s="5">
        <v>-9.1086126686265185</v>
      </c>
      <c r="D112" s="5">
        <v>113.9780685489544</v>
      </c>
      <c r="E112" s="5">
        <v>113.9780685489544</v>
      </c>
      <c r="F112" s="5">
        <v>119.99866846223399</v>
      </c>
      <c r="G112" s="5">
        <v>119.9046400342891</v>
      </c>
      <c r="H112" s="5">
        <v>119.9046400342891</v>
      </c>
      <c r="I112" s="5">
        <v>119.9046400342891</v>
      </c>
      <c r="J112" s="5">
        <v>0.99984671279914328</v>
      </c>
      <c r="K112" s="5">
        <v>0.98908132444571117</v>
      </c>
    </row>
    <row r="113" spans="1:11" x14ac:dyDescent="0.15">
      <c r="A113" s="4">
        <v>358.92193464500542</v>
      </c>
      <c r="B113" s="5">
        <v>-9.4624311967640318E-2</v>
      </c>
      <c r="C113" s="5">
        <v>-9.115704064318173</v>
      </c>
      <c r="D113" s="5">
        <v>113.9780820390565</v>
      </c>
      <c r="E113" s="5">
        <v>113.9780820390565</v>
      </c>
      <c r="F113" s="5">
        <v>119.9986819523361</v>
      </c>
      <c r="G113" s="5">
        <v>119.904936560151</v>
      </c>
      <c r="H113" s="5">
        <v>119.904936560151</v>
      </c>
      <c r="I113" s="5">
        <v>119.904936560151</v>
      </c>
      <c r="J113" s="5">
        <v>0.99984826566768259</v>
      </c>
      <c r="K113" s="5">
        <v>0.98911509107305251</v>
      </c>
    </row>
    <row r="114" spans="1:11" x14ac:dyDescent="0.15">
      <c r="A114" s="4">
        <v>363.0780547701014</v>
      </c>
      <c r="B114" s="5">
        <v>-9.4310646866680323E-2</v>
      </c>
      <c r="C114" s="5">
        <v>-9.1229478252812441</v>
      </c>
      <c r="D114" s="5">
        <v>113.9780958434053</v>
      </c>
      <c r="E114" s="5">
        <v>113.9780958434053</v>
      </c>
      <c r="F114" s="5">
        <v>119.9986957566849</v>
      </c>
      <c r="G114" s="5">
        <v>119.90523999638501</v>
      </c>
      <c r="H114" s="5">
        <v>119.90523999638501</v>
      </c>
      <c r="I114" s="5">
        <v>119.90523999638501</v>
      </c>
      <c r="J114" s="5">
        <v>0.99984985471218113</v>
      </c>
      <c r="K114" s="5">
        <v>0.9891496458064597</v>
      </c>
    </row>
    <row r="115" spans="1:11" x14ac:dyDescent="0.15">
      <c r="A115" s="4">
        <v>367.28230049808462</v>
      </c>
      <c r="B115" s="5">
        <v>-9.3989671997042459E-2</v>
      </c>
      <c r="C115" s="5">
        <v>-9.1303469428609301</v>
      </c>
      <c r="D115" s="5">
        <v>113.97810996932139</v>
      </c>
      <c r="E115" s="5">
        <v>113.97810996932139</v>
      </c>
      <c r="F115" s="5">
        <v>119.9987098826011</v>
      </c>
      <c r="G115" s="5">
        <v>119.9055505041144</v>
      </c>
      <c r="H115" s="5">
        <v>119.9055505041144</v>
      </c>
      <c r="I115" s="5">
        <v>119.9055505041144</v>
      </c>
      <c r="J115" s="5">
        <v>0.99985148077552122</v>
      </c>
      <c r="K115" s="5">
        <v>0.98918500707781565</v>
      </c>
    </row>
    <row r="116" spans="1:11" x14ac:dyDescent="0.15">
      <c r="A116" s="4">
        <v>371.53522909717282</v>
      </c>
      <c r="B116" s="5">
        <v>-9.3661216924360552E-2</v>
      </c>
      <c r="C116" s="5">
        <v>-9.137904454844259</v>
      </c>
      <c r="D116" s="5">
        <v>113.9781244242963</v>
      </c>
      <c r="E116" s="5">
        <v>113.9781244242963</v>
      </c>
      <c r="F116" s="5">
        <v>119.99872433757599</v>
      </c>
      <c r="G116" s="5">
        <v>119.9058682482227</v>
      </c>
      <c r="H116" s="5">
        <v>119.9058682482227</v>
      </c>
      <c r="I116" s="5">
        <v>119.9058682482227</v>
      </c>
      <c r="J116" s="5">
        <v>0.99985314472022901</v>
      </c>
      <c r="K116" s="5">
        <v>0.98922119375185447</v>
      </c>
    </row>
    <row r="117" spans="1:11" x14ac:dyDescent="0.15">
      <c r="A117" s="4">
        <v>375.8374042884443</v>
      </c>
      <c r="B117" s="5">
        <v>-9.3325107236436777E-2</v>
      </c>
      <c r="C117" s="5">
        <v>-9.1456234456418226</v>
      </c>
      <c r="D117" s="5">
        <v>113.9781392159959</v>
      </c>
      <c r="E117" s="5">
        <v>113.9781392159959</v>
      </c>
      <c r="F117" s="5">
        <v>119.99873912927551</v>
      </c>
      <c r="G117" s="5">
        <v>119.90619339744219</v>
      </c>
      <c r="H117" s="5">
        <v>119.90619339744219</v>
      </c>
      <c r="I117" s="5">
        <v>119.90619339744219</v>
      </c>
      <c r="J117" s="5">
        <v>0.99985484742893438</v>
      </c>
      <c r="K117" s="5">
        <v>0.98925822513640815</v>
      </c>
    </row>
    <row r="118" spans="1:11" x14ac:dyDescent="0.15">
      <c r="A118" s="4">
        <v>380.18939632056117</v>
      </c>
      <c r="B118" s="5">
        <v>-9.2981164450227652E-2</v>
      </c>
      <c r="C118" s="5">
        <v>-9.1535070464432895</v>
      </c>
      <c r="D118" s="5">
        <v>113.9781543522646</v>
      </c>
      <c r="E118" s="5">
        <v>113.9781543522646</v>
      </c>
      <c r="F118" s="5">
        <v>119.99875426554421</v>
      </c>
      <c r="G118" s="5">
        <v>119.9065261244436</v>
      </c>
      <c r="H118" s="5">
        <v>119.9065261244436</v>
      </c>
      <c r="I118" s="5">
        <v>119.9065261244436</v>
      </c>
      <c r="J118" s="5">
        <v>0.99985658980483705</v>
      </c>
      <c r="K118" s="5">
        <v>0.98929612099290454</v>
      </c>
    </row>
    <row r="119" spans="1:11" x14ac:dyDescent="0.15">
      <c r="A119" s="4">
        <v>384.59178204535351</v>
      </c>
      <c r="B119" s="5">
        <v>-9.2629205916626517E-2</v>
      </c>
      <c r="C119" s="5">
        <v>-9.1615584353453166</v>
      </c>
      <c r="D119" s="5">
        <v>113.9781698411297</v>
      </c>
      <c r="E119" s="5">
        <v>113.9781698411297</v>
      </c>
      <c r="F119" s="5">
        <v>119.9987697544093</v>
      </c>
      <c r="G119" s="5">
        <v>119.9068666059282</v>
      </c>
      <c r="H119" s="5">
        <v>119.9068666059282</v>
      </c>
      <c r="I119" s="5">
        <v>119.9068666059282</v>
      </c>
      <c r="J119" s="5">
        <v>0.99985837277218814</v>
      </c>
      <c r="K119" s="5">
        <v>0.98933490154711157</v>
      </c>
    </row>
    <row r="120" spans="1:11" x14ac:dyDescent="0.15">
      <c r="A120" s="4">
        <v>389.04514499428052</v>
      </c>
      <c r="B120" s="5">
        <v>-9.2269044723013449E-2</v>
      </c>
      <c r="C120" s="5">
        <v>-9.1697808374505279</v>
      </c>
      <c r="D120" s="5">
        <v>113.9781856908055</v>
      </c>
      <c r="E120" s="5">
        <v>113.9781856908055</v>
      </c>
      <c r="F120" s="5">
        <v>119.9987856040851</v>
      </c>
      <c r="G120" s="5">
        <v>119.9072150227222</v>
      </c>
      <c r="H120" s="5">
        <v>119.9072150227222</v>
      </c>
      <c r="I120" s="5">
        <v>119.9072150227222</v>
      </c>
      <c r="J120" s="5">
        <v>0.99986019727678177</v>
      </c>
      <c r="K120" s="5">
        <v>0.98937458750014606</v>
      </c>
    </row>
    <row r="121" spans="1:11" x14ac:dyDescent="0.15">
      <c r="A121" s="4">
        <v>393.55007545577718</v>
      </c>
      <c r="B121" s="5">
        <v>-9.1900489593538415E-2</v>
      </c>
      <c r="C121" s="5">
        <v>-9.1781775249360269</v>
      </c>
      <c r="D121" s="5">
        <v>113.9782019096978</v>
      </c>
      <c r="E121" s="5">
        <v>113.9782019096978</v>
      </c>
      <c r="F121" s="5">
        <v>119.9988018229774</v>
      </c>
      <c r="G121" s="5">
        <v>119.9075715598735</v>
      </c>
      <c r="H121" s="5">
        <v>119.9075715598735</v>
      </c>
      <c r="I121" s="5">
        <v>119.9075715598735</v>
      </c>
      <c r="J121" s="5">
        <v>0.99986206428645485</v>
      </c>
      <c r="K121" s="5">
        <v>0.98941520003974548</v>
      </c>
    </row>
    <row r="122" spans="1:11" x14ac:dyDescent="0.15">
      <c r="A122" s="4">
        <v>398.10717055349733</v>
      </c>
      <c r="B122" s="5">
        <v>-9.1523344787008951E-2</v>
      </c>
      <c r="C122" s="5">
        <v>-9.1867518170901281</v>
      </c>
      <c r="D122" s="5">
        <v>113.9782185064081</v>
      </c>
      <c r="E122" s="5">
        <v>113.9782185064081</v>
      </c>
      <c r="F122" s="5">
        <v>119.99881841968769</v>
      </c>
      <c r="G122" s="5">
        <v>119.90793640675</v>
      </c>
      <c r="H122" s="5">
        <v>119.90793640675</v>
      </c>
      <c r="I122" s="5">
        <v>119.90793640675</v>
      </c>
      <c r="J122" s="5">
        <v>0.99986397479160338</v>
      </c>
      <c r="K122" s="5">
        <v>0.98945676085181111</v>
      </c>
    </row>
    <row r="123" spans="1:11" x14ac:dyDescent="0.15">
      <c r="A123" s="4">
        <v>402.71703432545911</v>
      </c>
      <c r="B123" s="5">
        <v>-9.113740999245501E-2</v>
      </c>
      <c r="C123" s="5">
        <v>-9.1955070803157142</v>
      </c>
      <c r="D123" s="5">
        <v>113.9782354897384</v>
      </c>
      <c r="E123" s="5">
        <v>113.9782354897384</v>
      </c>
      <c r="F123" s="5">
        <v>119.99883540301801</v>
      </c>
      <c r="G123" s="5">
        <v>119.9083097571408</v>
      </c>
      <c r="H123" s="5">
        <v>119.9083097571408</v>
      </c>
      <c r="I123" s="5">
        <v>119.9083097571408</v>
      </c>
      <c r="J123" s="5">
        <v>0.99986592980570865</v>
      </c>
      <c r="K123" s="5">
        <v>0.98949929213223098</v>
      </c>
    </row>
    <row r="124" spans="1:11" x14ac:dyDescent="0.15">
      <c r="A124" s="4">
        <v>407.38027780411261</v>
      </c>
      <c r="B124" s="5">
        <v>-9.0742480222163774E-2</v>
      </c>
      <c r="C124" s="5">
        <v>-9.2044467280987963</v>
      </c>
      <c r="D124" s="5">
        <v>113.9782528686958</v>
      </c>
      <c r="E124" s="5">
        <v>113.9782528686958</v>
      </c>
      <c r="F124" s="5">
        <v>119.9988527819754</v>
      </c>
      <c r="G124" s="5">
        <v>119.90869180936021</v>
      </c>
      <c r="H124" s="5">
        <v>119.90869180936021</v>
      </c>
      <c r="I124" s="5">
        <v>119.90869180936021</v>
      </c>
      <c r="J124" s="5">
        <v>0.99986793036587396</v>
      </c>
      <c r="K124" s="5">
        <v>0.98954281659899035</v>
      </c>
    </row>
    <row r="125" spans="1:11" x14ac:dyDescent="0.15">
      <c r="A125" s="4">
        <v>412.09751909733041</v>
      </c>
      <c r="B125" s="5">
        <v>-9.0338345702244277E-2</v>
      </c>
      <c r="C125" s="5">
        <v>-9.213574220940675</v>
      </c>
      <c r="D125" s="5">
        <v>113.9782706524973</v>
      </c>
      <c r="E125" s="5">
        <v>113.9782706524973</v>
      </c>
      <c r="F125" s="5">
        <v>119.9988705657769</v>
      </c>
      <c r="G125" s="5">
        <v>119.9090827663527</v>
      </c>
      <c r="H125" s="5">
        <v>119.9090827663527</v>
      </c>
      <c r="I125" s="5">
        <v>119.9090827663527</v>
      </c>
      <c r="J125" s="5">
        <v>0.99986997753337759</v>
      </c>
      <c r="K125" s="5">
        <v>0.98958735750457039</v>
      </c>
    </row>
    <row r="126" spans="1:11" x14ac:dyDescent="0.15">
      <c r="A126" s="4">
        <v>416.86938347033549</v>
      </c>
      <c r="B126" s="5">
        <v>-8.9924791760617157E-2</v>
      </c>
      <c r="C126" s="5">
        <v>-9.2228930662522242</v>
      </c>
      <c r="D126" s="5">
        <v>113.9782888505746</v>
      </c>
      <c r="E126" s="5">
        <v>113.9782888505746</v>
      </c>
      <c r="F126" s="5">
        <v>119.9988887638543</v>
      </c>
      <c r="G126" s="5">
        <v>119.90948283580219</v>
      </c>
      <c r="H126" s="5">
        <v>119.90948283580219</v>
      </c>
      <c r="I126" s="5">
        <v>119.90948283580219</v>
      </c>
      <c r="J126" s="5">
        <v>0.99987207239423526</v>
      </c>
      <c r="K126" s="5">
        <v>0.98963293864865109</v>
      </c>
    </row>
    <row r="127" spans="1:11" x14ac:dyDescent="0.15">
      <c r="A127" s="4">
        <v>421.69650342858222</v>
      </c>
      <c r="B127" s="5">
        <v>-8.9501598712338537E-2</v>
      </c>
      <c r="C127" s="5">
        <v>-9.2324068182086378</v>
      </c>
      <c r="D127" s="5">
        <v>113.9783074725793</v>
      </c>
      <c r="E127" s="5">
        <v>113.9783074725793</v>
      </c>
      <c r="F127" s="5">
        <v>119.9989073858589</v>
      </c>
      <c r="G127" s="5">
        <v>119.90989223024241</v>
      </c>
      <c r="H127" s="5">
        <v>119.90989223024241</v>
      </c>
      <c r="I127" s="5">
        <v>119.90989223024241</v>
      </c>
      <c r="J127" s="5">
        <v>0.99987421605977755</v>
      </c>
      <c r="K127" s="5">
        <v>0.9896795843911208</v>
      </c>
    </row>
    <row r="128" spans="1:11" x14ac:dyDescent="0.15">
      <c r="A128" s="4">
        <v>426.57951880159249</v>
      </c>
      <c r="B128" s="5">
        <v>-8.9068541742276644E-2</v>
      </c>
      <c r="C128" s="5">
        <v>-9.2421190775630944</v>
      </c>
      <c r="D128" s="5">
        <v>113.9783265283876</v>
      </c>
      <c r="E128" s="5">
        <v>113.9783265283876</v>
      </c>
      <c r="F128" s="5">
        <v>119.99892644166719</v>
      </c>
      <c r="G128" s="5">
        <v>119.9103111671709</v>
      </c>
      <c r="H128" s="5">
        <v>119.9103111671709</v>
      </c>
      <c r="I128" s="5">
        <v>119.9103111671709</v>
      </c>
      <c r="J128" s="5">
        <v>0.99987640966724156</v>
      </c>
      <c r="K128" s="5">
        <v>0.98972731966540117</v>
      </c>
    </row>
    <row r="129" spans="1:11" x14ac:dyDescent="0.15">
      <c r="A129" s="4">
        <v>431.51907682776499</v>
      </c>
      <c r="B129" s="5">
        <v>-8.8625390784982494E-2</v>
      </c>
      <c r="C129" s="5">
        <v>-9.2520334914177091</v>
      </c>
      <c r="D129" s="5">
        <v>113.9783460281062</v>
      </c>
      <c r="E129" s="5">
        <v>113.9783460281062</v>
      </c>
      <c r="F129" s="5">
        <v>119.9989459413859</v>
      </c>
      <c r="G129" s="5">
        <v>119.9107398691649</v>
      </c>
      <c r="H129" s="5">
        <v>119.9107398691649</v>
      </c>
      <c r="I129" s="5">
        <v>119.9107398691649</v>
      </c>
      <c r="J129" s="5">
        <v>0.99987865438037293</v>
      </c>
      <c r="K129" s="5">
        <v>0.98977616999209539</v>
      </c>
    </row>
    <row r="130" spans="1:11" x14ac:dyDescent="0.15">
      <c r="A130" s="4">
        <v>436.51583224016611</v>
      </c>
      <c r="B130" s="5">
        <v>-8.8171910401755593E-2</v>
      </c>
      <c r="C130" s="5">
        <v>-9.2621537529501161</v>
      </c>
      <c r="D130" s="5">
        <v>113.97836598207719</v>
      </c>
      <c r="E130" s="5">
        <v>113.97836598207719</v>
      </c>
      <c r="F130" s="5">
        <v>119.9989658953568</v>
      </c>
      <c r="G130" s="5">
        <v>119.91117856400029</v>
      </c>
      <c r="H130" s="5">
        <v>119.91117856400029</v>
      </c>
      <c r="I130" s="5">
        <v>119.91117856400029</v>
      </c>
      <c r="J130" s="5">
        <v>0.99988095139004651</v>
      </c>
      <c r="K130" s="5">
        <v>0.98982616149296687</v>
      </c>
    </row>
    <row r="131" spans="1:11" x14ac:dyDescent="0.15">
      <c r="A131" s="4">
        <v>441.57044735331249</v>
      </c>
      <c r="B131" s="5">
        <v>-8.7707859654823112E-2</v>
      </c>
      <c r="C131" s="5">
        <v>-9.2724836010940699</v>
      </c>
      <c r="D131" s="5">
        <v>113.97838640088349</v>
      </c>
      <c r="E131" s="5">
        <v>113.97838640088349</v>
      </c>
      <c r="F131" s="5">
        <v>119.9989863141631</v>
      </c>
      <c r="G131" s="5">
        <v>119.9116274847737</v>
      </c>
      <c r="H131" s="5">
        <v>119.9116274847737</v>
      </c>
      <c r="I131" s="5">
        <v>119.9116274847737</v>
      </c>
      <c r="J131" s="5">
        <v>0.99988330191489816</v>
      </c>
      <c r="K131" s="5">
        <v>0.98987732090526215</v>
      </c>
    </row>
    <row r="132" spans="1:11" x14ac:dyDescent="0.15">
      <c r="A132" s="4">
        <v>446.68359215096302</v>
      </c>
      <c r="B132" s="5">
        <v>-8.7232991978518026E-2</v>
      </c>
      <c r="C132" s="5">
        <v>-9.2830268201723793</v>
      </c>
      <c r="D132" s="5">
        <v>113.9784072953548</v>
      </c>
      <c r="E132" s="5">
        <v>113.9784072953548</v>
      </c>
      <c r="F132" s="5">
        <v>119.9990072086344</v>
      </c>
      <c r="G132" s="5">
        <v>119.9120868700269</v>
      </c>
      <c r="H132" s="5">
        <v>119.9120868700269</v>
      </c>
      <c r="I132" s="5">
        <v>119.9120868700269</v>
      </c>
      <c r="J132" s="5">
        <v>0.99988570720197301</v>
      </c>
      <c r="K132" s="5">
        <v>0.9899296755963759</v>
      </c>
    </row>
    <row r="133" spans="1:11" x14ac:dyDescent="0.15">
      <c r="A133" s="4">
        <v>451.85594437492261</v>
      </c>
      <c r="B133" s="5">
        <v>-8.6747055047493499E-2</v>
      </c>
      <c r="C133" s="5">
        <v>-9.2937872394804764</v>
      </c>
      <c r="D133" s="5">
        <v>113.9784286765731</v>
      </c>
      <c r="E133" s="5">
        <v>113.9784286765731</v>
      </c>
      <c r="F133" s="5">
        <v>119.9990285898527</v>
      </c>
      <c r="G133" s="5">
        <v>119.91255696387429</v>
      </c>
      <c r="H133" s="5">
        <v>119.91255696387429</v>
      </c>
      <c r="I133" s="5">
        <v>119.91255696387429</v>
      </c>
      <c r="J133" s="5">
        <v>0.99988816852738671</v>
      </c>
      <c r="K133" s="5">
        <v>0.98998325357887784</v>
      </c>
    </row>
    <row r="134" spans="1:11" x14ac:dyDescent="0.15">
      <c r="A134" s="4">
        <v>457.08818961487509</v>
      </c>
      <c r="B134" s="5">
        <v>-8.6249790641750854E-2</v>
      </c>
      <c r="C134" s="5">
        <v>-9.3047687328190278</v>
      </c>
      <c r="D134" s="5">
        <v>113.97845055587869</v>
      </c>
      <c r="E134" s="5">
        <v>113.97845055587869</v>
      </c>
      <c r="F134" s="5">
        <v>119.99905046915831</v>
      </c>
      <c r="G134" s="5">
        <v>119.9130380161336</v>
      </c>
      <c r="H134" s="5">
        <v>119.9130380161336</v>
      </c>
      <c r="I134" s="5">
        <v>119.9130380161336</v>
      </c>
      <c r="J134" s="5">
        <v>0.99989068719700702</v>
      </c>
      <c r="K134" s="5">
        <v>0.99003808352590761</v>
      </c>
    </row>
    <row r="135" spans="1:11" x14ac:dyDescent="0.15">
      <c r="A135" s="4">
        <v>462.38102139926042</v>
      </c>
      <c r="B135" s="5">
        <v>-8.5740934508558464E-2</v>
      </c>
      <c r="C135" s="5">
        <v>-9.3159752179738202</v>
      </c>
      <c r="D135" s="5">
        <v>113.978472944876</v>
      </c>
      <c r="E135" s="5">
        <v>113.978472944876</v>
      </c>
      <c r="F135" s="5">
        <v>119.9990728581557</v>
      </c>
      <c r="G135" s="5">
        <v>119.9135302824597</v>
      </c>
      <c r="H135" s="5">
        <v>119.9135302824597</v>
      </c>
      <c r="I135" s="5">
        <v>119.9135302824597</v>
      </c>
      <c r="J135" s="5">
        <v>0.99989326454714222</v>
      </c>
      <c r="K135" s="5">
        <v>0.99009419478693794</v>
      </c>
    </row>
    <row r="136" spans="1:11" x14ac:dyDescent="0.15">
      <c r="A136" s="4">
        <v>467.73514128719808</v>
      </c>
      <c r="B136" s="5">
        <v>-8.5220216221066181E-2</v>
      </c>
      <c r="C136" s="5">
        <v>-9.3274106561412733</v>
      </c>
      <c r="D136" s="5">
        <v>113.9784958554402</v>
      </c>
      <c r="E136" s="5">
        <v>113.9784958554402</v>
      </c>
      <c r="F136" s="5">
        <v>119.9990957687198</v>
      </c>
      <c r="G136" s="5">
        <v>119.914034024481</v>
      </c>
      <c r="H136" s="5">
        <v>119.914034024481</v>
      </c>
      <c r="I136" s="5">
        <v>119.914034024481</v>
      </c>
      <c r="J136" s="5">
        <v>0.99989590194526046</v>
      </c>
      <c r="K136" s="5">
        <v>0.99015161740393232</v>
      </c>
    </row>
    <row r="137" spans="1:11" x14ac:dyDescent="0.15">
      <c r="A137" s="4">
        <v>473.15125896148032</v>
      </c>
      <c r="B137" s="5">
        <v>-8.468735903362129E-2</v>
      </c>
      <c r="C137" s="5">
        <v>-9.3390790512979365</v>
      </c>
      <c r="D137" s="5">
        <v>113.97851929972281</v>
      </c>
      <c r="E137" s="5">
        <v>113.97851929972281</v>
      </c>
      <c r="F137" s="5">
        <v>119.9991192130024</v>
      </c>
      <c r="G137" s="5">
        <v>119.9145495099399</v>
      </c>
      <c r="H137" s="5">
        <v>119.9145495099399</v>
      </c>
      <c r="I137" s="5">
        <v>119.9145495099399</v>
      </c>
      <c r="J137" s="5">
        <v>0.99989860079070703</v>
      </c>
      <c r="K137" s="5">
        <v>0.99021038212789048</v>
      </c>
    </row>
    <row r="138" spans="1:11" x14ac:dyDescent="0.15">
      <c r="A138" s="4">
        <v>478.63009232263852</v>
      </c>
      <c r="B138" s="5">
        <v>-8.4142079733644015E-2</v>
      </c>
      <c r="C138" s="5">
        <v>-9.3509844495122678</v>
      </c>
      <c r="D138" s="5">
        <v>113.9785432901586</v>
      </c>
      <c r="E138" s="5">
        <v>113.9785432901586</v>
      </c>
      <c r="F138" s="5">
        <v>119.99914320343829</v>
      </c>
      <c r="G138" s="5">
        <v>119.91507701283589</v>
      </c>
      <c r="H138" s="5">
        <v>119.91507701283589</v>
      </c>
      <c r="I138" s="5">
        <v>119.91507701283589</v>
      </c>
      <c r="J138" s="5">
        <v>0.99990136251545558</v>
      </c>
      <c r="K138" s="5">
        <v>0.9902705204358051</v>
      </c>
    </row>
    <row r="139" spans="1:11" x14ac:dyDescent="0.15">
      <c r="A139" s="4">
        <v>484.17236758409939</v>
      </c>
      <c r="B139" s="5">
        <v>-8.3584088490050501E-2</v>
      </c>
      <c r="C139" s="5">
        <v>-9.3631309381970205</v>
      </c>
      <c r="D139" s="5">
        <v>113.9785678394724</v>
      </c>
      <c r="E139" s="5">
        <v>113.9785678394724</v>
      </c>
      <c r="F139" s="5">
        <v>119.999167752752</v>
      </c>
      <c r="G139" s="5">
        <v>119.9156168135721</v>
      </c>
      <c r="H139" s="5">
        <v>119.9156168135721</v>
      </c>
      <c r="I139" s="5">
        <v>119.9156168135721</v>
      </c>
      <c r="J139" s="5">
        <v>0.99990418858486452</v>
      </c>
      <c r="K139" s="5">
        <v>0.99033206454802714</v>
      </c>
    </row>
    <row r="140" spans="1:11" x14ac:dyDescent="0.15">
      <c r="A140" s="4">
        <v>489.77881936844608</v>
      </c>
      <c r="B140" s="5">
        <v>-8.3013088698035253E-2</v>
      </c>
      <c r="C140" s="5">
        <v>-9.3755226453006486</v>
      </c>
      <c r="D140" s="5">
        <v>113.9785929606853</v>
      </c>
      <c r="E140" s="5">
        <v>113.9785929606853</v>
      </c>
      <c r="F140" s="5">
        <v>119.9991928739649</v>
      </c>
      <c r="G140" s="5">
        <v>119.91616919910599</v>
      </c>
      <c r="H140" s="5">
        <v>119.91616919910599</v>
      </c>
      <c r="I140" s="5">
        <v>119.91616919910599</v>
      </c>
      <c r="J140" s="5">
        <v>0.99990708049846078</v>
      </c>
      <c r="K140" s="5">
        <v>0.99039504744606588</v>
      </c>
    </row>
    <row r="141" spans="1:11" x14ac:dyDescent="0.15">
      <c r="A141" s="4">
        <v>495.45019080479062</v>
      </c>
      <c r="B141" s="5">
        <v>-8.24287768202695E-2</v>
      </c>
      <c r="C141" s="5">
        <v>-9.3881637384360879</v>
      </c>
      <c r="D141" s="5">
        <v>113.97861866712201</v>
      </c>
      <c r="E141" s="5">
        <v>113.97861866712201</v>
      </c>
      <c r="F141" s="5">
        <v>119.9992185804016</v>
      </c>
      <c r="G141" s="5">
        <v>119.9167344631026</v>
      </c>
      <c r="H141" s="5">
        <v>119.9167344631026</v>
      </c>
      <c r="I141" s="5">
        <v>119.9167344631026</v>
      </c>
      <c r="J141" s="5">
        <v>0.99991003979073301</v>
      </c>
      <c r="K141" s="5">
        <v>0.99045950289081974</v>
      </c>
    </row>
    <row r="142" spans="1:11" x14ac:dyDescent="0.15">
      <c r="A142" s="4">
        <v>501.18723362727252</v>
      </c>
      <c r="B142" s="5">
        <v>-8.183084222427775E-2</v>
      </c>
      <c r="C142" s="5">
        <v>-9.4010584239453117</v>
      </c>
      <c r="D142" s="5">
        <v>113.9786449724176</v>
      </c>
      <c r="E142" s="5">
        <v>113.9786449724176</v>
      </c>
      <c r="F142" s="5">
        <v>119.99924488569719</v>
      </c>
      <c r="G142" s="5">
        <v>119.91731290609211</v>
      </c>
      <c r="H142" s="5">
        <v>119.91731290609211</v>
      </c>
      <c r="I142" s="5">
        <v>119.91731290609211</v>
      </c>
      <c r="J142" s="5">
        <v>0.9999130680319499</v>
      </c>
      <c r="K142" s="5">
        <v>0.99052546544125664</v>
      </c>
    </row>
    <row r="143" spans="1:11" x14ac:dyDescent="0.15">
      <c r="A143" s="4">
        <v>506.99070827470439</v>
      </c>
      <c r="B143" s="5">
        <v>-8.121896701603333E-2</v>
      </c>
      <c r="C143" s="5">
        <v>-9.4142109458980787</v>
      </c>
      <c r="D143" s="5">
        <v>113.97867189052511</v>
      </c>
      <c r="E143" s="5">
        <v>113.97867189052511</v>
      </c>
      <c r="F143" s="5">
        <v>119.9992718038047</v>
      </c>
      <c r="G143" s="5">
        <v>119.91790483563059</v>
      </c>
      <c r="H143" s="5">
        <v>119.91790483563059</v>
      </c>
      <c r="I143" s="5">
        <v>119.91790483563059</v>
      </c>
      <c r="J143" s="5">
        <v>0.99991616682899642</v>
      </c>
      <c r="K143" s="5">
        <v>0.99059297047355865</v>
      </c>
    </row>
    <row r="144" spans="1:11" x14ac:dyDescent="0.15">
      <c r="A144" s="4">
        <v>512.86138399136485</v>
      </c>
      <c r="B144" s="5">
        <v>-8.059282586958022E-2</v>
      </c>
      <c r="C144" s="5">
        <v>-9.4276255850234225</v>
      </c>
      <c r="D144" s="5">
        <v>113.9786994357226</v>
      </c>
      <c r="E144" s="5">
        <v>113.9786994357226</v>
      </c>
      <c r="F144" s="5">
        <v>119.9992993490022</v>
      </c>
      <c r="G144" s="5">
        <v>119.9185105664657</v>
      </c>
      <c r="H144" s="5">
        <v>119.9185105664657</v>
      </c>
      <c r="I144" s="5">
        <v>119.9185105664657</v>
      </c>
      <c r="J144" s="5">
        <v>0.99991933782622544</v>
      </c>
      <c r="K144" s="5">
        <v>0.99066205420073405</v>
      </c>
    </row>
    <row r="145" spans="1:11" x14ac:dyDescent="0.15">
      <c r="A145" s="4">
        <v>518.80003892896093</v>
      </c>
      <c r="B145" s="5">
        <v>-7.9952085852654481E-2</v>
      </c>
      <c r="C145" s="5">
        <v>-9.4413066575722695</v>
      </c>
      <c r="D145" s="5">
        <v>113.97872762262099</v>
      </c>
      <c r="E145" s="5">
        <v>113.97872762262099</v>
      </c>
      <c r="F145" s="5">
        <v>119.9993275359006</v>
      </c>
      <c r="G145" s="5">
        <v>119.91913042070431</v>
      </c>
      <c r="H145" s="5">
        <v>119.91913042070431</v>
      </c>
      <c r="I145" s="5">
        <v>119.91913042070431</v>
      </c>
      <c r="J145" s="5">
        <v>0.99992258270633427</v>
      </c>
      <c r="K145" s="5">
        <v>0.99073275369271407</v>
      </c>
    </row>
    <row r="146" spans="1:11" x14ac:dyDescent="0.15">
      <c r="A146" s="4">
        <v>524.80746024977225</v>
      </c>
      <c r="B146" s="5">
        <v>-7.9296406248176424E-2</v>
      </c>
      <c r="C146" s="5">
        <v>-9.4552585141098486</v>
      </c>
      <c r="D146" s="5">
        <v>113.9787564661717</v>
      </c>
      <c r="E146" s="5">
        <v>113.9787564661717</v>
      </c>
      <c r="F146" s="5">
        <v>119.9993563794513</v>
      </c>
      <c r="G146" s="5">
        <v>119.9197647279863</v>
      </c>
      <c r="H146" s="5">
        <v>119.9197647279863</v>
      </c>
      <c r="I146" s="5">
        <v>119.9197647279863</v>
      </c>
      <c r="J146" s="5">
        <v>0.9999259031912604</v>
      </c>
      <c r="K146" s="5">
        <v>0.9908051068969489</v>
      </c>
    </row>
    <row r="147" spans="1:11" x14ac:dyDescent="0.15">
      <c r="A147" s="4">
        <v>530.88444423098849</v>
      </c>
      <c r="B147" s="5">
        <v>-7.8625438371524609E-2</v>
      </c>
      <c r="C147" s="5">
        <v>-9.4694855382364445</v>
      </c>
      <c r="D147" s="5">
        <v>113.9787859816746</v>
      </c>
      <c r="E147" s="5">
        <v>113.9787859816746</v>
      </c>
      <c r="F147" s="5">
        <v>119.9993858949543</v>
      </c>
      <c r="G147" s="5">
        <v>119.9204138256606</v>
      </c>
      <c r="H147" s="5">
        <v>119.9204138256606</v>
      </c>
      <c r="I147" s="5">
        <v>119.9204138256606</v>
      </c>
      <c r="J147" s="5">
        <v>0.99992930104309663</v>
      </c>
      <c r="K147" s="5">
        <v>0.99087915265951276</v>
      </c>
    </row>
    <row r="148" spans="1:11" x14ac:dyDescent="0.15">
      <c r="A148" s="4">
        <v>537.03179637025266</v>
      </c>
      <c r="B148" s="5">
        <v>-7.7938825383488564E-2</v>
      </c>
      <c r="C148" s="5">
        <v>-9.4839921452351597</v>
      </c>
      <c r="D148" s="5">
        <v>113.9788161847862</v>
      </c>
      <c r="E148" s="5">
        <v>113.9788161847862</v>
      </c>
      <c r="F148" s="5">
        <v>119.99941609806579</v>
      </c>
      <c r="G148" s="5">
        <v>119.921078058967</v>
      </c>
      <c r="H148" s="5">
        <v>119.921078058967</v>
      </c>
      <c r="I148" s="5">
        <v>119.921078058967</v>
      </c>
      <c r="J148" s="5">
        <v>0.99993277806502734</v>
      </c>
      <c r="K148" s="5">
        <v>0.99095493074673058</v>
      </c>
    </row>
    <row r="149" spans="1:11" x14ac:dyDescent="0.15">
      <c r="A149" s="4">
        <v>543.25033149243302</v>
      </c>
      <c r="B149" s="5">
        <v>-7.7236202098784887E-2</v>
      </c>
      <c r="C149" s="5">
        <v>-9.4987827806454366</v>
      </c>
      <c r="D149" s="5">
        <v>113.9788470915278</v>
      </c>
      <c r="E149" s="5">
        <v>113.9788470915278</v>
      </c>
      <c r="F149" s="5">
        <v>119.99944700480749</v>
      </c>
      <c r="G149" s="5">
        <v>119.92175778122051</v>
      </c>
      <c r="H149" s="5">
        <v>119.92175778122051</v>
      </c>
      <c r="I149" s="5">
        <v>119.92175778122051</v>
      </c>
      <c r="J149" s="5">
        <v>0.99993633610228982</v>
      </c>
      <c r="K149" s="5">
        <v>0.99103248186734205</v>
      </c>
    </row>
    <row r="150" spans="1:11" x14ac:dyDescent="0.15">
      <c r="A150" s="4">
        <v>549.54087385762477</v>
      </c>
      <c r="B150" s="5">
        <v>-7.6517194790065343E-2</v>
      </c>
      <c r="C150" s="5">
        <v>-9.5138619187610853</v>
      </c>
      <c r="D150" s="5">
        <v>113.9788787182943</v>
      </c>
      <c r="E150" s="5">
        <v>113.9788787182943</v>
      </c>
      <c r="F150" s="5">
        <v>119.99947863157389</v>
      </c>
      <c r="G150" s="5">
        <v>119.922453354002</v>
      </c>
      <c r="H150" s="5">
        <v>119.922453354002</v>
      </c>
      <c r="I150" s="5">
        <v>119.922453354002</v>
      </c>
      <c r="J150" s="5">
        <v>0.99993997704315829</v>
      </c>
      <c r="K150" s="5">
        <v>0.99111184769521732</v>
      </c>
    </row>
    <row r="151" spans="1:11" x14ac:dyDescent="0.15">
      <c r="A151" s="4">
        <v>555.90425727040372</v>
      </c>
      <c r="B151" s="5">
        <v>-7.5781420987273099E-2</v>
      </c>
      <c r="C151" s="5">
        <v>-9.5292340610517421</v>
      </c>
      <c r="D151" s="5">
        <v>113.97891108186251</v>
      </c>
      <c r="E151" s="5">
        <v>113.97891108186251</v>
      </c>
      <c r="F151" s="5">
        <v>119.9995109951421</v>
      </c>
      <c r="G151" s="5">
        <v>119.9231651473519</v>
      </c>
      <c r="H151" s="5">
        <v>119.9231651473519</v>
      </c>
      <c r="I151" s="5">
        <v>119.9231651473519</v>
      </c>
      <c r="J151" s="5">
        <v>0.99994370281994227</v>
      </c>
      <c r="K151" s="5">
        <v>0.99119307089263808</v>
      </c>
    </row>
    <row r="152" spans="1:11" x14ac:dyDescent="0.15">
      <c r="A152" s="4">
        <v>562.34132519034904</v>
      </c>
      <c r="B152" s="5">
        <v>-7.5028489272231977E-2</v>
      </c>
      <c r="C152" s="5">
        <v>-9.5449037345066579</v>
      </c>
      <c r="D152" s="5">
        <v>113.9789441994005</v>
      </c>
      <c r="E152" s="5">
        <v>113.9789441994005</v>
      </c>
      <c r="F152" s="5">
        <v>119.9995441126801</v>
      </c>
      <c r="G152" s="5">
        <v>119.923893539969</v>
      </c>
      <c r="H152" s="5">
        <v>119.923893539969</v>
      </c>
      <c r="I152" s="5">
        <v>119.923893539969</v>
      </c>
      <c r="J152" s="5">
        <v>0.99994751541002169</v>
      </c>
      <c r="K152" s="5">
        <v>0.99127619513415643</v>
      </c>
    </row>
    <row r="153" spans="1:11" x14ac:dyDescent="0.15">
      <c r="A153" s="4">
        <v>568.85293084384125</v>
      </c>
      <c r="B153" s="5">
        <v>-7.4257999068399583E-2</v>
      </c>
      <c r="C153" s="5">
        <v>-9.5608754898998853</v>
      </c>
      <c r="D153" s="5">
        <v>113.9789780884763</v>
      </c>
      <c r="E153" s="5">
        <v>113.9789780884763</v>
      </c>
      <c r="F153" s="5">
        <v>119.99957800175591</v>
      </c>
      <c r="G153" s="5">
        <v>119.92463891941409</v>
      </c>
      <c r="H153" s="5">
        <v>119.92463891941409</v>
      </c>
      <c r="I153" s="5">
        <v>119.92463891941409</v>
      </c>
      <c r="J153" s="5">
        <v>0.99995141683689603</v>
      </c>
      <c r="K153" s="5">
        <v>0.99136126513105183</v>
      </c>
    </row>
    <row r="154" spans="1:11" x14ac:dyDescent="0.15">
      <c r="A154" s="4">
        <v>575.43993733715661</v>
      </c>
      <c r="B154" s="5">
        <v>-7.3469540425612823E-2</v>
      </c>
      <c r="C154" s="5">
        <v>-9.5771538999759667</v>
      </c>
      <c r="D154" s="5">
        <v>113.9790127670676</v>
      </c>
      <c r="E154" s="5">
        <v>113.9790127670676</v>
      </c>
      <c r="F154" s="5">
        <v>119.9996126803472</v>
      </c>
      <c r="G154" s="5">
        <v>119.9254016823183</v>
      </c>
      <c r="H154" s="5">
        <v>119.9254016823183</v>
      </c>
      <c r="I154" s="5">
        <v>119.9254016823183</v>
      </c>
      <c r="J154" s="5">
        <v>0.99995540917126124</v>
      </c>
      <c r="K154" s="5">
        <v>0.99144832665639959</v>
      </c>
    </row>
    <row r="155" spans="1:11" x14ac:dyDescent="0.15">
      <c r="A155" s="4">
        <v>582.10321777087154</v>
      </c>
      <c r="B155" s="5">
        <v>-7.2662693799746811E-2</v>
      </c>
      <c r="C155" s="5">
        <v>-9.5937435575553902</v>
      </c>
      <c r="D155" s="5">
        <v>113.97904825357099</v>
      </c>
      <c r="E155" s="5">
        <v>113.97904825357099</v>
      </c>
      <c r="F155" s="5">
        <v>119.9996481668506</v>
      </c>
      <c r="G155" s="5">
        <v>119.9261822345963</v>
      </c>
      <c r="H155" s="5">
        <v>119.9261822345963</v>
      </c>
      <c r="I155" s="5">
        <v>119.9261822345963</v>
      </c>
      <c r="J155" s="5">
        <v>0.99995949453211441</v>
      </c>
      <c r="K155" s="5">
        <v>0.99153742657076371</v>
      </c>
    </row>
    <row r="156" spans="1:11" x14ac:dyDescent="0.15">
      <c r="A156" s="4">
        <v>588.84365535558902</v>
      </c>
      <c r="B156" s="5">
        <v>-7.1837029827130625E-2</v>
      </c>
      <c r="C156" s="5">
        <v>-9.6106490735591166</v>
      </c>
      <c r="D156" s="5">
        <v>113.97908456681191</v>
      </c>
      <c r="E156" s="5">
        <v>113.97908456681191</v>
      </c>
      <c r="F156" s="5">
        <v>119.9996844800916</v>
      </c>
      <c r="G156" s="5">
        <v>119.92698099166461</v>
      </c>
      <c r="H156" s="5">
        <v>119.92698099166461</v>
      </c>
      <c r="I156" s="5">
        <v>119.92698099166461</v>
      </c>
      <c r="J156" s="5">
        <v>0.99996367508787953</v>
      </c>
      <c r="K156" s="5">
        <v>0.99162861284853698</v>
      </c>
    </row>
    <row r="157" spans="1:11" x14ac:dyDescent="0.15">
      <c r="A157" s="4">
        <v>595.66214352901034</v>
      </c>
      <c r="B157" s="5">
        <v>-7.0992109093643715E-2</v>
      </c>
      <c r="C157" s="5">
        <v>-9.6278750749516391</v>
      </c>
      <c r="D157" s="5">
        <v>113.9791217260548</v>
      </c>
      <c r="E157" s="5">
        <v>113.9791217260548</v>
      </c>
      <c r="F157" s="5">
        <v>119.9997216393344</v>
      </c>
      <c r="G157" s="5">
        <v>119.9277983786652</v>
      </c>
      <c r="H157" s="5">
        <v>119.9277983786652</v>
      </c>
      <c r="I157" s="5">
        <v>119.9277983786652</v>
      </c>
      <c r="J157" s="5">
        <v>0.99996795305756447</v>
      </c>
      <c r="K157" s="5">
        <v>0.9917219346049414</v>
      </c>
    </row>
    <row r="158" spans="1:11" x14ac:dyDescent="0.15">
      <c r="A158" s="4">
        <v>602.55958607435809</v>
      </c>
      <c r="B158" s="5">
        <v>-7.0127481898277472E-2</v>
      </c>
      <c r="C158" s="5">
        <v>-9.6454262026021542</v>
      </c>
      <c r="D158" s="5">
        <v>113.979159751013</v>
      </c>
      <c r="E158" s="5">
        <v>113.979159751013</v>
      </c>
      <c r="F158" s="5">
        <v>119.9997596642926</v>
      </c>
      <c r="G158" s="5">
        <v>119.92863483069431</v>
      </c>
      <c r="H158" s="5">
        <v>119.92863483069431</v>
      </c>
      <c r="I158" s="5">
        <v>119.92863483069431</v>
      </c>
      <c r="J158" s="5">
        <v>0.99997233071193958</v>
      </c>
      <c r="K158" s="5">
        <v>0.99181744212370693</v>
      </c>
    </row>
    <row r="159" spans="1:11" x14ac:dyDescent="0.15">
      <c r="A159" s="4">
        <v>609.53689724016931</v>
      </c>
      <c r="B159" s="5">
        <v>-6.9242688011143513E-2</v>
      </c>
      <c r="C159" s="5">
        <v>-9.6633071090635436</v>
      </c>
      <c r="D159" s="5">
        <v>113.9791986618592</v>
      </c>
      <c r="E159" s="5">
        <v>113.9791986618592</v>
      </c>
      <c r="F159" s="5">
        <v>119.9997985751388</v>
      </c>
      <c r="G159" s="5">
        <v>119.92949079303661</v>
      </c>
      <c r="H159" s="5">
        <v>119.92949079303661</v>
      </c>
      <c r="I159" s="5">
        <v>119.92949079303661</v>
      </c>
      <c r="J159" s="5">
        <v>0.99997681037475028</v>
      </c>
      <c r="K159" s="5">
        <v>0.99191518688544744</v>
      </c>
    </row>
    <row r="160" spans="1:11" x14ac:dyDescent="0.15">
      <c r="A160" s="4">
        <v>616.59500186148216</v>
      </c>
      <c r="B160" s="5">
        <v>-6.8337256425681725E-2</v>
      </c>
      <c r="C160" s="5">
        <v>-9.6815224562690076</v>
      </c>
      <c r="D160" s="5">
        <v>113.9792384792368</v>
      </c>
      <c r="E160" s="5">
        <v>113.9792384792368</v>
      </c>
      <c r="F160" s="5">
        <v>119.99983839251639</v>
      </c>
      <c r="G160" s="5">
        <v>119.93036672140531</v>
      </c>
      <c r="H160" s="5">
        <v>119.93036672140531</v>
      </c>
      <c r="I160" s="5">
        <v>119.93036672140531</v>
      </c>
      <c r="J160" s="5">
        <v>0.9999813944239534</v>
      </c>
      <c r="K160" s="5">
        <v>0.99201522159675559</v>
      </c>
    </row>
    <row r="161" spans="1:11" x14ac:dyDescent="0.15">
      <c r="A161" s="4">
        <v>623.73483548241916</v>
      </c>
      <c r="B161" s="5">
        <v>-6.7410705105028793E-2</v>
      </c>
      <c r="C161" s="5">
        <v>-9.700076913146269</v>
      </c>
      <c r="D161" s="5">
        <v>113.97927922427</v>
      </c>
      <c r="E161" s="5">
        <v>113.97927922427</v>
      </c>
      <c r="F161" s="5">
        <v>119.9998791375496</v>
      </c>
      <c r="G161" s="5">
        <v>119.9312630821873</v>
      </c>
      <c r="H161" s="5">
        <v>119.9312630821873</v>
      </c>
      <c r="I161" s="5">
        <v>119.9312630821873</v>
      </c>
      <c r="J161" s="5">
        <v>0.99998608529298183</v>
      </c>
      <c r="K161" s="5">
        <v>0.99211760022002748</v>
      </c>
    </row>
    <row r="162" spans="1:11" x14ac:dyDescent="0.15">
      <c r="A162" s="4">
        <v>630.957344480193</v>
      </c>
      <c r="B162" s="5">
        <v>-6.6462540722308103E-2</v>
      </c>
      <c r="C162" s="5">
        <v>-9.7189751531495538</v>
      </c>
      <c r="D162" s="5">
        <v>113.9793209185757</v>
      </c>
      <c r="E162" s="5">
        <v>113.9793209185757</v>
      </c>
      <c r="F162" s="5">
        <v>119.99992083185531</v>
      </c>
      <c r="G162" s="5">
        <v>119.9321803526947</v>
      </c>
      <c r="H162" s="5">
        <v>119.9321803526947</v>
      </c>
      <c r="I162" s="5">
        <v>119.9321803526947</v>
      </c>
      <c r="J162" s="5">
        <v>0.9999908854720464</v>
      </c>
      <c r="K162" s="5">
        <v>0.99222237800404689</v>
      </c>
    </row>
    <row r="163" spans="1:11" x14ac:dyDescent="0.15">
      <c r="A163" s="4">
        <v>638.26348619054886</v>
      </c>
      <c r="B163" s="5">
        <v>-6.5492258394762012E-2</v>
      </c>
      <c r="C163" s="5">
        <v>-9.738221851709552</v>
      </c>
      <c r="D163" s="5">
        <v>113.97936358427459</v>
      </c>
      <c r="E163" s="5">
        <v>113.97936358427459</v>
      </c>
      <c r="F163" s="5">
        <v>119.99996349755421</v>
      </c>
      <c r="G163" s="5">
        <v>119.9331190214224</v>
      </c>
      <c r="H163" s="5">
        <v>119.9331190214224</v>
      </c>
      <c r="I163" s="5">
        <v>119.9331190214224</v>
      </c>
      <c r="J163" s="5">
        <v>0.99999579750945689</v>
      </c>
      <c r="K163" s="5">
        <v>0.99232961151534471</v>
      </c>
    </row>
    <row r="164" spans="1:11" x14ac:dyDescent="0.15">
      <c r="A164" s="4">
        <v>645.6542290346556</v>
      </c>
      <c r="B164" s="5">
        <v>-6.4499341411586447E-2</v>
      </c>
      <c r="C164" s="5">
        <v>-9.7578216836018115</v>
      </c>
      <c r="D164" s="5">
        <v>113.9794072440033</v>
      </c>
      <c r="E164" s="5">
        <v>113.9794072440033</v>
      </c>
      <c r="F164" s="5">
        <v>120.00000715728289</v>
      </c>
      <c r="G164" s="5">
        <v>119.93407958831131</v>
      </c>
      <c r="H164" s="5">
        <v>119.93407958831131</v>
      </c>
      <c r="I164" s="5">
        <v>119.93407958831131</v>
      </c>
      <c r="J164" s="5">
        <v>1.0000008240129821</v>
      </c>
      <c r="K164" s="5">
        <v>0.99243935867035205</v>
      </c>
    </row>
    <row r="165" spans="1:11" x14ac:dyDescent="0.15">
      <c r="A165" s="4">
        <v>653.13055264747231</v>
      </c>
      <c r="B165" s="5">
        <v>-6.3483260955228132E-2</v>
      </c>
      <c r="C165" s="5">
        <v>-9.7777793202341901</v>
      </c>
      <c r="D165" s="5">
        <v>113.9794519209258</v>
      </c>
      <c r="E165" s="5">
        <v>113.9794519209258</v>
      </c>
      <c r="F165" s="5">
        <v>120.00005183420539</v>
      </c>
      <c r="G165" s="5">
        <v>119.9350625650182</v>
      </c>
      <c r="H165" s="5">
        <v>119.9350625650182</v>
      </c>
      <c r="I165" s="5">
        <v>119.9350625650182</v>
      </c>
      <c r="J165" s="5">
        <v>1.0000059676512421</v>
      </c>
      <c r="K165" s="5">
        <v>0.99255167876837425</v>
      </c>
    </row>
    <row r="166" spans="1:11" x14ac:dyDescent="0.15">
      <c r="A166" s="4">
        <v>660.69344800759643</v>
      </c>
      <c r="B166" s="5">
        <v>-6.244347581610056E-2</v>
      </c>
      <c r="C166" s="5">
        <v>-9.7980994268540691</v>
      </c>
      <c r="D166" s="5">
        <v>113.97949763874649</v>
      </c>
      <c r="E166" s="5">
        <v>113.97949763874649</v>
      </c>
      <c r="F166" s="5">
        <v>120.00009755202611</v>
      </c>
      <c r="G166" s="5">
        <v>119.9360684751919</v>
      </c>
      <c r="H166" s="5">
        <v>119.9360684751919</v>
      </c>
      <c r="I166" s="5">
        <v>119.9360684751919</v>
      </c>
      <c r="J166" s="5">
        <v>1.0000112311551259</v>
      </c>
      <c r="K166" s="5">
        <v>0.99266663252540677</v>
      </c>
    </row>
    <row r="167" spans="1:11" x14ac:dyDescent="0.15">
      <c r="A167" s="4">
        <v>668.34391756861487</v>
      </c>
      <c r="B167" s="5">
        <v>-6.1379432100456828E-2</v>
      </c>
      <c r="C167" s="5">
        <v>-9.8187866596763111</v>
      </c>
      <c r="D167" s="5">
        <v>113.9795444217222</v>
      </c>
      <c r="E167" s="5">
        <v>113.9795444217222</v>
      </c>
      <c r="F167" s="5">
        <v>120.00014433500191</v>
      </c>
      <c r="G167" s="5">
        <v>119.9370978547561</v>
      </c>
      <c r="H167" s="5">
        <v>119.9370978547561</v>
      </c>
      <c r="I167" s="5">
        <v>119.9370978547561</v>
      </c>
      <c r="J167" s="5">
        <v>1.000016617319252</v>
      </c>
      <c r="K167" s="5">
        <v>0.99278428210880998</v>
      </c>
    </row>
    <row r="168" spans="1:11" x14ac:dyDescent="0.15">
      <c r="A168" s="4">
        <v>676.0829753919819</v>
      </c>
      <c r="B168" s="5">
        <v>-6.0290562931323649E-2</v>
      </c>
      <c r="C168" s="5">
        <v>-9.8398456629331132</v>
      </c>
      <c r="D168" s="5">
        <v>113.9795922946755</v>
      </c>
      <c r="E168" s="5">
        <v>113.9795922946755</v>
      </c>
      <c r="F168" s="5">
        <v>120.0001922079551</v>
      </c>
      <c r="G168" s="5">
        <v>119.93815125219879</v>
      </c>
      <c r="H168" s="5">
        <v>119.93815125219879</v>
      </c>
      <c r="I168" s="5">
        <v>119.93815125219879</v>
      </c>
      <c r="J168" s="5">
        <v>1.000022129003453</v>
      </c>
      <c r="K168" s="5">
        <v>0.99290469117287694</v>
      </c>
    </row>
    <row r="169" spans="1:11" x14ac:dyDescent="0.15">
      <c r="A169" s="4">
        <v>683.91164728142928</v>
      </c>
      <c r="B169" s="5">
        <v>-5.9176288142317388E-2</v>
      </c>
      <c r="C169" s="5">
        <v>-9.8612810658469847</v>
      </c>
      <c r="D169" s="5">
        <v>113.9796412830074</v>
      </c>
      <c r="E169" s="5">
        <v>113.9796412830074</v>
      </c>
      <c r="F169" s="5">
        <v>120.00024119628701</v>
      </c>
      <c r="G169" s="5">
        <v>119.9392292288687</v>
      </c>
      <c r="H169" s="5">
        <v>119.9392292288687</v>
      </c>
      <c r="I169" s="5">
        <v>119.9392292288687</v>
      </c>
      <c r="J169" s="5">
        <v>1.000027769134306</v>
      </c>
      <c r="K169" s="5">
        <v>0.99302792489531044</v>
      </c>
    </row>
    <row r="170" spans="1:11" x14ac:dyDescent="0.15">
      <c r="A170" s="4">
        <v>691.83097091893626</v>
      </c>
      <c r="B170" s="5">
        <v>-5.8036013964095079E-2</v>
      </c>
      <c r="C170" s="5">
        <v>-9.8830974795283986</v>
      </c>
      <c r="D170" s="5">
        <v>113.9796914127114</v>
      </c>
      <c r="E170" s="5">
        <v>113.9796914127114</v>
      </c>
      <c r="F170" s="5">
        <v>120.0002913259911</v>
      </c>
      <c r="G170" s="5">
        <v>119.9403323592791</v>
      </c>
      <c r="H170" s="5">
        <v>119.9403323592791</v>
      </c>
      <c r="I170" s="5">
        <v>119.9403323592791</v>
      </c>
      <c r="J170" s="5">
        <v>1.0000335407066889</v>
      </c>
      <c r="K170" s="5">
        <v>0.99315405001463664</v>
      </c>
    </row>
    <row r="171" spans="1:11" x14ac:dyDescent="0.15">
      <c r="A171" s="4">
        <v>699.84199600227305</v>
      </c>
      <c r="B171" s="5">
        <v>-5.6869132703367548E-2</v>
      </c>
      <c r="C171" s="5">
        <v>-9.9052994937998164</v>
      </c>
      <c r="D171" s="5">
        <v>113.9797427103871</v>
      </c>
      <c r="E171" s="5">
        <v>113.9797427103871</v>
      </c>
      <c r="F171" s="5">
        <v>120.0003426236667</v>
      </c>
      <c r="G171" s="5">
        <v>119.9414612314181</v>
      </c>
      <c r="H171" s="5">
        <v>119.9414612314181</v>
      </c>
      <c r="I171" s="5">
        <v>119.9414612314181</v>
      </c>
      <c r="J171" s="5">
        <v>1.000039446785381</v>
      </c>
      <c r="K171" s="5">
        <v>0.99328313486858477</v>
      </c>
    </row>
    <row r="172" spans="1:11" x14ac:dyDescent="0.15">
      <c r="A172" s="4">
        <v>707.94578438413805</v>
      </c>
      <c r="B172" s="5">
        <v>-5.5675022414262407E-2</v>
      </c>
      <c r="C172" s="5">
        <v>-9.9278916739479381</v>
      </c>
      <c r="D172" s="5">
        <v>113.9797952032542</v>
      </c>
      <c r="E172" s="5">
        <v>113.9797952032542</v>
      </c>
      <c r="F172" s="5">
        <v>120.0003951165338</v>
      </c>
      <c r="G172" s="5">
        <v>119.9426164470671</v>
      </c>
      <c r="H172" s="5">
        <v>119.9426164470671</v>
      </c>
      <c r="I172" s="5">
        <v>119.9426164470671</v>
      </c>
      <c r="J172" s="5">
        <v>1.000045490506696</v>
      </c>
      <c r="K172" s="5">
        <v>0.99341524943345383</v>
      </c>
    </row>
    <row r="173" spans="1:11" x14ac:dyDescent="0.15">
      <c r="A173" s="4">
        <v>716.14341021290193</v>
      </c>
      <c r="B173" s="5">
        <v>-5.4453046561752247E-2</v>
      </c>
      <c r="C173" s="5">
        <v>-9.9508785574062522</v>
      </c>
      <c r="D173" s="5">
        <v>113.979848919167</v>
      </c>
      <c r="E173" s="5">
        <v>113.979848919167</v>
      </c>
      <c r="F173" s="5">
        <v>120.00044883244659</v>
      </c>
      <c r="G173" s="5">
        <v>119.94379862212671</v>
      </c>
      <c r="H173" s="5">
        <v>119.94379862212671</v>
      </c>
      <c r="I173" s="5">
        <v>119.94379862212671</v>
      </c>
      <c r="J173" s="5">
        <v>1.0000516750801529</v>
      </c>
      <c r="K173" s="5">
        <v>0.99355046536449754</v>
      </c>
    </row>
    <row r="174" spans="1:11" x14ac:dyDescent="0.15">
      <c r="A174" s="4">
        <v>724.43596007498991</v>
      </c>
      <c r="B174" s="5">
        <v>-5.320255367712267E-2</v>
      </c>
      <c r="C174" s="5">
        <v>-9.9742646503702321</v>
      </c>
      <c r="D174" s="5">
        <v>113.9799038866296</v>
      </c>
      <c r="E174" s="5">
        <v>113.9799038866296</v>
      </c>
      <c r="F174" s="5">
        <v>120.0005037999092</v>
      </c>
      <c r="G174" s="5">
        <v>119.94500838695009</v>
      </c>
      <c r="H174" s="5">
        <v>119.94500838695009</v>
      </c>
      <c r="I174" s="5">
        <v>119.94500838695009</v>
      </c>
      <c r="J174" s="5">
        <v>1.0000580037901949</v>
      </c>
      <c r="K174" s="5">
        <v>0.99368885603736057</v>
      </c>
    </row>
    <row r="175" spans="1:11" x14ac:dyDescent="0.15">
      <c r="A175" s="4">
        <v>732.82453313890448</v>
      </c>
      <c r="B175" s="5">
        <v>-5.1922877005142649E-2</v>
      </c>
      <c r="C175" s="5">
        <v>-9.9980544243476075</v>
      </c>
      <c r="D175" s="5">
        <v>113.9799601348106</v>
      </c>
      <c r="E175" s="5">
        <v>113.9799601348106</v>
      </c>
      <c r="F175" s="5">
        <v>120.00056004809019</v>
      </c>
      <c r="G175" s="5">
        <v>119.94624638668481</v>
      </c>
      <c r="H175" s="5">
        <v>119.94624638668481</v>
      </c>
      <c r="I175" s="5">
        <v>119.94624638668481</v>
      </c>
      <c r="J175" s="5">
        <v>1.0000644799979359</v>
      </c>
      <c r="K175" s="5">
        <v>0.99383049659057932</v>
      </c>
    </row>
    <row r="176" spans="1:11" x14ac:dyDescent="0.15">
      <c r="A176" s="4">
        <v>741.31024130091771</v>
      </c>
      <c r="B176" s="5">
        <v>-5.0613334142800163E-2</v>
      </c>
      <c r="C176" s="5">
        <v>-10.022252312646421</v>
      </c>
      <c r="D176" s="5">
        <v>113.98001769355869</v>
      </c>
      <c r="E176" s="5">
        <v>113.98001769355869</v>
      </c>
      <c r="F176" s="5">
        <v>120.0006176068383</v>
      </c>
      <c r="G176" s="5">
        <v>119.94751328162231</v>
      </c>
      <c r="H176" s="5">
        <v>119.94751328162231</v>
      </c>
      <c r="I176" s="5">
        <v>119.94751328162231</v>
      </c>
      <c r="J176" s="5">
        <v>1.000071107142956</v>
      </c>
      <c r="K176" s="5">
        <v>0.99397546396920267</v>
      </c>
    </row>
    <row r="177" spans="1:11" x14ac:dyDescent="0.15">
      <c r="A177" s="4">
        <v>749.89420933245583</v>
      </c>
      <c r="B177" s="5">
        <v>-4.9273226669400948E-2</v>
      </c>
      <c r="C177" s="5">
        <v>-10.046862706803751</v>
      </c>
      <c r="D177" s="5">
        <v>113.9800765934189</v>
      </c>
      <c r="E177" s="5">
        <v>113.9800765934189</v>
      </c>
      <c r="F177" s="5">
        <v>120.0006765066986</v>
      </c>
      <c r="G177" s="5">
        <v>119.9488097475563</v>
      </c>
      <c r="H177" s="5">
        <v>119.9488097475563</v>
      </c>
      <c r="I177" s="5">
        <v>119.9488097475563</v>
      </c>
      <c r="J177" s="5">
        <v>1.00007788874514</v>
      </c>
      <c r="K177" s="5">
        <v>0.99412383696953799</v>
      </c>
    </row>
    <row r="178" spans="1:11" x14ac:dyDescent="0.15">
      <c r="A178" s="4">
        <v>758.57757502918355</v>
      </c>
      <c r="B178" s="5">
        <v>-4.7901839767758851E-2</v>
      </c>
      <c r="C178" s="5">
        <v>-10.07188995295828</v>
      </c>
      <c r="D178" s="5">
        <v>113.9801368656484</v>
      </c>
      <c r="E178" s="5">
        <v>113.9801368656484</v>
      </c>
      <c r="F178" s="5">
        <v>120.000736778928</v>
      </c>
      <c r="G178" s="5">
        <v>119.95013647614959</v>
      </c>
      <c r="H178" s="5">
        <v>119.95013647614959</v>
      </c>
      <c r="I178" s="5">
        <v>119.95013647614959</v>
      </c>
      <c r="J178" s="5">
        <v>1.0000848284065531</v>
      </c>
      <c r="K178" s="5">
        <v>0.99427569628507395</v>
      </c>
    </row>
    <row r="179" spans="1:11" x14ac:dyDescent="0.15">
      <c r="A179" s="4">
        <v>767.3614893618186</v>
      </c>
      <c r="B179" s="5">
        <v>-4.6498441836369982E-2</v>
      </c>
      <c r="C179" s="5">
        <v>-10.09733834816986</v>
      </c>
      <c r="D179" s="5">
        <v>113.9801985422334</v>
      </c>
      <c r="E179" s="5">
        <v>113.9801985422334</v>
      </c>
      <c r="F179" s="5">
        <v>120.00079845551301</v>
      </c>
      <c r="G179" s="5">
        <v>119.95149417530941</v>
      </c>
      <c r="H179" s="5">
        <v>119.95149417530941</v>
      </c>
      <c r="I179" s="5">
        <v>119.95149417530941</v>
      </c>
      <c r="J179" s="5">
        <v>1.000091929813367</v>
      </c>
      <c r="K179" s="5">
        <v>0.99443112455360227</v>
      </c>
    </row>
    <row r="180" spans="1:11" x14ac:dyDescent="0.15">
      <c r="A180" s="4">
        <v>776.24711662869197</v>
      </c>
      <c r="B180" s="5">
        <v>-4.5062284092204398E-2</v>
      </c>
      <c r="C180" s="5">
        <v>-10.123212136689659</v>
      </c>
      <c r="D180" s="5">
        <v>113.98026165590591</v>
      </c>
      <c r="E180" s="5">
        <v>113.98026165590591</v>
      </c>
      <c r="F180" s="5">
        <v>120.0008615691855</v>
      </c>
      <c r="G180" s="5">
        <v>119.9528835695719</v>
      </c>
      <c r="H180" s="5">
        <v>119.9528835695719</v>
      </c>
      <c r="I180" s="5">
        <v>119.9528835695719</v>
      </c>
      <c r="J180" s="5">
        <v>1.0000991967378281</v>
      </c>
      <c r="K180" s="5">
        <v>0.99459020640558105</v>
      </c>
    </row>
    <row r="181" spans="1:11" x14ac:dyDescent="0.15">
      <c r="A181" s="4">
        <v>785.23563461007177</v>
      </c>
      <c r="B181" s="5">
        <v>-4.359260016401624E-2</v>
      </c>
      <c r="C181" s="5">
        <v>-10.1495155061847</v>
      </c>
      <c r="D181" s="5">
        <v>113.9803262401615</v>
      </c>
      <c r="E181" s="5">
        <v>113.9803262401615</v>
      </c>
      <c r="F181" s="5">
        <v>120.0009261534412</v>
      </c>
      <c r="G181" s="5">
        <v>119.95430540049649</v>
      </c>
      <c r="H181" s="5">
        <v>119.95430540049649</v>
      </c>
      <c r="I181" s="5">
        <v>119.95430540049649</v>
      </c>
      <c r="J181" s="5">
        <v>1.000106633040271</v>
      </c>
      <c r="K181" s="5">
        <v>0.99475302851376657</v>
      </c>
    </row>
    <row r="182" spans="1:11" x14ac:dyDescent="0.15">
      <c r="A182" s="4">
        <v>794.32823472428129</v>
      </c>
      <c r="B182" s="5">
        <v>-4.2088605675858509E-2</v>
      </c>
      <c r="C182" s="5">
        <v>-10.17625258392038</v>
      </c>
      <c r="D182" s="5">
        <v>113.98039232927709</v>
      </c>
      <c r="E182" s="5">
        <v>113.98039232927709</v>
      </c>
      <c r="F182" s="5">
        <v>120.00099224255671</v>
      </c>
      <c r="G182" s="5">
        <v>119.9557604270685</v>
      </c>
      <c r="H182" s="5">
        <v>119.9557604270685</v>
      </c>
      <c r="I182" s="5">
        <v>119.9557604270685</v>
      </c>
      <c r="J182" s="5">
        <v>1.000114242671182</v>
      </c>
      <c r="K182" s="5">
        <v>0.99491967964415629</v>
      </c>
    </row>
    <row r="183" spans="1:11" x14ac:dyDescent="0.15">
      <c r="A183" s="4">
        <v>803.52612218561774</v>
      </c>
      <c r="B183" s="5">
        <v>-4.0549497820582182E-2</v>
      </c>
      <c r="C183" s="5">
        <v>-10.203427432905411</v>
      </c>
      <c r="D183" s="5">
        <v>113.98045995832869</v>
      </c>
      <c r="E183" s="5">
        <v>113.98045995832869</v>
      </c>
      <c r="F183" s="5">
        <v>120.0010598716084</v>
      </c>
      <c r="G183" s="5">
        <v>119.9572494261126</v>
      </c>
      <c r="H183" s="5">
        <v>119.9572494261126</v>
      </c>
      <c r="I183" s="5">
        <v>119.9572494261126</v>
      </c>
      <c r="J183" s="5">
        <v>1.00012202967331</v>
      </c>
      <c r="K183" s="5">
        <v>0.9950902507082785</v>
      </c>
    </row>
    <row r="184" spans="1:11" x14ac:dyDescent="0.15">
      <c r="A184" s="4">
        <v>812.83051616409955</v>
      </c>
      <c r="B184" s="5">
        <v>-3.8974454923098152E-2</v>
      </c>
      <c r="C184" s="5">
        <v>-10.23104404800314</v>
      </c>
      <c r="D184" s="5">
        <v>113.9805291632109</v>
      </c>
      <c r="E184" s="5">
        <v>113.9805291632109</v>
      </c>
      <c r="F184" s="5">
        <v>120.0011290764905</v>
      </c>
      <c r="G184" s="5">
        <v>119.9587731927156</v>
      </c>
      <c r="H184" s="5">
        <v>119.9587731927156</v>
      </c>
      <c r="I184" s="5">
        <v>119.9587731927156</v>
      </c>
      <c r="J184" s="5">
        <v>1.000129998183825</v>
      </c>
      <c r="K184" s="5">
        <v>0.99526483481687367</v>
      </c>
    </row>
    <row r="185" spans="1:11" x14ac:dyDescent="0.15">
      <c r="A185" s="4">
        <v>822.24264994707119</v>
      </c>
      <c r="B185" s="5">
        <v>-3.7362635993095077E-2</v>
      </c>
      <c r="C185" s="5">
        <v>-10.259106352013861</v>
      </c>
      <c r="D185" s="5">
        <v>113.9805999806551</v>
      </c>
      <c r="E185" s="5">
        <v>113.9805999806551</v>
      </c>
      <c r="F185" s="5">
        <v>120.0011998939347</v>
      </c>
      <c r="G185" s="5">
        <v>119.96033254065949</v>
      </c>
      <c r="H185" s="5">
        <v>119.96033254065949</v>
      </c>
      <c r="I185" s="5">
        <v>119.96033254065949</v>
      </c>
      <c r="J185" s="5">
        <v>1.0001381524365349</v>
      </c>
      <c r="K185" s="5">
        <v>0.99544352733499064</v>
      </c>
    </row>
    <row r="186" spans="1:11" x14ac:dyDescent="0.15">
      <c r="A186" s="4">
        <v>831.76377110267083</v>
      </c>
      <c r="B186" s="5">
        <v>-3.5713180267009481E-2</v>
      </c>
      <c r="C186" s="5">
        <v>-10.287618191732721</v>
      </c>
      <c r="D186" s="5">
        <v>113.9806724482499</v>
      </c>
      <c r="E186" s="5">
        <v>113.9806724482499</v>
      </c>
      <c r="F186" s="5">
        <v>120.0012723615295</v>
      </c>
      <c r="G186" s="5">
        <v>119.9619283028651</v>
      </c>
      <c r="H186" s="5">
        <v>119.9619283028651</v>
      </c>
      <c r="I186" s="5">
        <v>119.9619283028651</v>
      </c>
      <c r="J186" s="5">
        <v>1.000146496764142</v>
      </c>
      <c r="K186" s="5">
        <v>0.9956264259385661</v>
      </c>
    </row>
    <row r="187" spans="1:11" x14ac:dyDescent="0.15">
      <c r="A187" s="4">
        <v>841.39514164519471</v>
      </c>
      <c r="B187" s="5">
        <v>-3.4025206738940897E-2</v>
      </c>
      <c r="C187" s="5">
        <v>-10.31658333398782</v>
      </c>
      <c r="D187" s="5">
        <v>113.98074660446041</v>
      </c>
      <c r="E187" s="5">
        <v>113.98074660446041</v>
      </c>
      <c r="F187" s="5">
        <v>120.0013465177401</v>
      </c>
      <c r="G187" s="5">
        <v>119.96356133184641</v>
      </c>
      <c r="H187" s="5">
        <v>119.96356133184641</v>
      </c>
      <c r="I187" s="5">
        <v>119.96356133184641</v>
      </c>
      <c r="J187" s="5">
        <v>1.0001550356005651</v>
      </c>
      <c r="K187" s="5">
        <v>0.99581363067250173</v>
      </c>
    </row>
    <row r="188" spans="1:11" x14ac:dyDescent="0.15">
      <c r="A188" s="4">
        <v>851.13803820237672</v>
      </c>
      <c r="B188" s="5">
        <v>-3.2297813680257713E-2</v>
      </c>
      <c r="C188" s="5">
        <v>-10.346005461663751</v>
      </c>
      <c r="D188" s="5">
        <v>113.98082248864939</v>
      </c>
      <c r="E188" s="5">
        <v>113.98082248864939</v>
      </c>
      <c r="F188" s="5">
        <v>120.00142240192901</v>
      </c>
      <c r="G188" s="5">
        <v>119.9652325001757</v>
      </c>
      <c r="H188" s="5">
        <v>119.9652325001757</v>
      </c>
      <c r="I188" s="5">
        <v>119.9652325001757</v>
      </c>
      <c r="J188" s="5">
        <v>1.000163773483308</v>
      </c>
      <c r="K188" s="5">
        <v>0.99600524401030932</v>
      </c>
    </row>
    <row r="189" spans="1:11" x14ac:dyDescent="0.15">
      <c r="A189" s="4">
        <v>860.99375218460079</v>
      </c>
      <c r="B189" s="5">
        <v>-3.0530078147610679E-2</v>
      </c>
      <c r="C189" s="5">
        <v>-10.375888169715219</v>
      </c>
      <c r="D189" s="5">
        <v>113.98090014109739</v>
      </c>
      <c r="E189" s="5">
        <v>113.98090014109739</v>
      </c>
      <c r="F189" s="5">
        <v>120.001500054377</v>
      </c>
      <c r="G189" s="5">
        <v>119.96694270096</v>
      </c>
      <c r="H189" s="5">
        <v>119.96694270096</v>
      </c>
      <c r="I189" s="5">
        <v>119.96694270096</v>
      </c>
      <c r="J189" s="5">
        <v>1.000172715055889</v>
      </c>
      <c r="K189" s="5">
        <v>0.99620137091534788</v>
      </c>
    </row>
    <row r="190" spans="1:11" x14ac:dyDescent="0.15">
      <c r="A190" s="4">
        <v>870.96358995608057</v>
      </c>
      <c r="B190" s="5">
        <v>-2.872105547905578E-2</v>
      </c>
      <c r="C190" s="5">
        <v>-10.40623496117643</v>
      </c>
      <c r="D190" s="5">
        <v>113.98097960302511</v>
      </c>
      <c r="E190" s="5">
        <v>113.98097960302511</v>
      </c>
      <c r="F190" s="5">
        <v>120.0015795163048</v>
      </c>
      <c r="G190" s="5">
        <v>119.9686928483294</v>
      </c>
      <c r="H190" s="5">
        <v>119.9686928483294</v>
      </c>
      <c r="I190" s="5">
        <v>119.9686928483294</v>
      </c>
      <c r="J190" s="5">
        <v>1.000181865070322</v>
      </c>
      <c r="K190" s="5">
        <v>0.99640211890371844</v>
      </c>
    </row>
    <row r="191" spans="1:11" x14ac:dyDescent="0.15">
      <c r="A191" s="4">
        <v>881.04887300801465</v>
      </c>
      <c r="B191" s="5">
        <v>-2.6869778778010708E-2</v>
      </c>
      <c r="C191" s="5">
        <v>-10.437049243171099</v>
      </c>
      <c r="D191" s="5">
        <v>113.98106091661479</v>
      </c>
      <c r="E191" s="5">
        <v>113.98106091661479</v>
      </c>
      <c r="F191" s="5">
        <v>120.0016608298944</v>
      </c>
      <c r="G191" s="5">
        <v>119.9704838779363</v>
      </c>
      <c r="H191" s="5">
        <v>119.9704838779363</v>
      </c>
      <c r="I191" s="5">
        <v>119.9704838779363</v>
      </c>
      <c r="J191" s="5">
        <v>1.0001912283896659</v>
      </c>
      <c r="K191" s="5">
        <v>0.99660759810885247</v>
      </c>
    </row>
    <row r="192" spans="1:11" x14ac:dyDescent="0.15">
      <c r="A192" s="4">
        <v>891.25093813374588</v>
      </c>
      <c r="B192" s="5">
        <v>-2.4975258384709171E-2</v>
      </c>
      <c r="C192" s="5">
        <v>-10.46833432292879</v>
      </c>
      <c r="D192" s="5">
        <v>113.9811441250328</v>
      </c>
      <c r="E192" s="5">
        <v>113.9811441250328</v>
      </c>
      <c r="F192" s="5">
        <v>120.00174403831249</v>
      </c>
      <c r="G192" s="5">
        <v>119.9723167474679</v>
      </c>
      <c r="H192" s="5">
        <v>119.9723167474679</v>
      </c>
      <c r="I192" s="5">
        <v>119.9723167474679</v>
      </c>
      <c r="J192" s="5">
        <v>1.0002008099906201</v>
      </c>
      <c r="K192" s="5">
        <v>0.99681792134785074</v>
      </c>
    </row>
    <row r="193" spans="1:11" x14ac:dyDescent="0.15">
      <c r="A193" s="4">
        <v>901.57113760595701</v>
      </c>
      <c r="B193" s="5">
        <v>-2.3036481334884579E-2</v>
      </c>
      <c r="C193" s="5">
        <v>-10.50009340381308</v>
      </c>
      <c r="D193" s="5">
        <v>113.98122927245269</v>
      </c>
      <c r="E193" s="5">
        <v>113.98122927245269</v>
      </c>
      <c r="F193" s="5">
        <v>120.0018291857323</v>
      </c>
      <c r="G193" s="5">
        <v>119.97419243717</v>
      </c>
      <c r="H193" s="5">
        <v>119.97419243717</v>
      </c>
      <c r="I193" s="5">
        <v>119.97419243717</v>
      </c>
      <c r="J193" s="5">
        <v>1.000210614966194</v>
      </c>
      <c r="K193" s="5">
        <v>0.99703320418962493</v>
      </c>
    </row>
    <row r="194" spans="1:11" x14ac:dyDescent="0.15">
      <c r="A194" s="4">
        <v>912.01083935590964</v>
      </c>
      <c r="B194" s="5">
        <v>-2.1052410805328828E-2</v>
      </c>
      <c r="C194" s="5">
        <v>-10.532329581367071</v>
      </c>
      <c r="D194" s="5">
        <v>113.9813164040786</v>
      </c>
      <c r="E194" s="5">
        <v>113.9813164040786</v>
      </c>
      <c r="F194" s="5">
        <v>120.00191631735819</v>
      </c>
      <c r="G194" s="5">
        <v>119.97611195038461</v>
      </c>
      <c r="H194" s="5">
        <v>119.97611195038461</v>
      </c>
      <c r="I194" s="5">
        <v>119.97611195038461</v>
      </c>
      <c r="J194" s="5">
        <v>1.0002206485284331</v>
      </c>
      <c r="K194" s="5">
        <v>0.99725356502489815</v>
      </c>
    </row>
    <row r="195" spans="1:11" x14ac:dyDescent="0.15">
      <c r="A195" s="4">
        <v>922.57142715476289</v>
      </c>
      <c r="B195" s="5">
        <v>-1.902198554601298E-2</v>
      </c>
      <c r="C195" s="5">
        <v>-10.56504583938192</v>
      </c>
      <c r="D195" s="5">
        <v>113.9814055661697</v>
      </c>
      <c r="E195" s="5">
        <v>113.9814055661697</v>
      </c>
      <c r="F195" s="5">
        <v>120.00200547944929</v>
      </c>
      <c r="G195" s="5">
        <v>119.9780763140992</v>
      </c>
      <c r="H195" s="5">
        <v>119.9780763140992</v>
      </c>
      <c r="I195" s="5">
        <v>119.9780763140992</v>
      </c>
      <c r="J195" s="5">
        <v>1.0002309160112111</v>
      </c>
      <c r="K195" s="5">
        <v>0.99747912513811043</v>
      </c>
    </row>
    <row r="196" spans="1:11" x14ac:dyDescent="0.15">
      <c r="A196" s="4">
        <v>933.25430079699049</v>
      </c>
      <c r="B196" s="5">
        <v>-1.6944119298427089E-2</v>
      </c>
      <c r="C196" s="5">
        <v>-10.598245045994229</v>
      </c>
      <c r="D196" s="5">
        <v>113.9814968060643</v>
      </c>
      <c r="E196" s="5">
        <v>113.9814968060643</v>
      </c>
      <c r="F196" s="5">
        <v>120.0020967193439</v>
      </c>
      <c r="G196" s="5">
        <v>119.980086579511</v>
      </c>
      <c r="H196" s="5">
        <v>119.980086579511</v>
      </c>
      <c r="I196" s="5">
        <v>119.980086579511</v>
      </c>
      <c r="J196" s="5">
        <v>1.000241422873086</v>
      </c>
      <c r="K196" s="5">
        <v>0.99771000878130467</v>
      </c>
    </row>
    <row r="197" spans="1:11" x14ac:dyDescent="0.15">
      <c r="A197" s="4">
        <v>944.06087628592354</v>
      </c>
      <c r="B197" s="5">
        <v>-1.481770019981412E-2</v>
      </c>
      <c r="C197" s="5">
        <v>-10.631929949817859</v>
      </c>
      <c r="D197" s="5">
        <v>113.9815901722056</v>
      </c>
      <c r="E197" s="5">
        <v>113.9815901722056</v>
      </c>
      <c r="F197" s="5">
        <v>120.0021900854852</v>
      </c>
      <c r="G197" s="5">
        <v>119.9821438226036</v>
      </c>
      <c r="H197" s="5">
        <v>119.9821438226036</v>
      </c>
      <c r="I197" s="5">
        <v>119.9821438226036</v>
      </c>
      <c r="J197" s="5">
        <v>1.000252174700228</v>
      </c>
      <c r="K197" s="5">
        <v>0.99794634325003528</v>
      </c>
    </row>
    <row r="198" spans="1:11" x14ac:dyDescent="0.15">
      <c r="A198" s="4">
        <v>954.99258602143584</v>
      </c>
      <c r="B198" s="5">
        <v>-1.2641590172903221E-2</v>
      </c>
      <c r="C198" s="5">
        <v>-10.666103176116129</v>
      </c>
      <c r="D198" s="5">
        <v>113.9816857141673</v>
      </c>
      <c r="E198" s="5">
        <v>113.9816857141673</v>
      </c>
      <c r="F198" s="5">
        <v>120.00228562744689</v>
      </c>
      <c r="G198" s="5">
        <v>119.984249144738</v>
      </c>
      <c r="H198" s="5">
        <v>119.984249144738</v>
      </c>
      <c r="I198" s="5">
        <v>119.984249144738</v>
      </c>
      <c r="J198" s="5">
        <v>1.0002631772094119</v>
      </c>
      <c r="K198" s="5">
        <v>0.99818825896137442</v>
      </c>
    </row>
    <row r="199" spans="1:11" x14ac:dyDescent="0.15">
      <c r="A199" s="4">
        <v>966.0508789898131</v>
      </c>
      <c r="B199" s="5">
        <v>-1.0414624300833871E-2</v>
      </c>
      <c r="C199" s="5">
        <v>-10.70076722302003</v>
      </c>
      <c r="D199" s="5">
        <v>113.9817834826798</v>
      </c>
      <c r="E199" s="5">
        <v>113.9817834826798</v>
      </c>
      <c r="F199" s="5">
        <v>120.0023833959594</v>
      </c>
      <c r="G199" s="5">
        <v>119.98640367325871</v>
      </c>
      <c r="H199" s="5">
        <v>119.98640367325871</v>
      </c>
      <c r="I199" s="5">
        <v>119.98640367325871</v>
      </c>
      <c r="J199" s="5">
        <v>1.000274436251084</v>
      </c>
      <c r="K199" s="5">
        <v>0.99843588953407481</v>
      </c>
    </row>
    <row r="200" spans="1:11" x14ac:dyDescent="0.15">
      <c r="A200" s="4">
        <v>977.23722095581115</v>
      </c>
      <c r="B200" s="5">
        <v>-8.1356101868391845E-3</v>
      </c>
      <c r="C200" s="5">
        <v>-10.7359244577983</v>
      </c>
      <c r="D200" s="5">
        <v>113.98188352965779</v>
      </c>
      <c r="E200" s="5">
        <v>113.98188352965779</v>
      </c>
      <c r="F200" s="5">
        <v>120.0024834429374</v>
      </c>
      <c r="G200" s="5">
        <v>119.9886085621134</v>
      </c>
      <c r="H200" s="5">
        <v>119.9886085621134</v>
      </c>
      <c r="I200" s="5">
        <v>119.9886085621134</v>
      </c>
      <c r="J200" s="5">
        <v>1.0002859578124961</v>
      </c>
      <c r="K200" s="5">
        <v>0.99868937187095275</v>
      </c>
    </row>
    <row r="201" spans="1:11" x14ac:dyDescent="0.15">
      <c r="A201" s="4">
        <v>988.55309465693904</v>
      </c>
      <c r="B201" s="5">
        <v>-5.8033272983637604E-3</v>
      </c>
      <c r="C201" s="5">
        <v>-10.77157711318501</v>
      </c>
      <c r="D201" s="5">
        <v>113.9819859082276</v>
      </c>
      <c r="E201" s="5">
        <v>113.9819859082276</v>
      </c>
      <c r="F201" s="5">
        <v>120.0025858215072</v>
      </c>
      <c r="G201" s="5">
        <v>119.9908649924887</v>
      </c>
      <c r="H201" s="5">
        <v>119.9908649924887</v>
      </c>
      <c r="I201" s="5">
        <v>119.9908649924887</v>
      </c>
      <c r="J201" s="5">
        <v>1.000297748020923</v>
      </c>
      <c r="K201" s="5">
        <v>0.99894884624357327</v>
      </c>
    </row>
    <row r="202" spans="1:11" x14ac:dyDescent="0.15">
      <c r="A202" s="4">
        <v>1000</v>
      </c>
      <c r="B202" s="5">
        <v>-3.41652629516589E-3</v>
      </c>
      <c r="C202" s="5">
        <v>-10.80772728377036</v>
      </c>
      <c r="D202" s="5">
        <v>113.98209067275521</v>
      </c>
      <c r="E202" s="5">
        <v>113.98209067275521</v>
      </c>
      <c r="F202" s="5">
        <v>120.0026905860348</v>
      </c>
      <c r="G202" s="5">
        <v>119.9931741734612</v>
      </c>
      <c r="H202" s="5">
        <v>119.9931741734612</v>
      </c>
      <c r="I202" s="5">
        <v>119.9931741734612</v>
      </c>
      <c r="J202" s="5">
        <v>1.0003098131469439</v>
      </c>
      <c r="K202" s="5">
        <v>0.99921445637928852</v>
      </c>
    </row>
    <row r="203" spans="1:11" x14ac:dyDescent="0.15">
      <c r="A203" s="4">
        <v>1011.5794542598979</v>
      </c>
      <c r="B203" s="5">
        <v>-9.7392834105249407E-4</v>
      </c>
      <c r="C203" s="5">
        <v>-10.844376922460301</v>
      </c>
      <c r="D203" s="5">
        <v>113.98219787887609</v>
      </c>
      <c r="E203" s="5">
        <v>113.98219787887609</v>
      </c>
      <c r="F203" s="5">
        <v>120.0027977921557</v>
      </c>
      <c r="G203" s="5">
        <v>119.99553734266389</v>
      </c>
      <c r="H203" s="5">
        <v>119.99553734266389</v>
      </c>
      <c r="I203" s="5">
        <v>119.99553734266389</v>
      </c>
      <c r="J203" s="5">
        <v>1.0003221596078149</v>
      </c>
      <c r="K203" s="5">
        <v>0.99948634955072257</v>
      </c>
    </row>
    <row r="204" spans="1:11" x14ac:dyDescent="0.15">
      <c r="A204" s="4">
        <v>1023.292992280754</v>
      </c>
      <c r="B204" s="5">
        <v>1.5257756012050799E-3</v>
      </c>
      <c r="C204" s="5">
        <v>-10.881527837010371</v>
      </c>
      <c r="D204" s="5">
        <v>113.9823075835241</v>
      </c>
      <c r="E204" s="5">
        <v>113.9823075835241</v>
      </c>
      <c r="F204" s="5">
        <v>120.0029074968038</v>
      </c>
      <c r="G204" s="5">
        <v>119.9979557669697</v>
      </c>
      <c r="H204" s="5">
        <v>119.9979557669697</v>
      </c>
      <c r="I204" s="5">
        <v>119.9979557669697</v>
      </c>
      <c r="J204" s="5">
        <v>1.000334793970908</v>
      </c>
      <c r="K204" s="5">
        <v>0.99976467666777047</v>
      </c>
    </row>
    <row r="205" spans="1:11" x14ac:dyDescent="0.15">
      <c r="A205" s="4">
        <v>1035.142166679344</v>
      </c>
      <c r="B205" s="5">
        <v>4.0839254921648223E-3</v>
      </c>
      <c r="C205" s="5">
        <v>-10.919181686639339</v>
      </c>
      <c r="D205" s="5">
        <v>113.98241984496239</v>
      </c>
      <c r="E205" s="5">
        <v>113.98241984496239</v>
      </c>
      <c r="F205" s="5">
        <v>120.003019758242</v>
      </c>
      <c r="G205" s="5">
        <v>120.000430743191</v>
      </c>
      <c r="H205" s="5">
        <v>120.000430743191</v>
      </c>
      <c r="I205" s="5">
        <v>120.000430743191</v>
      </c>
      <c r="J205" s="5">
        <v>1.0003477229572431</v>
      </c>
      <c r="K205" s="5">
        <v>1.000049592372189</v>
      </c>
    </row>
    <row r="206" spans="1:11" x14ac:dyDescent="0.15">
      <c r="A206" s="4">
        <v>1047.1285480509</v>
      </c>
      <c r="B206" s="5">
        <v>6.7018929556999559E-3</v>
      </c>
      <c r="C206" s="5">
        <v>-10.957339978727591</v>
      </c>
      <c r="D206" s="5">
        <v>113.98253472281409</v>
      </c>
      <c r="E206" s="5">
        <v>113.98253472281409</v>
      </c>
      <c r="F206" s="5">
        <v>120.00313463609371</v>
      </c>
      <c r="G206" s="5">
        <v>120.002963598797</v>
      </c>
      <c r="H206" s="5">
        <v>120.002963598797</v>
      </c>
      <c r="I206" s="5">
        <v>120.002963598797</v>
      </c>
      <c r="J206" s="5">
        <v>1.000360953445095</v>
      </c>
      <c r="K206" s="5">
        <v>1.000341255134864</v>
      </c>
    </row>
    <row r="207" spans="1:11" x14ac:dyDescent="0.15">
      <c r="A207" s="4">
        <v>1059.253725177289</v>
      </c>
      <c r="B207" s="5">
        <v>9.3810820370734353E-3</v>
      </c>
      <c r="C207" s="5">
        <v>-10.996004065605719</v>
      </c>
      <c r="D207" s="5">
        <v>113.9826522780946</v>
      </c>
      <c r="E207" s="5">
        <v>113.9826522780946</v>
      </c>
      <c r="F207" s="5">
        <v>120.0032521913742</v>
      </c>
      <c r="G207" s="5">
        <v>120.0055556926477</v>
      </c>
      <c r="H207" s="5">
        <v>120.0055556926477</v>
      </c>
      <c r="I207" s="5">
        <v>120.0055556926477</v>
      </c>
      <c r="J207" s="5">
        <v>1.000374492473693</v>
      </c>
      <c r="K207" s="5">
        <v>1.0006398273558439</v>
      </c>
    </row>
    <row r="208" spans="1:11" x14ac:dyDescent="0.15">
      <c r="A208" s="4">
        <v>1071.5193052376071</v>
      </c>
      <c r="B208" s="5">
        <v>1.212292997958133E-2</v>
      </c>
      <c r="C208" s="5">
        <v>-11.035175141438019</v>
      </c>
      <c r="D208" s="5">
        <v>113.98277257324349</v>
      </c>
      <c r="E208" s="5">
        <v>113.98277257324349</v>
      </c>
      <c r="F208" s="5">
        <v>120.00337248652311</v>
      </c>
      <c r="G208" s="5">
        <v>120.00820841574711</v>
      </c>
      <c r="H208" s="5">
        <v>120.00820841574711</v>
      </c>
      <c r="I208" s="5">
        <v>120.00820841574711</v>
      </c>
      <c r="J208" s="5">
        <v>1.000388347247001</v>
      </c>
      <c r="K208" s="5">
        <v>1.000945475467222</v>
      </c>
    </row>
    <row r="209" spans="1:11" x14ac:dyDescent="0.15">
      <c r="A209" s="4">
        <v>1083.9269140212041</v>
      </c>
      <c r="B209" s="5">
        <v>1.4928908020257869E-2</v>
      </c>
      <c r="C209" s="5">
        <v>-11.074854239205649</v>
      </c>
      <c r="D209" s="5">
        <v>113.9828956721588</v>
      </c>
      <c r="E209" s="5">
        <v>113.9828956721588</v>
      </c>
      <c r="F209" s="5">
        <v>120.0034955854384</v>
      </c>
      <c r="G209" s="5">
        <v>120.01092319201391</v>
      </c>
      <c r="H209" s="5">
        <v>120.01092319201391</v>
      </c>
      <c r="I209" s="5">
        <v>120.01092319201391</v>
      </c>
      <c r="J209" s="5">
        <v>1.000402525137595</v>
      </c>
      <c r="K209" s="5">
        <v>1.001258370038957</v>
      </c>
    </row>
    <row r="210" spans="1:11" x14ac:dyDescent="0.15">
      <c r="A210" s="4">
        <v>1096.478196143185</v>
      </c>
      <c r="B210" s="5">
        <v>1.7800522205098521E-2</v>
      </c>
      <c r="C210" s="5">
        <v>-11.11504222779417</v>
      </c>
      <c r="D210" s="5">
        <v>113.98302164023001</v>
      </c>
      <c r="E210" s="5">
        <v>113.98302164023001</v>
      </c>
      <c r="F210" s="5">
        <v>120.0036215535097</v>
      </c>
      <c r="G210" s="5">
        <v>120.0137014790716</v>
      </c>
      <c r="H210" s="5">
        <v>120.0137014790716</v>
      </c>
      <c r="I210" s="5">
        <v>120.0137014790716</v>
      </c>
      <c r="J210" s="5">
        <v>1.0004170336906231</v>
      </c>
      <c r="K210" s="5">
        <v>1.0015786858877329</v>
      </c>
    </row>
    <row r="211" spans="1:11" x14ac:dyDescent="0.15">
      <c r="A211" s="4">
        <v>1109.1748152624009</v>
      </c>
      <c r="B211" s="5">
        <v>2.073931422428239E-2</v>
      </c>
      <c r="C211" s="5">
        <v>-11.155739809189489</v>
      </c>
      <c r="D211" s="5">
        <v>113.9831505443742</v>
      </c>
      <c r="E211" s="5">
        <v>113.9831505443742</v>
      </c>
      <c r="F211" s="5">
        <v>120.00375045765379</v>
      </c>
      <c r="G211" s="5">
        <v>120.0165447690576</v>
      </c>
      <c r="H211" s="5">
        <v>120.0165447690576</v>
      </c>
      <c r="I211" s="5">
        <v>120.0165447690576</v>
      </c>
      <c r="J211" s="5">
        <v>1.0004318806278749</v>
      </c>
      <c r="K211" s="5">
        <v>1.0019066021889571</v>
      </c>
    </row>
    <row r="212" spans="1:11" x14ac:dyDescent="0.15">
      <c r="A212" s="4">
        <v>1122.0184543019629</v>
      </c>
      <c r="B212" s="5">
        <v>2.3746862267965279E-2</v>
      </c>
      <c r="C212" s="5">
        <v>-11.19694751578667</v>
      </c>
      <c r="D212" s="5">
        <v>113.9832824530707</v>
      </c>
      <c r="E212" s="5">
        <v>113.9832824530707</v>
      </c>
      <c r="F212" s="5">
        <v>120.0038823663503</v>
      </c>
      <c r="G212" s="5">
        <v>120.0194545894532</v>
      </c>
      <c r="H212" s="5">
        <v>120.0194545894532</v>
      </c>
      <c r="I212" s="5">
        <v>120.0194545894532</v>
      </c>
      <c r="J212" s="5">
        <v>1.0004470738519271</v>
      </c>
      <c r="K212" s="5">
        <v>1.0022423025919931</v>
      </c>
    </row>
    <row r="213" spans="1:11" x14ac:dyDescent="0.15">
      <c r="A213" s="4">
        <v>1135.010815672314</v>
      </c>
      <c r="B213" s="5">
        <v>2.6824781903096891E-2</v>
      </c>
      <c r="C213" s="5">
        <v>-11.23866570781502</v>
      </c>
      <c r="D213" s="5">
        <v>113.9834174363984</v>
      </c>
      <c r="E213" s="5">
        <v>113.9834174363984</v>
      </c>
      <c r="F213" s="5">
        <v>120.00401734967799</v>
      </c>
      <c r="G213" s="5">
        <v>120.0224325039329</v>
      </c>
      <c r="H213" s="5">
        <v>120.0224325039329</v>
      </c>
      <c r="I213" s="5">
        <v>120.0224325039329</v>
      </c>
      <c r="J213" s="5">
        <v>1.000462621450406</v>
      </c>
      <c r="K213" s="5">
        <v>1.0025859753387349</v>
      </c>
    </row>
    <row r="214" spans="1:11" x14ac:dyDescent="0.15">
      <c r="A214" s="4">
        <v>1148.153621496883</v>
      </c>
      <c r="B214" s="5">
        <v>2.997472697184576E-2</v>
      </c>
      <c r="C214" s="5">
        <v>-11.280894570883291</v>
      </c>
      <c r="D214" s="5">
        <v>113.98355556607279</v>
      </c>
      <c r="E214" s="5">
        <v>113.98355556607279</v>
      </c>
      <c r="F214" s="5">
        <v>120.00415547935241</v>
      </c>
      <c r="G214" s="5">
        <v>120.0254801132351</v>
      </c>
      <c r="H214" s="5">
        <v>120.0254801132351</v>
      </c>
      <c r="I214" s="5">
        <v>120.0254801132351</v>
      </c>
      <c r="J214" s="5">
        <v>1.000478531700338</v>
      </c>
      <c r="K214" s="5">
        <v>1.002937813385635</v>
      </c>
    </row>
    <row r="215" spans="1:11" x14ac:dyDescent="0.15">
      <c r="A215" s="4">
        <v>1161.4486138403429</v>
      </c>
      <c r="B215" s="5">
        <v>3.3198390512151579E-2</v>
      </c>
      <c r="C215" s="5">
        <v>-11.323634113648181</v>
      </c>
      <c r="D215" s="5">
        <v>113.9836969154847</v>
      </c>
      <c r="E215" s="5">
        <v>113.9836969154847</v>
      </c>
      <c r="F215" s="5">
        <v>120.0042968287643</v>
      </c>
      <c r="G215" s="5">
        <v>120.0285990560548</v>
      </c>
      <c r="H215" s="5">
        <v>120.0285990560548</v>
      </c>
      <c r="I215" s="5">
        <v>120.0285990560548</v>
      </c>
      <c r="J215" s="5">
        <v>1.0004948130726139</v>
      </c>
      <c r="K215" s="5">
        <v>1.003298014529306</v>
      </c>
    </row>
    <row r="216" spans="1:11" x14ac:dyDescent="0.15">
      <c r="A216" s="4">
        <v>1174.89755493953</v>
      </c>
      <c r="B216" s="5">
        <v>3.6497505701013483E-2</v>
      </c>
      <c r="C216" s="5">
        <v>-11.366884165608999</v>
      </c>
      <c r="D216" s="5">
        <v>113.9838415597391</v>
      </c>
      <c r="E216" s="5">
        <v>113.9838415597391</v>
      </c>
      <c r="F216" s="5">
        <v>120.0044414730187</v>
      </c>
      <c r="G216" s="5">
        <v>120.0317910099574</v>
      </c>
      <c r="H216" s="5">
        <v>120.0317910099574</v>
      </c>
      <c r="I216" s="5">
        <v>120.0317910099574</v>
      </c>
      <c r="J216" s="5">
        <v>1.000511474236556</v>
      </c>
      <c r="K216" s="5">
        <v>1.0036667815357929</v>
      </c>
    </row>
    <row r="217" spans="1:11" x14ac:dyDescent="0.15">
      <c r="A217" s="4">
        <v>1188.502227437019</v>
      </c>
      <c r="B217" s="5">
        <v>3.9873846821033503E-2</v>
      </c>
      <c r="C217" s="5">
        <v>-11.410644375031181</v>
      </c>
      <c r="D217" s="5">
        <v>113.9839895756956</v>
      </c>
      <c r="E217" s="5">
        <v>113.9839895756956</v>
      </c>
      <c r="F217" s="5">
        <v>120.0045894889752</v>
      </c>
      <c r="G217" s="5">
        <v>120.0350576923157</v>
      </c>
      <c r="H217" s="5">
        <v>120.0350576923157</v>
      </c>
      <c r="I217" s="5">
        <v>120.0350576923157</v>
      </c>
      <c r="J217" s="5">
        <v>1.0005285240645869</v>
      </c>
      <c r="K217" s="5">
        <v>1.0040443222736699</v>
      </c>
    </row>
    <row r="218" spans="1:11" x14ac:dyDescent="0.15">
      <c r="A218" s="4">
        <v>1202.2644346174129</v>
      </c>
      <c r="B218" s="5">
        <v>4.3329230250868878E-2</v>
      </c>
      <c r="C218" s="5">
        <v>-11.45491420700105</v>
      </c>
      <c r="D218" s="5">
        <v>113.9841410420092</v>
      </c>
      <c r="E218" s="5">
        <v>113.9841410420092</v>
      </c>
      <c r="F218" s="5">
        <v>120.0047409552889</v>
      </c>
      <c r="G218" s="5">
        <v>120.0384008612703</v>
      </c>
      <c r="H218" s="5">
        <v>120.0384008612703</v>
      </c>
      <c r="I218" s="5">
        <v>120.0384008612703</v>
      </c>
      <c r="J218" s="5">
        <v>1.00054597163702</v>
      </c>
      <c r="K218" s="5">
        <v>1.0044308498510619</v>
      </c>
    </row>
    <row r="219" spans="1:11" x14ac:dyDescent="0.15">
      <c r="A219" s="4">
        <v>1216.186000646368</v>
      </c>
      <c r="B219" s="5">
        <v>4.6865515480186998E-2</v>
      </c>
      <c r="C219" s="5">
        <v>-11.4996929416137</v>
      </c>
      <c r="D219" s="5">
        <v>113.9842960391729</v>
      </c>
      <c r="E219" s="5">
        <v>113.9842960391729</v>
      </c>
      <c r="F219" s="5">
        <v>120.0048959524526</v>
      </c>
      <c r="G219" s="5">
        <v>120.041822316713</v>
      </c>
      <c r="H219" s="5">
        <v>120.041822316713</v>
      </c>
      <c r="I219" s="5">
        <v>120.041822316713</v>
      </c>
      <c r="J219" s="5">
        <v>1.0005638262469601</v>
      </c>
      <c r="K219" s="5">
        <v>1.004826582756736</v>
      </c>
    </row>
    <row r="220" spans="1:11" x14ac:dyDescent="0.15">
      <c r="A220" s="4">
        <v>1230.268770812381</v>
      </c>
      <c r="B220" s="5">
        <v>5.048460614970271E-2</v>
      </c>
      <c r="C220" s="5">
        <v>-11.54497967229554</v>
      </c>
      <c r="D220" s="5">
        <v>113.98445464956031</v>
      </c>
      <c r="E220" s="5">
        <v>113.98445464956031</v>
      </c>
      <c r="F220" s="5">
        <v>120.0050545628399</v>
      </c>
      <c r="G220" s="5">
        <v>120.0453239012954</v>
      </c>
      <c r="H220" s="5">
        <v>120.0453239012954</v>
      </c>
      <c r="I220" s="5">
        <v>120.0453239012954</v>
      </c>
      <c r="J220" s="5">
        <v>1.000582097405317</v>
      </c>
      <c r="K220" s="5">
        <v>1.0052317450053989</v>
      </c>
    </row>
    <row r="221" spans="1:11" x14ac:dyDescent="0.15">
      <c r="A221" s="4">
        <v>1244.5146117713839</v>
      </c>
      <c r="B221" s="5">
        <v>5.4188451117053033E-2</v>
      </c>
      <c r="C221" s="5">
        <v>-11.59077330426299</v>
      </c>
      <c r="D221" s="5">
        <v>113.9846169574697</v>
      </c>
      <c r="E221" s="5">
        <v>113.9846169574697</v>
      </c>
      <c r="F221" s="5">
        <v>120.00521687074939</v>
      </c>
      <c r="G221" s="5">
        <v>120.0489075014619</v>
      </c>
      <c r="H221" s="5">
        <v>120.0489075014619</v>
      </c>
      <c r="I221" s="5">
        <v>120.0489075014619</v>
      </c>
      <c r="J221" s="5">
        <v>1.000600794845945</v>
      </c>
      <c r="K221" s="5">
        <v>1.0056465662873399</v>
      </c>
    </row>
    <row r="222" spans="1:11" x14ac:dyDescent="0.15">
      <c r="A222" s="4">
        <v>1258.925411794168</v>
      </c>
      <c r="B222" s="5">
        <v>5.7979045549033083E-2</v>
      </c>
      <c r="C222" s="5">
        <v>-11.637072553117919</v>
      </c>
      <c r="D222" s="5">
        <v>113.98478304916959</v>
      </c>
      <c r="E222" s="5">
        <v>113.98478304916959</v>
      </c>
      <c r="F222" s="5">
        <v>120.0053829624493</v>
      </c>
      <c r="G222" s="5">
        <v>120.0525750485089</v>
      </c>
      <c r="H222" s="5">
        <v>120.0525750485089</v>
      </c>
      <c r="I222" s="5">
        <v>120.0525750485089</v>
      </c>
      <c r="J222" s="5">
        <v>1.000619928530905</v>
      </c>
      <c r="K222" s="5">
        <v>1.006071282122573</v>
      </c>
    </row>
    <row r="223" spans="1:11" x14ac:dyDescent="0.15">
      <c r="A223" s="4">
        <v>1273.503081016662</v>
      </c>
      <c r="B223" s="5">
        <v>6.1858432040985872E-2</v>
      </c>
      <c r="C223" s="5">
        <v>-11.68387594358069</v>
      </c>
      <c r="D223" s="5">
        <v>113.9849530129446</v>
      </c>
      <c r="E223" s="5">
        <v>113.9849530129446</v>
      </c>
      <c r="F223" s="5">
        <v>120.0055529262242</v>
      </c>
      <c r="G223" s="5">
        <v>120.0563285196699</v>
      </c>
      <c r="H223" s="5">
        <v>120.0563285196699</v>
      </c>
      <c r="I223" s="5">
        <v>120.0563285196699</v>
      </c>
      <c r="J223" s="5">
        <v>1.0006395086558419</v>
      </c>
      <c r="K223" s="5">
        <v>1.0065061340196211</v>
      </c>
    </row>
    <row r="224" spans="1:11" x14ac:dyDescent="0.15">
      <c r="A224" s="4">
        <v>1288.2495516931349</v>
      </c>
      <c r="B224" s="5">
        <v>6.5828701763989542E-2</v>
      </c>
      <c r="C224" s="5">
        <v>-11.731181808360571</v>
      </c>
      <c r="D224" s="5">
        <v>113.9851269391426</v>
      </c>
      <c r="E224" s="5">
        <v>113.9851269391426</v>
      </c>
      <c r="F224" s="5">
        <v>120.0057268524222</v>
      </c>
      <c r="G224" s="5">
        <v>120.060169939228</v>
      </c>
      <c r="H224" s="5">
        <v>120.060169939228</v>
      </c>
      <c r="I224" s="5">
        <v>120.060169939228</v>
      </c>
      <c r="J224" s="5">
        <v>1.000659545655507</v>
      </c>
      <c r="K224" s="5">
        <v>1.006951369639119</v>
      </c>
    </row>
    <row r="225" spans="1:11" x14ac:dyDescent="0.15">
      <c r="A225" s="4">
        <v>1303.1667784522999</v>
      </c>
      <c r="B225" s="5">
        <v>6.9891995640537677E-2</v>
      </c>
      <c r="C225" s="5">
        <v>-11.778988287163591</v>
      </c>
      <c r="D225" s="5">
        <v>113.9853049202234</v>
      </c>
      <c r="E225" s="5">
        <v>113.9853049202234</v>
      </c>
      <c r="F225" s="5">
        <v>120.005904833503</v>
      </c>
      <c r="G225" s="5">
        <v>120.0641013796554</v>
      </c>
      <c r="H225" s="5">
        <v>120.0641013796554</v>
      </c>
      <c r="I225" s="5">
        <v>120.0641013796554</v>
      </c>
      <c r="J225" s="5">
        <v>1.000680050209398</v>
      </c>
      <c r="K225" s="5">
        <v>1.007407242962385</v>
      </c>
    </row>
    <row r="226" spans="1:11" x14ac:dyDescent="0.15">
      <c r="A226" s="4">
        <v>1318.2567385564071</v>
      </c>
      <c r="B226" s="5">
        <v>7.4050505549522305E-2</v>
      </c>
      <c r="C226" s="5">
        <v>-11.82729332583701</v>
      </c>
      <c r="D226" s="5">
        <v>113.9854870508082</v>
      </c>
      <c r="E226" s="5">
        <v>113.9854870508082</v>
      </c>
      <c r="F226" s="5">
        <v>120.0060869640878</v>
      </c>
      <c r="G226" s="5">
        <v>120.06812496278221</v>
      </c>
      <c r="H226" s="5">
        <v>120.06812496278221</v>
      </c>
      <c r="I226" s="5">
        <v>120.06812496278221</v>
      </c>
      <c r="J226" s="5">
        <v>1.000701033247541</v>
      </c>
      <c r="K226" s="5">
        <v>1.0078740144651379</v>
      </c>
    </row>
    <row r="227" spans="1:11" x14ac:dyDescent="0.15">
      <c r="A227" s="4">
        <v>1333.5214321633241</v>
      </c>
      <c r="B227" s="5">
        <v>7.8306475561161784E-2</v>
      </c>
      <c r="C227" s="5">
        <v>-11.876094675649551</v>
      </c>
      <c r="D227" s="5">
        <v>113.9856734277303</v>
      </c>
      <c r="E227" s="5">
        <v>113.9856734277303</v>
      </c>
      <c r="F227" s="5">
        <v>120.0062733410099</v>
      </c>
      <c r="G227" s="5">
        <v>120.0722428609939</v>
      </c>
      <c r="H227" s="5">
        <v>120.0722428609939</v>
      </c>
      <c r="I227" s="5">
        <v>120.0722428609939</v>
      </c>
      <c r="J227" s="5">
        <v>1.0007225059564151</v>
      </c>
      <c r="K227" s="5">
        <v>1.008351951296554</v>
      </c>
    </row>
    <row r="228" spans="1:11" x14ac:dyDescent="0.15">
      <c r="A228" s="4">
        <v>1348.9628825916529</v>
      </c>
      <c r="B228" s="5">
        <v>8.2662203202765433E-2</v>
      </c>
      <c r="C228" s="5">
        <v>-11.92538989270575</v>
      </c>
      <c r="D228" s="5">
        <v>113.9858641500869</v>
      </c>
      <c r="E228" s="5">
        <v>113.9858641500869</v>
      </c>
      <c r="F228" s="5">
        <v>120.00646406336649</v>
      </c>
      <c r="G228" s="5">
        <v>120.07645729845861</v>
      </c>
      <c r="H228" s="5">
        <v>120.07645729845861</v>
      </c>
      <c r="I228" s="5">
        <v>120.07645729845861</v>
      </c>
      <c r="J228" s="5">
        <v>1.0007444797850029</v>
      </c>
      <c r="K228" s="5">
        <v>1.0088413274638179</v>
      </c>
    </row>
    <row r="229" spans="1:11" x14ac:dyDescent="0.15">
      <c r="A229" s="4">
        <v>1364.5831365889239</v>
      </c>
      <c r="B229" s="5">
        <v>8.71200407560144E-2</v>
      </c>
      <c r="C229" s="5">
        <v>-11.975176337492989</v>
      </c>
      <c r="D229" s="5">
        <v>113.98605931929229</v>
      </c>
      <c r="E229" s="5">
        <v>113.98605931929229</v>
      </c>
      <c r="F229" s="5">
        <v>120.00665923257191</v>
      </c>
      <c r="G229" s="5">
        <v>120.0807705523852</v>
      </c>
      <c r="H229" s="5">
        <v>120.0807705523852</v>
      </c>
      <c r="I229" s="5">
        <v>120.0807705523852</v>
      </c>
      <c r="J229" s="5">
        <v>1.0007669664510079</v>
      </c>
      <c r="K229" s="5">
        <v>1.009342424022402</v>
      </c>
    </row>
    <row r="230" spans="1:11" x14ac:dyDescent="0.15">
      <c r="A230" s="4">
        <v>1380.384264602885</v>
      </c>
      <c r="B230" s="5">
        <v>9.1682396586644732E-2</v>
      </c>
      <c r="C230" s="5">
        <v>-12.02545117455873</v>
      </c>
      <c r="D230" s="5">
        <v>113.98625903913231</v>
      </c>
      <c r="E230" s="5">
        <v>113.98625903913231</v>
      </c>
      <c r="F230" s="5">
        <v>120.0068589524119</v>
      </c>
      <c r="G230" s="5">
        <v>120.08518495431289</v>
      </c>
      <c r="H230" s="5">
        <v>120.08518495431289</v>
      </c>
      <c r="I230" s="5">
        <v>120.08518495431289</v>
      </c>
      <c r="J230" s="5">
        <v>1.0007899779472049</v>
      </c>
      <c r="K230" s="5">
        <v>1.00985552927224</v>
      </c>
    </row>
    <row r="231" spans="1:11" x14ac:dyDescent="0.15">
      <c r="A231" s="4">
        <v>1396.3683610559381</v>
      </c>
      <c r="B231" s="5">
        <v>9.6351736507363381E-2</v>
      </c>
      <c r="C231" s="5">
        <v>-12.076211372315569</v>
      </c>
      <c r="D231" s="5">
        <v>113.98646341582</v>
      </c>
      <c r="E231" s="5">
        <v>113.98646341582</v>
      </c>
      <c r="F231" s="5">
        <v>120.00706332909959</v>
      </c>
      <c r="G231" s="5">
        <v>120.08970289143311</v>
      </c>
      <c r="H231" s="5">
        <v>120.08970289143311</v>
      </c>
      <c r="I231" s="5">
        <v>120.08970289143311</v>
      </c>
      <c r="J231" s="5">
        <v>1.0008135265479461</v>
      </c>
      <c r="K231" s="5">
        <v>1.0103809389600269</v>
      </c>
    </row>
    <row r="232" spans="1:11" x14ac:dyDescent="0.15">
      <c r="A232" s="4">
        <v>1412.5375446227549</v>
      </c>
      <c r="B232" s="5">
        <v>0.1011305851747883</v>
      </c>
      <c r="C232" s="5">
        <v>-12.127453702971289</v>
      </c>
      <c r="D232" s="5">
        <v>113.9866725580526</v>
      </c>
      <c r="E232" s="5">
        <v>113.9866725580526</v>
      </c>
      <c r="F232" s="5">
        <v>120.0072724713322</v>
      </c>
      <c r="G232" s="5">
        <v>120.0943268079444</v>
      </c>
      <c r="H232" s="5">
        <v>120.0943268079444</v>
      </c>
      <c r="I232" s="5">
        <v>120.0943268079444</v>
      </c>
      <c r="J232" s="5">
        <v>1.0008376248158299</v>
      </c>
      <c r="K232" s="5">
        <v>1.010918956487852</v>
      </c>
    </row>
    <row r="233" spans="1:11" x14ac:dyDescent="0.15">
      <c r="A233" s="4">
        <v>1428.8939585111041</v>
      </c>
      <c r="B233" s="5">
        <v>0.106021527521343</v>
      </c>
      <c r="C233" s="5">
        <v>-12.179174742580379</v>
      </c>
      <c r="D233" s="5">
        <v>113.9868865770697</v>
      </c>
      <c r="E233" s="5">
        <v>113.9868865770697</v>
      </c>
      <c r="F233" s="5">
        <v>120.00748649034929</v>
      </c>
      <c r="G233" s="5">
        <v>120.099059206441</v>
      </c>
      <c r="H233" s="5">
        <v>120.099059206441</v>
      </c>
      <c r="I233" s="5">
        <v>120.099059206441</v>
      </c>
      <c r="J233" s="5">
        <v>1.0008622856085221</v>
      </c>
      <c r="K233" s="5">
        <v>1.011469893128401</v>
      </c>
    </row>
    <row r="234" spans="1:11" x14ac:dyDescent="0.15">
      <c r="A234" s="4">
        <v>1445.4397707459279</v>
      </c>
      <c r="B234" s="5">
        <v>0.111027210223014</v>
      </c>
      <c r="C234" s="5">
        <v>-12.231370871213739</v>
      </c>
      <c r="D234" s="5">
        <v>113.9871055867134</v>
      </c>
      <c r="E234" s="5">
        <v>113.9871055867134</v>
      </c>
      <c r="F234" s="5">
        <v>120.00770549999299</v>
      </c>
      <c r="G234" s="5">
        <v>120.1039026493369</v>
      </c>
      <c r="H234" s="5">
        <v>120.1039026493369</v>
      </c>
      <c r="I234" s="5">
        <v>120.1039026493369</v>
      </c>
      <c r="J234" s="5">
        <v>1.000887522085748</v>
      </c>
      <c r="K234" s="5">
        <v>1.0120340682469531</v>
      </c>
    </row>
    <row r="235" spans="1:11" x14ac:dyDescent="0.15">
      <c r="A235" s="4">
        <v>1462.1771744567179</v>
      </c>
      <c r="B235" s="5">
        <v>0.1161503432038157</v>
      </c>
      <c r="C235" s="5">
        <v>-12.28403827324226</v>
      </c>
      <c r="D235" s="5">
        <v>113.9873297034889</v>
      </c>
      <c r="E235" s="5">
        <v>113.9873297034889</v>
      </c>
      <c r="F235" s="5">
        <v>120.00792961676849</v>
      </c>
      <c r="G235" s="5">
        <v>120.108859760325</v>
      </c>
      <c r="H235" s="5">
        <v>120.108859760325</v>
      </c>
      <c r="I235" s="5">
        <v>120.108859760325</v>
      </c>
      <c r="J235" s="5">
        <v>1.000913347716446</v>
      </c>
      <c r="K235" s="5">
        <v>1.0126118095304251</v>
      </c>
    </row>
    <row r="236" spans="1:11" x14ac:dyDescent="0.15">
      <c r="A236" s="4">
        <v>1479.1083881682071</v>
      </c>
      <c r="B236" s="5">
        <v>0.12139370117800979</v>
      </c>
      <c r="C236" s="5">
        <v>-12.337172937730299</v>
      </c>
      <c r="D236" s="5">
        <v>113.9875590466276</v>
      </c>
      <c r="E236" s="5">
        <v>113.9875590466276</v>
      </c>
      <c r="F236" s="5">
        <v>120.00815895990721</v>
      </c>
      <c r="G236" s="5">
        <v>120.113933225873</v>
      </c>
      <c r="H236" s="5">
        <v>120.113933225873</v>
      </c>
      <c r="I236" s="5">
        <v>120.113933225873</v>
      </c>
      <c r="J236" s="5">
        <v>1.000939776286099</v>
      </c>
      <c r="K236" s="5">
        <v>1.013203453223722</v>
      </c>
    </row>
    <row r="237" spans="1:11" x14ac:dyDescent="0.15">
      <c r="A237" s="4">
        <v>1496.2356560944329</v>
      </c>
      <c r="B237" s="5">
        <v>0.1267601252309303</v>
      </c>
      <c r="C237" s="5">
        <v>-12.390770658934169</v>
      </c>
      <c r="D237" s="5">
        <v>113.9877937381508</v>
      </c>
      <c r="E237" s="5">
        <v>113.9877937381508</v>
      </c>
      <c r="F237" s="5">
        <v>120.0083936514304</v>
      </c>
      <c r="G237" s="5">
        <v>120.1191257967575</v>
      </c>
      <c r="H237" s="5">
        <v>120.1191257967575</v>
      </c>
      <c r="I237" s="5">
        <v>120.1191257967575</v>
      </c>
      <c r="J237" s="5">
        <v>1.0009668219042409</v>
      </c>
      <c r="K237" s="5">
        <v>1.013809344373644</v>
      </c>
    </row>
    <row r="238" spans="1:11" x14ac:dyDescent="0.15">
      <c r="A238" s="4">
        <v>1513.5612484362071</v>
      </c>
      <c r="B238" s="5">
        <v>0.13225252443950269</v>
      </c>
      <c r="C238" s="5">
        <v>-12.4448270369009</v>
      </c>
      <c r="D238" s="5">
        <v>113.9880339029354</v>
      </c>
      <c r="E238" s="5">
        <v>113.9880339029354</v>
      </c>
      <c r="F238" s="5">
        <v>120.008633816215</v>
      </c>
      <c r="G238" s="5">
        <v>120.1244402896356</v>
      </c>
      <c r="H238" s="5">
        <v>120.1244402896356</v>
      </c>
      <c r="I238" s="5">
        <v>120.1244402896356</v>
      </c>
      <c r="J238" s="5">
        <v>1.0009944990121431</v>
      </c>
      <c r="K238" s="5">
        <v>1.0144298370806539</v>
      </c>
    </row>
    <row r="239" spans="1:11" x14ac:dyDescent="0.15">
      <c r="A239" s="4">
        <v>1531.0874616820299</v>
      </c>
      <c r="B239" s="5">
        <v>0.13787387753340341</v>
      </c>
      <c r="C239" s="5">
        <v>-12.49933747816192</v>
      </c>
      <c r="D239" s="5">
        <v>113.9882796687813</v>
      </c>
      <c r="E239" s="5">
        <v>113.9882796687813</v>
      </c>
      <c r="F239" s="5">
        <v>120.0088795820609</v>
      </c>
      <c r="G239" s="5">
        <v>120.12987958865681</v>
      </c>
      <c r="H239" s="5">
        <v>120.12987958865681</v>
      </c>
      <c r="I239" s="5">
        <v>120.12987958865681</v>
      </c>
      <c r="J239" s="5">
        <v>1.001022822390691</v>
      </c>
      <c r="K239" s="5">
        <v>1.0150652947587631</v>
      </c>
    </row>
    <row r="240" spans="1:11" x14ac:dyDescent="0.15">
      <c r="A240" s="4">
        <v>1548.8166189124811</v>
      </c>
      <c r="B240" s="5">
        <v>0.14362723459792609</v>
      </c>
      <c r="C240" s="5">
        <v>-12.554297196516179</v>
      </c>
      <c r="D240" s="5">
        <v>113.9885311664798</v>
      </c>
      <c r="E240" s="5">
        <v>113.9885311664798</v>
      </c>
      <c r="F240" s="5">
        <v>120.0091310797594</v>
      </c>
      <c r="G240" s="5">
        <v>120.1354466471152</v>
      </c>
      <c r="H240" s="5">
        <v>120.1354466471152</v>
      </c>
      <c r="I240" s="5">
        <v>120.1354466471152</v>
      </c>
      <c r="J240" s="5">
        <v>1.00105180716844</v>
      </c>
      <c r="K240" s="5">
        <v>1.0157160904038549</v>
      </c>
    </row>
    <row r="241" spans="1:11" x14ac:dyDescent="0.15">
      <c r="A241" s="4">
        <v>1566.7510701081501</v>
      </c>
      <c r="B241" s="5">
        <v>0.14951571881959211</v>
      </c>
      <c r="C241" s="5">
        <v>-12.60970121389704</v>
      </c>
      <c r="D241" s="5">
        <v>113.988788529884</v>
      </c>
      <c r="E241" s="5">
        <v>113.988788529884</v>
      </c>
      <c r="F241" s="5">
        <v>120.0093884431636</v>
      </c>
      <c r="G241" s="5">
        <v>120.1411444891431</v>
      </c>
      <c r="H241" s="5">
        <v>120.1411444891431</v>
      </c>
      <c r="I241" s="5">
        <v>120.1411444891431</v>
      </c>
      <c r="J241" s="5">
        <v>1.001081468829883</v>
      </c>
      <c r="K241" s="5">
        <v>1.016382606870762</v>
      </c>
    </row>
    <row r="242" spans="1:11" x14ac:dyDescent="0.15">
      <c r="A242" s="4">
        <v>1584.893192461114</v>
      </c>
      <c r="B242" s="5">
        <v>0.1555425282756199</v>
      </c>
      <c r="C242" s="5">
        <v>-12.66554436131668</v>
      </c>
      <c r="D242" s="5">
        <v>113.98905189598111</v>
      </c>
      <c r="E242" s="5">
        <v>113.98905189598111</v>
      </c>
      <c r="F242" s="5">
        <v>120.0096518092607</v>
      </c>
      <c r="G242" s="5">
        <v>120.14697621144759</v>
      </c>
      <c r="H242" s="5">
        <v>120.14697621144759</v>
      </c>
      <c r="I242" s="5">
        <v>120.14697621144759</v>
      </c>
      <c r="J242" s="5">
        <v>1.001111823223902</v>
      </c>
      <c r="K242" s="5">
        <v>1.0170652371594029</v>
      </c>
    </row>
    <row r="243" spans="1:11" x14ac:dyDescent="0.15">
      <c r="A243" s="4">
        <v>1603.2453906900421</v>
      </c>
      <c r="B243" s="5">
        <v>0.16171093776834869</v>
      </c>
      <c r="C243" s="5">
        <v>-12.721821279882009</v>
      </c>
      <c r="D243" s="5">
        <v>113.98932140496601</v>
      </c>
      <c r="E243" s="5">
        <v>113.98932140496601</v>
      </c>
      <c r="F243" s="5">
        <v>120.0099213182456</v>
      </c>
      <c r="G243" s="5">
        <v>120.1529449850901</v>
      </c>
      <c r="H243" s="5">
        <v>120.1529449850901</v>
      </c>
      <c r="I243" s="5">
        <v>120.1529449850901</v>
      </c>
      <c r="J243" s="5">
        <v>1.001142886572437</v>
      </c>
      <c r="K243" s="5">
        <v>1.017764384710335</v>
      </c>
    </row>
    <row r="244" spans="1:11" x14ac:dyDescent="0.15">
      <c r="A244" s="4">
        <v>1621.8100973589301</v>
      </c>
      <c r="B244" s="5">
        <v>0.1680243007057117</v>
      </c>
      <c r="C244" s="5">
        <v>-12.77852642187538</v>
      </c>
      <c r="D244" s="5">
        <v>113.98959720031679</v>
      </c>
      <c r="E244" s="5">
        <v>113.98959720031679</v>
      </c>
      <c r="F244" s="5">
        <v>120.0101971135964</v>
      </c>
      <c r="G244" s="5">
        <v>120.1590540573121</v>
      </c>
      <c r="H244" s="5">
        <v>120.1590540573121</v>
      </c>
      <c r="I244" s="5">
        <v>120.1590540573121</v>
      </c>
      <c r="J244" s="5">
        <v>1.0011746754793529</v>
      </c>
      <c r="K244" s="5">
        <v>1.0184804637100779</v>
      </c>
    </row>
    <row r="245" spans="1:11" x14ac:dyDescent="0.15">
      <c r="A245" s="4">
        <v>1640.589773199539</v>
      </c>
      <c r="B245" s="5">
        <v>0.17448605102899351</v>
      </c>
      <c r="C245" s="5">
        <v>-12.835654051893581</v>
      </c>
      <c r="D245" s="5">
        <v>113.9898794288721</v>
      </c>
      <c r="E245" s="5">
        <v>113.9898794288721</v>
      </c>
      <c r="F245" s="5">
        <v>120.0104793421517</v>
      </c>
      <c r="G245" s="5">
        <v>120.16530675340491</v>
      </c>
      <c r="H245" s="5">
        <v>120.16530675340491</v>
      </c>
      <c r="I245" s="5">
        <v>120.16530675340491</v>
      </c>
      <c r="J245" s="5">
        <v>1.001207206939535</v>
      </c>
      <c r="K245" s="5">
        <v>1.0192138994065529</v>
      </c>
    </row>
    <row r="246" spans="1:11" x14ac:dyDescent="0.15">
      <c r="A246" s="4">
        <v>1659.5869074375601</v>
      </c>
      <c r="B246" s="5">
        <v>0.18109970518898039</v>
      </c>
      <c r="C246" s="5">
        <v>-12.89319824803807</v>
      </c>
      <c r="D246" s="5">
        <v>113.99016824091029</v>
      </c>
      <c r="E246" s="5">
        <v>113.99016824091029</v>
      </c>
      <c r="F246" s="5">
        <v>120.0107681541899</v>
      </c>
      <c r="G246" s="5">
        <v>120.17170647862829</v>
      </c>
      <c r="H246" s="5">
        <v>120.17170647862829</v>
      </c>
      <c r="I246" s="5">
        <v>120.17170647862829</v>
      </c>
      <c r="J246" s="5">
        <v>1.0012404983481979</v>
      </c>
      <c r="K246" s="5">
        <v>1.0199651284350579</v>
      </c>
    </row>
    <row r="247" spans="1:11" x14ac:dyDescent="0.15">
      <c r="A247" s="4">
        <v>1678.804018122561</v>
      </c>
      <c r="B247" s="5">
        <v>0.187868864171751</v>
      </c>
      <c r="C247" s="5">
        <v>-12.95115290314962</v>
      </c>
      <c r="D247" s="5">
        <v>113.99046379023039</v>
      </c>
      <c r="E247" s="5">
        <v>113.99046379023039</v>
      </c>
      <c r="F247" s="5">
        <v>120.01106370351</v>
      </c>
      <c r="G247" s="5">
        <v>120.17825672017599</v>
      </c>
      <c r="H247" s="5">
        <v>120.17825672017599</v>
      </c>
      <c r="I247" s="5">
        <v>120.17825672017599</v>
      </c>
      <c r="J247" s="5">
        <v>1.001274567510416</v>
      </c>
      <c r="K247" s="5">
        <v>1.020734599155138</v>
      </c>
    </row>
    <row r="248" spans="1:11" x14ac:dyDescent="0.15">
      <c r="A248" s="4">
        <v>1698.243652461744</v>
      </c>
      <c r="B248" s="5">
        <v>0.19479721557534371</v>
      </c>
      <c r="C248" s="5">
        <v>-13.00951172607992</v>
      </c>
      <c r="D248" s="5">
        <v>113.9907662342352</v>
      </c>
      <c r="E248" s="5">
        <v>113.9907662342352</v>
      </c>
      <c r="F248" s="5">
        <v>120.01136614751491</v>
      </c>
      <c r="G248" s="5">
        <v>120.1849610491919</v>
      </c>
      <c r="H248" s="5">
        <v>120.1849610491919</v>
      </c>
      <c r="I248" s="5">
        <v>120.1849610491919</v>
      </c>
      <c r="J248" s="5">
        <v>1.0013094326509011</v>
      </c>
      <c r="K248" s="5">
        <v>1.0215227719987989</v>
      </c>
    </row>
    <row r="249" spans="1:11" x14ac:dyDescent="0.15">
      <c r="A249" s="4">
        <v>1717.908387157589</v>
      </c>
      <c r="B249" s="5">
        <v>0.2018885357385197</v>
      </c>
      <c r="C249" s="5">
        <v>-13.06826824299306</v>
      </c>
      <c r="D249" s="5">
        <v>113.99107573401611</v>
      </c>
      <c r="E249" s="5">
        <v>113.99107573401611</v>
      </c>
      <c r="F249" s="5">
        <v>120.0116756472958</v>
      </c>
      <c r="G249" s="5">
        <v>120.1918231228356</v>
      </c>
      <c r="H249" s="5">
        <v>120.1918231228356</v>
      </c>
      <c r="I249" s="5">
        <v>120.1918231228356</v>
      </c>
      <c r="J249" s="5">
        <v>1.001345112424</v>
      </c>
      <c r="K249" s="5">
        <v>1.0223301198304859</v>
      </c>
    </row>
    <row r="250" spans="1:11" x14ac:dyDescent="0.15">
      <c r="A250" s="4">
        <v>1737.800828749376</v>
      </c>
      <c r="B250" s="5">
        <v>0.2091466919229262</v>
      </c>
      <c r="C250" s="5">
        <v>-13.127415798689229</v>
      </c>
      <c r="D250" s="5">
        <v>113.9913924544402</v>
      </c>
      <c r="E250" s="5">
        <v>113.9913924544402</v>
      </c>
      <c r="F250" s="5">
        <v>120.0119923677198</v>
      </c>
      <c r="G250" s="5">
        <v>120.1988466864009</v>
      </c>
      <c r="H250" s="5">
        <v>120.1988466864009</v>
      </c>
      <c r="I250" s="5">
        <v>120.1988466864009</v>
      </c>
      <c r="J250" s="5">
        <v>1.001381625923951</v>
      </c>
      <c r="K250" s="5">
        <v>1.02315712831927</v>
      </c>
    </row>
    <row r="251" spans="1:11" x14ac:dyDescent="0.15">
      <c r="A251" s="4">
        <v>1757.9236139586931</v>
      </c>
      <c r="B251" s="5">
        <v>0.21657564454997541</v>
      </c>
      <c r="C251" s="5">
        <v>-13.186947557943251</v>
      </c>
      <c r="D251" s="5">
        <v>113.9917165642391</v>
      </c>
      <c r="E251" s="5">
        <v>113.9917165642391</v>
      </c>
      <c r="F251" s="5">
        <v>120.0123164775187</v>
      </c>
      <c r="G251" s="5">
        <v>120.20603557548721</v>
      </c>
      <c r="H251" s="5">
        <v>120.20603557548721</v>
      </c>
      <c r="I251" s="5">
        <v>120.20603557548721</v>
      </c>
      <c r="J251" s="5">
        <v>1.0014189926953849</v>
      </c>
      <c r="K251" s="5">
        <v>1.024004296323735</v>
      </c>
    </row>
    <row r="252" spans="1:11" x14ac:dyDescent="0.15">
      <c r="A252" s="4">
        <v>1778.2794100389231</v>
      </c>
      <c r="B252" s="5">
        <v>0.22417944949372631</v>
      </c>
      <c r="C252" s="5">
        <v>-13.246856506850239</v>
      </c>
      <c r="D252" s="5">
        <v>113.9920482361003</v>
      </c>
      <c r="E252" s="5">
        <v>113.9920482361003</v>
      </c>
      <c r="F252" s="5">
        <v>120.0126481493799</v>
      </c>
      <c r="G252" s="5">
        <v>120.21339371822491</v>
      </c>
      <c r="H252" s="5">
        <v>120.21339371822491</v>
      </c>
      <c r="I252" s="5">
        <v>120.21339371822491</v>
      </c>
      <c r="J252" s="5">
        <v>1.0014572327440789</v>
      </c>
      <c r="K252" s="5">
        <v>1.024872136290031</v>
      </c>
    </row>
    <row r="253" spans="1:11" x14ac:dyDescent="0.15">
      <c r="A253" s="4">
        <v>1798.8709151287869</v>
      </c>
      <c r="B253" s="5">
        <v>0.2319622604311454</v>
      </c>
      <c r="C253" s="5">
        <v>-13.307135454170661</v>
      </c>
      <c r="D253" s="5">
        <v>113.9923876467606</v>
      </c>
      <c r="E253" s="5">
        <v>113.9923876467606</v>
      </c>
      <c r="F253" s="5">
        <v>120.0129875600402</v>
      </c>
      <c r="G253" s="5">
        <v>120.2209251375573</v>
      </c>
      <c r="H253" s="5">
        <v>120.2209251375573</v>
      </c>
      <c r="I253" s="5">
        <v>120.2209251375573</v>
      </c>
      <c r="J253" s="5">
        <v>1.001496366547981</v>
      </c>
      <c r="K253" s="5">
        <v>1.0257611746636299</v>
      </c>
    </row>
    <row r="254" spans="1:11" x14ac:dyDescent="0.15">
      <c r="A254" s="4">
        <v>1819.700858609983</v>
      </c>
      <c r="B254" s="5">
        <v>0.23992833125109811</v>
      </c>
      <c r="C254" s="5">
        <v>-13.36777703266706</v>
      </c>
      <c r="D254" s="5">
        <v>113.99273497710151</v>
      </c>
      <c r="E254" s="5">
        <v>113.99273497710151</v>
      </c>
      <c r="F254" s="5">
        <v>120.0133348903811</v>
      </c>
      <c r="G254" s="5">
        <v>120.22863395357911</v>
      </c>
      <c r="H254" s="5">
        <v>120.22863395357911</v>
      </c>
      <c r="I254" s="5">
        <v>120.22863395357911</v>
      </c>
      <c r="J254" s="5">
        <v>1.001536415068498</v>
      </c>
      <c r="K254" s="5">
        <v>1.026671952315297</v>
      </c>
    </row>
    <row r="255" spans="1:11" x14ac:dyDescent="0.15">
      <c r="A255" s="4">
        <v>1840.772001468956</v>
      </c>
      <c r="B255" s="5">
        <v>0.24808201852348599</v>
      </c>
      <c r="C255" s="5">
        <v>-13.42877370042479</v>
      </c>
      <c r="D255" s="5">
        <v>113.9930904122471</v>
      </c>
      <c r="E255" s="5">
        <v>113.9930904122471</v>
      </c>
      <c r="F255" s="5">
        <v>120.0136903255267</v>
      </c>
      <c r="G255" s="5">
        <v>120.23652438593351</v>
      </c>
      <c r="H255" s="5">
        <v>120.23652438593351</v>
      </c>
      <c r="I255" s="5">
        <v>120.23652438593351</v>
      </c>
      <c r="J255" s="5">
        <v>1.0015773997620669</v>
      </c>
      <c r="K255" s="5">
        <v>1.0276050249818489</v>
      </c>
    </row>
    <row r="256" spans="1:11" x14ac:dyDescent="0.15">
      <c r="A256" s="4">
        <v>1862.087136662868</v>
      </c>
      <c r="B256" s="5">
        <v>0.25642778402985461</v>
      </c>
      <c r="C256" s="5">
        <v>-13.49011774214865</v>
      </c>
      <c r="D256" s="5">
        <v>113.9934541416645</v>
      </c>
      <c r="E256" s="5">
        <v>113.9934541416645</v>
      </c>
      <c r="F256" s="5">
        <v>120.0140540549441</v>
      </c>
      <c r="G256" s="5">
        <v>120.24460075626919</v>
      </c>
      <c r="H256" s="5">
        <v>120.24460075626919</v>
      </c>
      <c r="I256" s="5">
        <v>120.24460075626919</v>
      </c>
      <c r="J256" s="5">
        <v>1.001619342592003</v>
      </c>
      <c r="K256" s="5">
        <v>1.028560963722265</v>
      </c>
    </row>
    <row r="257" spans="1:11" x14ac:dyDescent="0.15">
      <c r="A257" s="4">
        <v>1883.649089489802</v>
      </c>
      <c r="B257" s="5">
        <v>0.2649701973570131</v>
      </c>
      <c r="C257" s="5">
        <v>-13.55180127042793</v>
      </c>
      <c r="D257" s="5">
        <v>113.99382635926609</v>
      </c>
      <c r="E257" s="5">
        <v>113.99382635926609</v>
      </c>
      <c r="F257" s="5">
        <v>120.01442627254571</v>
      </c>
      <c r="G257" s="5">
        <v>120.2528674907585</v>
      </c>
      <c r="H257" s="5">
        <v>120.2528674907585</v>
      </c>
      <c r="I257" s="5">
        <v>120.2528674907585</v>
      </c>
      <c r="J257" s="5">
        <v>1.001662266040646</v>
      </c>
      <c r="K257" s="5">
        <v>1.029540355389772</v>
      </c>
    </row>
    <row r="258" spans="1:11" x14ac:dyDescent="0.15">
      <c r="A258" s="4">
        <v>1905.460717963248</v>
      </c>
      <c r="B258" s="5">
        <v>0.27371393855500248</v>
      </c>
      <c r="C258" s="5">
        <v>-13.61381622696177</v>
      </c>
      <c r="D258" s="5">
        <v>113.99420726351499</v>
      </c>
      <c r="E258" s="5">
        <v>113.99420726351499</v>
      </c>
      <c r="F258" s="5">
        <v>120.0148071767946</v>
      </c>
      <c r="G258" s="5">
        <v>120.26132912267779</v>
      </c>
      <c r="H258" s="5">
        <v>120.26132912267779</v>
      </c>
      <c r="I258" s="5">
        <v>120.26132912267779</v>
      </c>
      <c r="J258" s="5">
        <v>1.001706193121801</v>
      </c>
      <c r="K258" s="5">
        <v>1.030543803120511</v>
      </c>
    </row>
    <row r="259" spans="1:11" x14ac:dyDescent="0.15">
      <c r="A259" s="4">
        <v>1927.524913190937</v>
      </c>
      <c r="B259" s="5">
        <v>0.28266380086090231</v>
      </c>
      <c r="C259" s="5">
        <v>-13.676154383737281</v>
      </c>
      <c r="D259" s="5">
        <v>113.9945970575324</v>
      </c>
      <c r="E259" s="5">
        <v>113.9945970575324</v>
      </c>
      <c r="F259" s="5">
        <v>120.015196970812</v>
      </c>
      <c r="G259" s="5">
        <v>120.26999029505269</v>
      </c>
      <c r="H259" s="5">
        <v>120.26999029505269</v>
      </c>
      <c r="I259" s="5">
        <v>120.26999029505269</v>
      </c>
      <c r="J259" s="5">
        <v>1.001751147393487</v>
      </c>
      <c r="K259" s="5">
        <v>1.0315719268394621</v>
      </c>
    </row>
    <row r="260" spans="1:11" x14ac:dyDescent="0.15">
      <c r="A260" s="4">
        <v>1949.844599758045</v>
      </c>
      <c r="B260" s="5">
        <v>0.29182469348991319</v>
      </c>
      <c r="C260" s="5">
        <v>-13.73880734415237</v>
      </c>
      <c r="D260" s="5">
        <v>113.99499594920771</v>
      </c>
      <c r="E260" s="5">
        <v>113.99499594920771</v>
      </c>
      <c r="F260" s="5">
        <v>120.0155958624873</v>
      </c>
      <c r="G260" s="5">
        <v>120.2788557633676</v>
      </c>
      <c r="H260" s="5">
        <v>120.2788557633676</v>
      </c>
      <c r="I260" s="5">
        <v>120.2788557633676</v>
      </c>
      <c r="J260" s="5">
        <v>1.001797152971001</v>
      </c>
      <c r="K260" s="5">
        <v>1.032625363784303</v>
      </c>
    </row>
    <row r="261" spans="1:11" x14ac:dyDescent="0.15">
      <c r="A261" s="4">
        <v>1972.422736114853</v>
      </c>
      <c r="B261" s="5">
        <v>0.30120164449521292</v>
      </c>
      <c r="C261" s="5">
        <v>-13.80176654407585</v>
      </c>
      <c r="D261" s="5">
        <v>113.9954041513117</v>
      </c>
      <c r="E261" s="5">
        <v>113.9954041513117</v>
      </c>
      <c r="F261" s="5">
        <v>120.0160040645913</v>
      </c>
      <c r="G261" s="5">
        <v>120.28793039834321</v>
      </c>
      <c r="H261" s="5">
        <v>120.28793039834321</v>
      </c>
      <c r="I261" s="5">
        <v>120.28793039834321</v>
      </c>
      <c r="J261" s="5">
        <v>1.0018442345403</v>
      </c>
      <c r="K261" s="5">
        <v>1.03370476904791</v>
      </c>
    </row>
    <row r="262" spans="1:11" x14ac:dyDescent="0.15">
      <c r="A262" s="4">
        <v>1995.2623149688791</v>
      </c>
      <c r="B262" s="5">
        <v>0.31079980369801419</v>
      </c>
      <c r="C262" s="5">
        <v>-13.86502325283681</v>
      </c>
      <c r="D262" s="5">
        <v>113.9958218816116</v>
      </c>
      <c r="E262" s="5">
        <v>113.9958218816116</v>
      </c>
      <c r="F262" s="5">
        <v>120.0164217948912</v>
      </c>
      <c r="G262" s="5">
        <v>120.297219188781</v>
      </c>
      <c r="H262" s="5">
        <v>120.297219188781</v>
      </c>
      <c r="I262" s="5">
        <v>120.297219188781</v>
      </c>
      <c r="J262" s="5">
        <v>1.001892417371725</v>
      </c>
      <c r="K262" s="5">
        <v>1.0348108161402501</v>
      </c>
    </row>
    <row r="263" spans="1:11" x14ac:dyDescent="0.15">
      <c r="A263" s="4">
        <v>2018.36636368156</v>
      </c>
      <c r="B263" s="5">
        <v>0.32062444568932869</v>
      </c>
      <c r="C263" s="5">
        <v>-13.928568574135999</v>
      </c>
      <c r="D263" s="5">
        <v>113.9962493629898</v>
      </c>
      <c r="E263" s="5">
        <v>113.9962493629898</v>
      </c>
      <c r="F263" s="5">
        <v>120.0168492762694</v>
      </c>
      <c r="G263" s="5">
        <v>120.30672724447891</v>
      </c>
      <c r="H263" s="5">
        <v>120.30672724447891</v>
      </c>
      <c r="I263" s="5">
        <v>120.30672724447891</v>
      </c>
      <c r="J263" s="5">
        <v>1.001941727334053</v>
      </c>
      <c r="K263" s="5">
        <v>1.0359441975704411</v>
      </c>
    </row>
    <row r="264" spans="1:11" x14ac:dyDescent="0.15">
      <c r="A264" s="4">
        <v>2041.737944669529</v>
      </c>
      <c r="B264" s="5">
        <v>0.33068097290484949</v>
      </c>
      <c r="C264" s="5">
        <v>-13.99239344687121</v>
      </c>
      <c r="D264" s="5">
        <v>113.9966868235647</v>
      </c>
      <c r="E264" s="5">
        <v>113.9966868235647</v>
      </c>
      <c r="F264" s="5">
        <v>120.0172867368443</v>
      </c>
      <c r="G264" s="5">
        <v>120.3164597992163</v>
      </c>
      <c r="H264" s="5">
        <v>120.3164597992163</v>
      </c>
      <c r="I264" s="5">
        <v>120.3164597992163</v>
      </c>
      <c r="J264" s="5">
        <v>1.0019921909089</v>
      </c>
      <c r="K264" s="5">
        <v>1.037105625449775</v>
      </c>
    </row>
    <row r="265" spans="1:11" x14ac:dyDescent="0.15">
      <c r="A265" s="4">
        <v>2065.3801558105288</v>
      </c>
      <c r="B265" s="5">
        <v>0.34097491877449371</v>
      </c>
      <c r="C265" s="5">
        <v>-14.05648864586958</v>
      </c>
      <c r="D265" s="5">
        <v>113.99713449681489</v>
      </c>
      <c r="E265" s="5">
        <v>113.99713449681489</v>
      </c>
      <c r="F265" s="5">
        <v>120.0177344100946</v>
      </c>
      <c r="G265" s="5">
        <v>120.326422213813</v>
      </c>
      <c r="H265" s="5">
        <v>120.326422213813</v>
      </c>
      <c r="I265" s="5">
        <v>120.326422213813</v>
      </c>
      <c r="J265" s="5">
        <v>1.002043835205491</v>
      </c>
      <c r="K265" s="5">
        <v>1.038295832116555</v>
      </c>
    </row>
    <row r="266" spans="1:11" x14ac:dyDescent="0.15">
      <c r="A266" s="4">
        <v>2089.2961308540412</v>
      </c>
      <c r="B266" s="5">
        <v>0.35151195094791698</v>
      </c>
      <c r="C266" s="5">
        <v>-14.12084478251918</v>
      </c>
      <c r="D266" s="5">
        <v>113.9975926217065</v>
      </c>
      <c r="E266" s="5">
        <v>113.9975926217065</v>
      </c>
      <c r="F266" s="5">
        <v>120.0181925349862</v>
      </c>
      <c r="G266" s="5">
        <v>120.3366199792615</v>
      </c>
      <c r="H266" s="5">
        <v>120.3366199792615</v>
      </c>
      <c r="I266" s="5">
        <v>120.3366199792615</v>
      </c>
      <c r="J266" s="5">
        <v>1.002096687975784</v>
      </c>
      <c r="K266" s="5">
        <v>1.0395155707836241</v>
      </c>
    </row>
    <row r="267" spans="1:11" x14ac:dyDescent="0.15">
      <c r="A267" s="4">
        <v>2113.4890398366479</v>
      </c>
      <c r="B267" s="5">
        <v>0.36229787459755192</v>
      </c>
      <c r="C267" s="5">
        <v>-14.185452305292459</v>
      </c>
      <c r="D267" s="5">
        <v>113.9980614428227</v>
      </c>
      <c r="E267" s="5">
        <v>113.9980614428227</v>
      </c>
      <c r="F267" s="5">
        <v>120.0186613561024</v>
      </c>
      <c r="G267" s="5">
        <v>120.3470587199339</v>
      </c>
      <c r="H267" s="5">
        <v>120.3470587199339</v>
      </c>
      <c r="I267" s="5">
        <v>120.3470587199339</v>
      </c>
      <c r="J267" s="5">
        <v>1.002150777629977</v>
      </c>
      <c r="K267" s="5">
        <v>1.0407656162094781</v>
      </c>
    </row>
    <row r="268" spans="1:11" x14ac:dyDescent="0.15">
      <c r="A268" s="4">
        <v>2137.9620895022331</v>
      </c>
      <c r="B268" s="5">
        <v>0.37333863580046661</v>
      </c>
      <c r="C268" s="5">
        <v>-14.250301500154629</v>
      </c>
      <c r="D268" s="5">
        <v>113.99854121049761</v>
      </c>
      <c r="E268" s="5">
        <v>113.99854121049761</v>
      </c>
      <c r="F268" s="5">
        <v>120.0191411237773</v>
      </c>
      <c r="G268" s="5">
        <v>120.3577441968667</v>
      </c>
      <c r="H268" s="5">
        <v>120.3577441968667</v>
      </c>
      <c r="I268" s="5">
        <v>120.3577441968667</v>
      </c>
      <c r="J268" s="5">
        <v>1.0022061332524099</v>
      </c>
      <c r="K268" s="5">
        <v>1.0420467653939329</v>
      </c>
    </row>
    <row r="269" spans="1:11" x14ac:dyDescent="0.15">
      <c r="A269" s="4">
        <v>2162.7185237270201</v>
      </c>
      <c r="B269" s="5">
        <v>0.38464032500044038</v>
      </c>
      <c r="C269" s="5">
        <v>-14.315382490849419</v>
      </c>
      <c r="D269" s="5">
        <v>113.9990321809525</v>
      </c>
      <c r="E269" s="5">
        <v>113.9990321809525</v>
      </c>
      <c r="F269" s="5">
        <v>120.01963209423209</v>
      </c>
      <c r="G269" s="5">
        <v>120.3686823111223</v>
      </c>
      <c r="H269" s="5">
        <v>120.3686823111223</v>
      </c>
      <c r="I269" s="5">
        <v>120.3686823111223</v>
      </c>
      <c r="J269" s="5">
        <v>1.002262784617844</v>
      </c>
      <c r="K269" s="5">
        <v>1.043359838299331</v>
      </c>
    </row>
    <row r="270" spans="1:11" x14ac:dyDescent="0.15">
      <c r="A270" s="4">
        <v>2187.7616239495519</v>
      </c>
      <c r="B270" s="5">
        <v>0.3962091805515412</v>
      </c>
      <c r="C270" s="5">
        <v>-14.38068523905549</v>
      </c>
      <c r="D270" s="5">
        <v>113.9995346164354</v>
      </c>
      <c r="E270" s="5">
        <v>113.9995346164354</v>
      </c>
      <c r="F270" s="5">
        <v>120.02013452971499</v>
      </c>
      <c r="G270" s="5">
        <v>120.3798791072299</v>
      </c>
      <c r="H270" s="5">
        <v>120.3798791072299</v>
      </c>
      <c r="I270" s="5">
        <v>120.3798791072299</v>
      </c>
      <c r="J270" s="5">
        <v>1.0023207622081669</v>
      </c>
      <c r="K270" s="5">
        <v>1.0447056785982951</v>
      </c>
    </row>
    <row r="271" spans="1:11" x14ac:dyDescent="0.15">
      <c r="A271" s="4">
        <v>2213.094709605637</v>
      </c>
      <c r="B271" s="5">
        <v>0.40805159234448118</v>
      </c>
      <c r="C271" s="5">
        <v>-14.446199544406211</v>
      </c>
      <c r="D271" s="5">
        <v>114.0000487853646</v>
      </c>
      <c r="E271" s="5">
        <v>114.0000487853646</v>
      </c>
      <c r="F271" s="5">
        <v>120.02064869864429</v>
      </c>
      <c r="G271" s="5">
        <v>120.3913407767072</v>
      </c>
      <c r="H271" s="5">
        <v>120.3913407767072</v>
      </c>
      <c r="I271" s="5">
        <v>120.3913407767072</v>
      </c>
      <c r="J271" s="5">
        <v>1.00238009722951</v>
      </c>
      <c r="K271" s="5">
        <v>1.0460851544491221</v>
      </c>
    </row>
    <row r="272" spans="1:11" x14ac:dyDescent="0.15">
      <c r="A272" s="4">
        <v>2238.7211385683399</v>
      </c>
      <c r="B272" s="5">
        <v>0.42017410551695539</v>
      </c>
      <c r="C272" s="5">
        <v>-14.511915044366219</v>
      </c>
      <c r="D272" s="5">
        <v>114.0005749624754</v>
      </c>
      <c r="E272" s="5">
        <v>114.0005749624754</v>
      </c>
      <c r="F272" s="5">
        <v>120.02117487575499</v>
      </c>
      <c r="G272" s="5">
        <v>120.4030736616631</v>
      </c>
      <c r="H272" s="5">
        <v>120.4030736616631</v>
      </c>
      <c r="I272" s="5">
        <v>120.4030736616631</v>
      </c>
      <c r="J272" s="5">
        <v>1.002440821629786</v>
      </c>
      <c r="K272" s="5">
        <v>1.0474991592999261</v>
      </c>
    </row>
    <row r="273" spans="1:11" x14ac:dyDescent="0.15">
      <c r="A273" s="4">
        <v>2264.6443075930601</v>
      </c>
      <c r="B273" s="5">
        <v>0.43258342424900931</v>
      </c>
      <c r="C273" s="5">
        <v>-14.57782121395763</v>
      </c>
      <c r="D273" s="5">
        <v>114.0011134289696</v>
      </c>
      <c r="E273" s="5">
        <v>114.0011134289696</v>
      </c>
      <c r="F273" s="5">
        <v>120.0217133422492</v>
      </c>
      <c r="G273" s="5">
        <v>120.41508425848259</v>
      </c>
      <c r="H273" s="5">
        <v>120.41508425848259</v>
      </c>
      <c r="I273" s="5">
        <v>120.41508425848259</v>
      </c>
      <c r="J273" s="5">
        <v>1.0025029681166899</v>
      </c>
      <c r="K273" s="5">
        <v>1.0489486127226679</v>
      </c>
    </row>
    <row r="274" spans="1:11" x14ac:dyDescent="0.15">
      <c r="A274" s="4">
        <v>2290.8676527677749</v>
      </c>
      <c r="B274" s="5">
        <v>0.44528641564453769</v>
      </c>
      <c r="C274" s="5">
        <v>-14.643907365329531</v>
      </c>
      <c r="D274" s="5">
        <v>114.0016644726702</v>
      </c>
      <c r="E274" s="5">
        <v>114.0016644726702</v>
      </c>
      <c r="F274" s="5">
        <v>120.0222643859499</v>
      </c>
      <c r="G274" s="5">
        <v>120.4273792215962</v>
      </c>
      <c r="H274" s="5">
        <v>120.4273792215962</v>
      </c>
      <c r="I274" s="5">
        <v>120.4273792215962</v>
      </c>
      <c r="J274" s="5">
        <v>1.0025665701761239</v>
      </c>
      <c r="K274" s="5">
        <v>1.0504344612782981</v>
      </c>
    </row>
    <row r="275" spans="1:11" x14ac:dyDescent="0.15">
      <c r="A275" s="4">
        <v>2317.3946499684798</v>
      </c>
      <c r="B275" s="5">
        <v>0.45829011369979072</v>
      </c>
      <c r="C275" s="5">
        <v>-14.71016264716379</v>
      </c>
      <c r="D275" s="5">
        <v>114.00222838817849</v>
      </c>
      <c r="E275" s="5">
        <v>114.00222838817849</v>
      </c>
      <c r="F275" s="5">
        <v>120.02282830145811</v>
      </c>
      <c r="G275" s="5">
        <v>120.43996536733221</v>
      </c>
      <c r="H275" s="5">
        <v>120.43996536733221</v>
      </c>
      <c r="I275" s="5">
        <v>120.43996536733221</v>
      </c>
      <c r="J275" s="5">
        <v>1.0026316620911151</v>
      </c>
      <c r="K275" s="5">
        <v>1.0519576794142389</v>
      </c>
    </row>
    <row r="276" spans="1:11" x14ac:dyDescent="0.15">
      <c r="A276" s="4">
        <v>2344.2288153199229</v>
      </c>
      <c r="B276" s="5">
        <v>0.47160172335965872</v>
      </c>
      <c r="C276" s="5">
        <v>-14.77657604391095</v>
      </c>
      <c r="D276" s="5">
        <v>114.00280547703539</v>
      </c>
      <c r="E276" s="5">
        <v>114.00280547703539</v>
      </c>
      <c r="F276" s="5">
        <v>120.02340539031501</v>
      </c>
      <c r="G276" s="5">
        <v>120.4528496778553</v>
      </c>
      <c r="H276" s="5">
        <v>120.4528496778553</v>
      </c>
      <c r="I276" s="5">
        <v>120.4528496778553</v>
      </c>
      <c r="J276" s="5">
        <v>1.002698278961188</v>
      </c>
      <c r="K276" s="5">
        <v>1.0535192703955261</v>
      </c>
    </row>
    <row r="277" spans="1:11" x14ac:dyDescent="0.15">
      <c r="A277" s="4">
        <v>2371.3737056616551</v>
      </c>
      <c r="B277" s="5">
        <v>0.48522862466242828</v>
      </c>
      <c r="C277" s="5">
        <v>-14.843136374849481</v>
      </c>
      <c r="D277" s="5">
        <v>114.00339604788709</v>
      </c>
      <c r="E277" s="5">
        <v>114.00339604788709</v>
      </c>
      <c r="F277" s="5">
        <v>120.0239959611667</v>
      </c>
      <c r="G277" s="5">
        <v>120.46603930519029</v>
      </c>
      <c r="H277" s="5">
        <v>120.46603930519029</v>
      </c>
      <c r="I277" s="5">
        <v>120.46603930519029</v>
      </c>
      <c r="J277" s="5">
        <v>1.002766456722245</v>
      </c>
      <c r="K277" s="5">
        <v>1.055120267270929</v>
      </c>
    </row>
    <row r="278" spans="1:11" x14ac:dyDescent="0.15">
      <c r="A278" s="4">
        <v>2398.83291901949</v>
      </c>
      <c r="B278" s="5">
        <v>0.49917837697348783</v>
      </c>
      <c r="C278" s="5">
        <v>-14.90983229296215</v>
      </c>
      <c r="D278" s="5">
        <v>114.00400041665431</v>
      </c>
      <c r="E278" s="5">
        <v>114.00400041665431</v>
      </c>
      <c r="F278" s="5">
        <v>120.0246003299339</v>
      </c>
      <c r="G278" s="5">
        <v>120.4795415753311</v>
      </c>
      <c r="H278" s="5">
        <v>120.4795415753311</v>
      </c>
      <c r="I278" s="5">
        <v>120.4795415753311</v>
      </c>
      <c r="J278" s="5">
        <v>1.002836232166936</v>
      </c>
      <c r="K278" s="5">
        <v>1.0567617338754509</v>
      </c>
    </row>
    <row r="279" spans="1:11" x14ac:dyDescent="0.15">
      <c r="A279" s="4">
        <v>2426.6100950824139</v>
      </c>
      <c r="B279" s="5">
        <v>0.51345872330822762</v>
      </c>
      <c r="C279" s="5">
        <v>-14.976652283623061</v>
      </c>
      <c r="D279" s="5">
        <v>114.0046189067055</v>
      </c>
      <c r="E279" s="5">
        <v>114.0046189067055</v>
      </c>
      <c r="F279" s="5">
        <v>120.0252188199852</v>
      </c>
      <c r="G279" s="5">
        <v>120.49336399243759</v>
      </c>
      <c r="H279" s="5">
        <v>120.49336399243759</v>
      </c>
      <c r="I279" s="5">
        <v>120.49336399243759</v>
      </c>
      <c r="J279" s="5">
        <v>1.002907642965559</v>
      </c>
      <c r="K279" s="5">
        <v>1.058444765870675</v>
      </c>
    </row>
    <row r="280" spans="1:11" x14ac:dyDescent="0.15">
      <c r="A280" s="4">
        <v>2454.7089156850311</v>
      </c>
      <c r="B280" s="5">
        <v>0.52807759474431304</v>
      </c>
      <c r="C280" s="5">
        <v>-15.043584663089231</v>
      </c>
      <c r="D280" s="5">
        <v>114.0052518490352</v>
      </c>
      <c r="E280" s="5">
        <v>114.0052518490352</v>
      </c>
      <c r="F280" s="5">
        <v>120.0258517623148</v>
      </c>
      <c r="G280" s="5">
        <v>120.5075142431171</v>
      </c>
      <c r="H280" s="5">
        <v>120.5075142431171</v>
      </c>
      <c r="I280" s="5">
        <v>120.5075142431171</v>
      </c>
      <c r="J280" s="5">
        <v>1.002980727687482</v>
      </c>
      <c r="K280" s="5">
        <v>1.0601704918244139</v>
      </c>
    </row>
    <row r="281" spans="1:11" x14ac:dyDescent="0.15">
      <c r="A281" s="4">
        <v>2483.1331052955702</v>
      </c>
      <c r="B281" s="5">
        <v>0.54304311492307678</v>
      </c>
      <c r="C281" s="5">
        <v>-15.11061757679038</v>
      </c>
      <c r="D281" s="5">
        <v>114.0058995824452</v>
      </c>
      <c r="E281" s="5">
        <v>114.0058995824452</v>
      </c>
      <c r="F281" s="5">
        <v>120.02649949572481</v>
      </c>
      <c r="G281" s="5">
        <v>120.5220002007929</v>
      </c>
      <c r="H281" s="5">
        <v>120.5220002007929</v>
      </c>
      <c r="I281" s="5">
        <v>120.5220002007929</v>
      </c>
      <c r="J281" s="5">
        <v>1.0030555258231151</v>
      </c>
      <c r="K281" s="5">
        <v>1.0619400743312399</v>
      </c>
    </row>
    <row r="282" spans="1:11" x14ac:dyDescent="0.15">
      <c r="A282" s="4">
        <v>2511.8864315095821</v>
      </c>
      <c r="B282" s="5">
        <v>0.55836360463966628</v>
      </c>
      <c r="C282" s="5">
        <v>-15.177738997410669</v>
      </c>
      <c r="D282" s="5">
        <v>114.0065624537318</v>
      </c>
      <c r="E282" s="5">
        <v>114.0065624537318</v>
      </c>
      <c r="F282" s="5">
        <v>120.0271623670115</v>
      </c>
      <c r="G282" s="5">
        <v>120.53682993015801</v>
      </c>
      <c r="H282" s="5">
        <v>120.53682993015801</v>
      </c>
      <c r="I282" s="5">
        <v>120.53682993015801</v>
      </c>
      <c r="J282" s="5">
        <v>1.0031320778064421</v>
      </c>
      <c r="K282" s="5">
        <v>1.063754711175475</v>
      </c>
    </row>
    <row r="283" spans="1:11" x14ac:dyDescent="0.15">
      <c r="A283" s="4">
        <v>2540.9727055493058</v>
      </c>
      <c r="B283" s="5">
        <v>0.57404758652119359</v>
      </c>
      <c r="C283" s="5">
        <v>-15.244936722756499</v>
      </c>
      <c r="D283" s="5">
        <v>114.00724081787691</v>
      </c>
      <c r="E283" s="5">
        <v>114.00724081787691</v>
      </c>
      <c r="F283" s="5">
        <v>120.0278407311565</v>
      </c>
      <c r="G283" s="5">
        <v>120.5520116917136</v>
      </c>
      <c r="H283" s="5">
        <v>120.5520116917136</v>
      </c>
      <c r="I283" s="5">
        <v>120.5520116917136</v>
      </c>
      <c r="J283" s="5">
        <v>1.003210425038134</v>
      </c>
      <c r="K283" s="5">
        <v>1.0656156365382949</v>
      </c>
    </row>
    <row r="284" spans="1:11" x14ac:dyDescent="0.15">
      <c r="A284" s="4">
        <v>2570.395782768865</v>
      </c>
      <c r="B284" s="5">
        <v>0.59010378979174727</v>
      </c>
      <c r="C284" s="5">
        <v>-15.312198373403969</v>
      </c>
      <c r="D284" s="5">
        <v>114.00793503824291</v>
      </c>
      <c r="E284" s="5">
        <v>114.00793503824291</v>
      </c>
      <c r="F284" s="5">
        <v>120.0285349515225</v>
      </c>
      <c r="G284" s="5">
        <v>120.5675539463907</v>
      </c>
      <c r="H284" s="5">
        <v>120.5675539463907</v>
      </c>
      <c r="I284" s="5">
        <v>120.5675539463907</v>
      </c>
      <c r="J284" s="5">
        <v>1.0032906099092469</v>
      </c>
      <c r="K284" s="5">
        <v>1.0675241222506571</v>
      </c>
    </row>
    <row r="285" spans="1:11" x14ac:dyDescent="0.15">
      <c r="A285" s="4">
        <v>2600.1595631652722</v>
      </c>
      <c r="B285" s="5">
        <v>0.60654115512284923</v>
      </c>
      <c r="C285" s="5">
        <v>-15.379511390120101</v>
      </c>
      <c r="D285" s="5">
        <v>114.0086454867745</v>
      </c>
      <c r="E285" s="5">
        <v>114.0086454867745</v>
      </c>
      <c r="F285" s="5">
        <v>120.02924540005409</v>
      </c>
      <c r="G285" s="5">
        <v>120.58346536025439</v>
      </c>
      <c r="H285" s="5">
        <v>120.58346536025439</v>
      </c>
      <c r="I285" s="5">
        <v>120.58346536025439</v>
      </c>
      <c r="J285" s="5">
        <v>1.0033726758255339</v>
      </c>
      <c r="K285" s="5">
        <v>1.069481479093777</v>
      </c>
    </row>
    <row r="286" spans="1:11" x14ac:dyDescent="0.15">
      <c r="A286" s="4">
        <v>2630.2679918953809</v>
      </c>
      <c r="B286" s="5">
        <v>0.62336883956735434</v>
      </c>
      <c r="C286" s="5">
        <v>-15.44686303105154</v>
      </c>
      <c r="D286" s="5">
        <v>114.009372544203</v>
      </c>
      <c r="E286" s="5">
        <v>114.009372544203</v>
      </c>
      <c r="F286" s="5">
        <v>120.0299724574826</v>
      </c>
      <c r="G286" s="5">
        <v>120.5997548092875</v>
      </c>
      <c r="H286" s="5">
        <v>120.5997548092875</v>
      </c>
      <c r="I286" s="5">
        <v>120.5997548092875</v>
      </c>
      <c r="J286" s="5">
        <v>1.0034566672323819</v>
      </c>
      <c r="K286" s="5">
        <v>1.0714890581489711</v>
      </c>
    </row>
    <row r="287" spans="1:11" x14ac:dyDescent="0.15">
      <c r="A287" s="4">
        <v>2660.7250597988091</v>
      </c>
      <c r="B287" s="5">
        <v>0.64059622157440976</v>
      </c>
      <c r="C287" s="5">
        <v>-15.5142403686749</v>
      </c>
      <c r="D287" s="5">
        <v>114.0101166002579</v>
      </c>
      <c r="E287" s="5">
        <v>114.0101166002579</v>
      </c>
      <c r="F287" s="5">
        <v>120.0307165135375</v>
      </c>
      <c r="G287" s="5">
        <v>120.6164313842518</v>
      </c>
      <c r="H287" s="5">
        <v>120.6164313842518</v>
      </c>
      <c r="I287" s="5">
        <v>120.6164313842518</v>
      </c>
      <c r="J287" s="5">
        <v>1.0035426296403911</v>
      </c>
      <c r="K287" s="5">
        <v>1.073548252198703</v>
      </c>
    </row>
    <row r="288" spans="1:11" x14ac:dyDescent="0.15">
      <c r="A288" s="4">
        <v>2691.5348039269138</v>
      </c>
      <c r="B288" s="5">
        <v>0.65823290608246987</v>
      </c>
      <c r="C288" s="5">
        <v>-15.5816302865023</v>
      </c>
      <c r="D288" s="5">
        <v>114.0108780538817</v>
      </c>
      <c r="E288" s="5">
        <v>114.0108780538817</v>
      </c>
      <c r="F288" s="5">
        <v>120.03147796716129</v>
      </c>
      <c r="G288" s="5">
        <v>120.6335043956237</v>
      </c>
      <c r="H288" s="5">
        <v>120.6335043956237</v>
      </c>
      <c r="I288" s="5">
        <v>120.6335043956237</v>
      </c>
      <c r="J288" s="5">
        <v>1.0036306096516161</v>
      </c>
      <c r="K288" s="5">
        <v>1.0756604971807131</v>
      </c>
    </row>
    <row r="289" spans="1:11" x14ac:dyDescent="0.15">
      <c r="A289" s="4">
        <v>2722.7013080779129</v>
      </c>
      <c r="B289" s="5">
        <v>0.6762887296866954</v>
      </c>
      <c r="C289" s="5">
        <v>-15.649019475536329</v>
      </c>
      <c r="D289" s="5">
        <v>114.01165731345159</v>
      </c>
      <c r="E289" s="5">
        <v>114.01165731345159</v>
      </c>
      <c r="F289" s="5">
        <v>120.0322572267313</v>
      </c>
      <c r="G289" s="5">
        <v>120.6509833785999</v>
      </c>
      <c r="H289" s="5">
        <v>120.6509833785999</v>
      </c>
      <c r="I289" s="5">
        <v>120.6509833785999</v>
      </c>
      <c r="J289" s="5">
        <v>1.0037206549864881</v>
      </c>
      <c r="K289" s="5">
        <v>1.077827273697165</v>
      </c>
    </row>
    <row r="290" spans="1:11" x14ac:dyDescent="0.15">
      <c r="A290" s="4">
        <v>2754.2287033381658</v>
      </c>
      <c r="B290" s="5">
        <v>0.69477376587649464</v>
      </c>
      <c r="C290" s="5">
        <v>-15.71639443046791</v>
      </c>
      <c r="D290" s="5">
        <v>114.012454797006</v>
      </c>
      <c r="E290" s="5">
        <v>114.012454797006</v>
      </c>
      <c r="F290" s="5">
        <v>120.0330547102856</v>
      </c>
      <c r="G290" s="5">
        <v>120.6688780981704</v>
      </c>
      <c r="H290" s="5">
        <v>120.6688780981704</v>
      </c>
      <c r="I290" s="5">
        <v>120.6688780981704</v>
      </c>
      <c r="J290" s="5">
        <v>1.003812814511432</v>
      </c>
      <c r="K290" s="5">
        <v>1.080050108580765</v>
      </c>
    </row>
    <row r="291" spans="1:11" x14ac:dyDescent="0.15">
      <c r="A291" s="4">
        <v>2786.121168629772</v>
      </c>
      <c r="B291" s="5">
        <v>0.71369833033802454</v>
      </c>
      <c r="C291" s="5">
        <v>-15.78374144561119</v>
      </c>
      <c r="D291" s="5">
        <v>114.0132709324759</v>
      </c>
      <c r="E291" s="5">
        <v>114.0132709324759</v>
      </c>
      <c r="F291" s="5">
        <v>120.0338708457555</v>
      </c>
      <c r="G291" s="5">
        <v>120.6871985542511</v>
      </c>
      <c r="H291" s="5">
        <v>120.6871985542511</v>
      </c>
      <c r="I291" s="5">
        <v>120.6871985542511</v>
      </c>
      <c r="J291" s="5">
        <v>1.00390713826721</v>
      </c>
      <c r="K291" s="5">
        <v>1.0823305765198521</v>
      </c>
    </row>
    <row r="292" spans="1:11" x14ac:dyDescent="0.15">
      <c r="A292" s="4">
        <v>2818.3829312644548</v>
      </c>
      <c r="B292" s="5">
        <v>0.73307298631565943</v>
      </c>
      <c r="C292" s="5">
        <v>-15.851046610568931</v>
      </c>
      <c r="D292" s="5">
        <v>114.01410615792349</v>
      </c>
      <c r="E292" s="5">
        <v>114.01410615792349</v>
      </c>
      <c r="F292" s="5">
        <v>120.0347060712031</v>
      </c>
      <c r="G292" s="5">
        <v>120.7059549868721</v>
      </c>
      <c r="H292" s="5">
        <v>120.7059549868721</v>
      </c>
      <c r="I292" s="5">
        <v>120.7059549868721</v>
      </c>
      <c r="J292" s="5">
        <v>1.004003677497993</v>
      </c>
      <c r="K292" s="5">
        <v>1.0846703017444621</v>
      </c>
    </row>
    <row r="293" spans="1:11" x14ac:dyDescent="0.15">
      <c r="A293" s="4">
        <v>2851.01826750391</v>
      </c>
      <c r="B293" s="5">
        <v>0.75290855002550183</v>
      </c>
      <c r="C293" s="5">
        <v>-15.918295805622311</v>
      </c>
      <c r="D293" s="5">
        <v>114.0149609217858</v>
      </c>
      <c r="E293" s="5">
        <v>114.0149609217858</v>
      </c>
      <c r="F293" s="5">
        <v>120.0355608350654</v>
      </c>
      <c r="G293" s="5">
        <v>120.72515788141411</v>
      </c>
      <c r="H293" s="5">
        <v>120.72515788141411</v>
      </c>
      <c r="I293" s="5">
        <v>120.72515788141411</v>
      </c>
      <c r="J293" s="5">
        <v>1.004102484681205</v>
      </c>
      <c r="K293" s="5">
        <v>1.0870709597754109</v>
      </c>
    </row>
    <row r="294" spans="1:11" x14ac:dyDescent="0.15">
      <c r="A294" s="4">
        <v>2884.031503126605</v>
      </c>
      <c r="B294" s="5">
        <v>0.77321609611279141</v>
      </c>
      <c r="C294" s="5">
        <v>-15.985474696838549</v>
      </c>
      <c r="D294" s="5">
        <v>114.015835683124</v>
      </c>
      <c r="E294" s="5">
        <v>114.015835683124</v>
      </c>
      <c r="F294" s="5">
        <v>120.03643559640361</v>
      </c>
      <c r="G294" s="5">
        <v>120.744817973883</v>
      </c>
      <c r="H294" s="5">
        <v>120.744817973883</v>
      </c>
      <c r="I294" s="5">
        <v>120.744817973883</v>
      </c>
      <c r="J294" s="5">
        <v>1.0042036135581409</v>
      </c>
      <c r="K294" s="5">
        <v>1.0895342792384139</v>
      </c>
    </row>
    <row r="295" spans="1:11" x14ac:dyDescent="0.15">
      <c r="A295" s="4">
        <v>2917.4270140011658</v>
      </c>
      <c r="B295" s="5">
        <v>0.79400696314393049</v>
      </c>
      <c r="C295" s="5">
        <v>-16.052568730890041</v>
      </c>
      <c r="D295" s="5">
        <v>114.0167309118799</v>
      </c>
      <c r="E295" s="5">
        <v>114.0167309118799</v>
      </c>
      <c r="F295" s="5">
        <v>120.0373308251596</v>
      </c>
      <c r="G295" s="5">
        <v>120.76494625621631</v>
      </c>
      <c r="H295" s="5">
        <v>120.76494625621631</v>
      </c>
      <c r="I295" s="5">
        <v>120.76494625621631</v>
      </c>
      <c r="J295" s="5">
        <v>1.0043071191653901</v>
      </c>
      <c r="K295" s="5">
        <v>1.0920620437452739</v>
      </c>
    </row>
    <row r="296" spans="1:11" x14ac:dyDescent="0.15">
      <c r="A296" s="4">
        <v>2951.209226666384</v>
      </c>
      <c r="B296" s="5">
        <v>0.81529275912247812</v>
      </c>
      <c r="C296" s="5">
        <v>-16.119563129578388</v>
      </c>
      <c r="D296" s="5">
        <v>114.01764708913819</v>
      </c>
      <c r="E296" s="5">
        <v>114.01764708913819</v>
      </c>
      <c r="F296" s="5">
        <v>120.0382470024179</v>
      </c>
      <c r="G296" s="5">
        <v>120.78555398160761</v>
      </c>
      <c r="H296" s="5">
        <v>120.78555398160761</v>
      </c>
      <c r="I296" s="5">
        <v>120.78555398160761</v>
      </c>
      <c r="J296" s="5">
        <v>1.0044130578670909</v>
      </c>
      <c r="K296" s="5">
        <v>1.094656093844165</v>
      </c>
    </row>
    <row r="297" spans="1:11" x14ac:dyDescent="0.15">
      <c r="A297" s="4">
        <v>2985.3826189179599</v>
      </c>
      <c r="B297" s="5">
        <v>0.83708536701685754</v>
      </c>
      <c r="C297" s="5">
        <v>-16.186442884056792</v>
      </c>
      <c r="D297" s="5">
        <v>114.01858470739521</v>
      </c>
      <c r="E297" s="5">
        <v>114.01858470739521</v>
      </c>
      <c r="F297" s="5">
        <v>120.0391846206748</v>
      </c>
      <c r="G297" s="5">
        <v>120.8066526698391</v>
      </c>
      <c r="H297" s="5">
        <v>120.8066526698391</v>
      </c>
      <c r="I297" s="5">
        <v>120.8066526698391</v>
      </c>
      <c r="J297" s="5">
        <v>1.0045214873880339</v>
      </c>
      <c r="K297" s="5">
        <v>1.0973183290409529</v>
      </c>
    </row>
    <row r="298" spans="1:11" x14ac:dyDescent="0.15">
      <c r="A298" s="4">
        <v>3019.9517204020158</v>
      </c>
      <c r="B298" s="5">
        <v>0.85939695028592544</v>
      </c>
      <c r="C298" s="5">
        <v>-16.253192748743889</v>
      </c>
      <c r="D298" s="5">
        <v>114.0195442708345</v>
      </c>
      <c r="E298" s="5">
        <v>114.0195442708345</v>
      </c>
      <c r="F298" s="5">
        <v>120.0401441841141</v>
      </c>
      <c r="G298" s="5">
        <v>120.8282541126064</v>
      </c>
      <c r="H298" s="5">
        <v>120.8282541126064</v>
      </c>
      <c r="I298" s="5">
        <v>120.8282541126064</v>
      </c>
      <c r="J298" s="5">
        <v>1.004632466847641</v>
      </c>
      <c r="K298" s="5">
        <v>1.100050709893484</v>
      </c>
    </row>
    <row r="299" spans="1:11" x14ac:dyDescent="0.15">
      <c r="A299" s="4">
        <v>3054.921113215516</v>
      </c>
      <c r="B299" s="5">
        <v>0.88223995838655211</v>
      </c>
      <c r="C299" s="5">
        <v>-16.31979723492254</v>
      </c>
      <c r="D299" s="5">
        <v>114.0205262956097</v>
      </c>
      <c r="E299" s="5">
        <v>114.0205262956097</v>
      </c>
      <c r="F299" s="5">
        <v>120.0411262088893</v>
      </c>
      <c r="G299" s="5">
        <v>120.8503703788211</v>
      </c>
      <c r="H299" s="5">
        <v>120.8503703788211</v>
      </c>
      <c r="I299" s="5">
        <v>120.8503703788211</v>
      </c>
      <c r="J299" s="5">
        <v>1.0047460567948501</v>
      </c>
      <c r="K299" s="5">
        <v>1.1028552601806769</v>
      </c>
    </row>
    <row r="300" spans="1:11" x14ac:dyDescent="0.15">
      <c r="A300" s="4">
        <v>3090.295432513592</v>
      </c>
      <c r="B300" s="5">
        <v>0.90562713224535918</v>
      </c>
      <c r="C300" s="5">
        <v>-16.386240604016301</v>
      </c>
      <c r="D300" s="5">
        <v>114.0215313101338</v>
      </c>
      <c r="E300" s="5">
        <v>114.0215313101338</v>
      </c>
      <c r="F300" s="5">
        <v>120.04213122341341</v>
      </c>
      <c r="G300" s="5">
        <v>120.8730138198717</v>
      </c>
      <c r="H300" s="5">
        <v>120.8730138198717</v>
      </c>
      <c r="I300" s="5">
        <v>120.8730138198717</v>
      </c>
      <c r="J300" s="5">
        <v>1.004862319243921</v>
      </c>
      <c r="K300" s="5">
        <v>1.105734069148161</v>
      </c>
    </row>
    <row r="301" spans="1:11" x14ac:dyDescent="0.15">
      <c r="A301" s="4">
        <v>3126.0793671239562</v>
      </c>
      <c r="B301" s="5">
        <v>0.92957150967430247</v>
      </c>
      <c r="C301" s="5">
        <v>-16.452506860536889</v>
      </c>
      <c r="D301" s="5">
        <v>114.022559855376</v>
      </c>
      <c r="E301" s="5">
        <v>114.022559855376</v>
      </c>
      <c r="F301" s="5">
        <v>120.0431597686556</v>
      </c>
      <c r="G301" s="5">
        <v>120.8961970748242</v>
      </c>
      <c r="H301" s="5">
        <v>120.8961970748242</v>
      </c>
      <c r="I301" s="5">
        <v>120.8961970748242</v>
      </c>
      <c r="J301" s="5">
        <v>1.004981317711207</v>
      </c>
      <c r="K301" s="5">
        <v>1.108689293832027</v>
      </c>
    </row>
    <row r="302" spans="1:11" x14ac:dyDescent="0.15">
      <c r="A302" s="4">
        <v>3162.277660168379</v>
      </c>
      <c r="B302" s="5">
        <v>0.95408643070723065</v>
      </c>
      <c r="C302" s="5">
        <v>-16.51857974469538</v>
      </c>
      <c r="D302" s="5">
        <v>114.0236124851661</v>
      </c>
      <c r="E302" s="5">
        <v>114.0236124851661</v>
      </c>
      <c r="F302" s="5">
        <v>120.04421239844569</v>
      </c>
      <c r="G302" s="5">
        <v>120.919933075537</v>
      </c>
      <c r="H302" s="5">
        <v>120.919933075537</v>
      </c>
      <c r="I302" s="5">
        <v>120.919933075537</v>
      </c>
      <c r="J302" s="5">
        <v>1.005103117252901</v>
      </c>
      <c r="K302" s="5">
        <v>1.1117231614621581</v>
      </c>
    </row>
    <row r="303" spans="1:11" x14ac:dyDescent="0.15">
      <c r="A303" s="4">
        <v>3198.895109691397</v>
      </c>
      <c r="B303" s="5">
        <v>0.97918554283157455</v>
      </c>
      <c r="C303" s="5">
        <v>-16.584442724670041</v>
      </c>
      <c r="D303" s="5">
        <v>114.0246897665064</v>
      </c>
      <c r="E303" s="5">
        <v>114.0246897665064</v>
      </c>
      <c r="F303" s="5">
        <v>120.04528967978599</v>
      </c>
      <c r="G303" s="5">
        <v>120.94423505166689</v>
      </c>
      <c r="H303" s="5">
        <v>120.94423505166689</v>
      </c>
      <c r="I303" s="5">
        <v>120.94423505166689</v>
      </c>
      <c r="J303" s="5">
        <v>1.005227784503796</v>
      </c>
      <c r="K303" s="5">
        <v>1.1148379719463259</v>
      </c>
    </row>
    <row r="304" spans="1:11" x14ac:dyDescent="0.15">
      <c r="A304" s="4">
        <v>3235.936569296281</v>
      </c>
      <c r="B304" s="5">
        <v>1.0048828060861881</v>
      </c>
      <c r="C304" s="5">
        <v>-16.65007898852355</v>
      </c>
      <c r="D304" s="5">
        <v>114.0257922798915</v>
      </c>
      <c r="E304" s="5">
        <v>114.0257922798915</v>
      </c>
      <c r="F304" s="5">
        <v>120.0463921931711</v>
      </c>
      <c r="G304" s="5">
        <v>120.96911653553479</v>
      </c>
      <c r="H304" s="5">
        <v>120.96911653553479</v>
      </c>
      <c r="I304" s="5">
        <v>120.96911653553479</v>
      </c>
      <c r="J304" s="5">
        <v>1.005355387717096</v>
      </c>
      <c r="K304" s="5">
        <v>1.1180361004360291</v>
      </c>
    </row>
    <row r="305" spans="1:11" x14ac:dyDescent="0.15">
      <c r="A305" s="4">
        <v>3273.406948788383</v>
      </c>
      <c r="B305" s="5">
        <v>1.0311924979925671</v>
      </c>
      <c r="C305" s="5">
        <v>-16.715471435762321</v>
      </c>
      <c r="D305" s="5">
        <v>114.0269206196364</v>
      </c>
      <c r="E305" s="5">
        <v>114.0269206196364</v>
      </c>
      <c r="F305" s="5">
        <v>120.047520532916</v>
      </c>
      <c r="G305" s="5">
        <v>120.99459136681909</v>
      </c>
      <c r="H305" s="5">
        <v>120.99459136681909</v>
      </c>
      <c r="I305" s="5">
        <v>120.99459136681909</v>
      </c>
      <c r="J305" s="5">
        <v>1.00548599680529</v>
      </c>
      <c r="K305" s="5">
        <v>1.1213199999747001</v>
      </c>
    </row>
    <row r="306" spans="1:11" x14ac:dyDescent="0.15">
      <c r="A306" s="4">
        <v>3311.3112148259111</v>
      </c>
      <c r="B306" s="5">
        <v>1.0581292182827731</v>
      </c>
      <c r="C306" s="5">
        <v>-16.78060266853058</v>
      </c>
      <c r="D306" s="5">
        <v>114.02807539421219</v>
      </c>
      <c r="E306" s="5">
        <v>114.02807539421219</v>
      </c>
      <c r="F306" s="5">
        <v>120.04867530749181</v>
      </c>
      <c r="G306" s="5">
        <v>121.02067369704049</v>
      </c>
      <c r="H306" s="5">
        <v>121.02067369704049</v>
      </c>
      <c r="I306" s="5">
        <v>121.02067369704049</v>
      </c>
      <c r="J306" s="5">
        <v>1.005619683382142</v>
      </c>
      <c r="K306" s="5">
        <v>1.124692204228561</v>
      </c>
    </row>
    <row r="307" spans="1:11" x14ac:dyDescent="0.15">
      <c r="A307" s="4">
        <v>3349.65439157828</v>
      </c>
      <c r="B307" s="5">
        <v>1.085707893382881</v>
      </c>
      <c r="C307" s="5">
        <v>-16.84545498243202</v>
      </c>
      <c r="D307" s="5">
        <v>114.0292572265911</v>
      </c>
      <c r="E307" s="5">
        <v>114.0292572265911</v>
      </c>
      <c r="F307" s="5">
        <v>120.0498571398707</v>
      </c>
      <c r="G307" s="5">
        <v>121.0473779937951</v>
      </c>
      <c r="H307" s="5">
        <v>121.0473779937951</v>
      </c>
      <c r="I307" s="5">
        <v>121.0473779937951</v>
      </c>
      <c r="J307" s="5">
        <v>1.005756520805813</v>
      </c>
      <c r="K307" s="5">
        <v>1.128155330299941</v>
      </c>
    </row>
    <row r="308" spans="1:11" x14ac:dyDescent="0.15">
      <c r="A308" s="4">
        <v>3388.4415613920269</v>
      </c>
      <c r="B308" s="5">
        <v>1.113943780605682</v>
      </c>
      <c r="C308" s="5">
        <v>-16.910010356971341</v>
      </c>
      <c r="D308" s="5">
        <v>114.0304667546001</v>
      </c>
      <c r="E308" s="5">
        <v>114.0304667546001</v>
      </c>
      <c r="F308" s="5">
        <v>120.0510666678797</v>
      </c>
      <c r="G308" s="5">
        <v>121.0747190446922</v>
      </c>
      <c r="H308" s="5">
        <v>121.0747190446922</v>
      </c>
      <c r="I308" s="5">
        <v>121.0747190446922</v>
      </c>
      <c r="J308" s="5">
        <v>1.005896584223164</v>
      </c>
      <c r="K308" s="5">
        <v>1.1317120816223329</v>
      </c>
    </row>
    <row r="309" spans="1:11" x14ac:dyDescent="0.15">
      <c r="A309" s="4">
        <v>3427.677865464505</v>
      </c>
      <c r="B309" s="5">
        <v>1.1428524720009461</v>
      </c>
      <c r="C309" s="5">
        <v>-16.974250445609002</v>
      </c>
      <c r="D309" s="5">
        <v>114.03170463128269</v>
      </c>
      <c r="E309" s="5">
        <v>114.03170463128269</v>
      </c>
      <c r="F309" s="5">
        <v>120.0523045445623</v>
      </c>
      <c r="G309" s="5">
        <v>121.1027119609418</v>
      </c>
      <c r="H309" s="5">
        <v>121.1027119609418</v>
      </c>
      <c r="I309" s="5">
        <v>121.1027119609418</v>
      </c>
      <c r="J309" s="5">
        <v>1.006039950615264</v>
      </c>
      <c r="K309" s="5">
        <v>1.1353652509358469</v>
      </c>
    </row>
    <row r="310" spans="1:11" x14ac:dyDescent="0.15">
      <c r="A310" s="4">
        <v>3467.3685045253169</v>
      </c>
      <c r="B310" s="5">
        <v>1.1724498978052209</v>
      </c>
      <c r="C310" s="5">
        <v>-17.038156565421421</v>
      </c>
      <c r="D310" s="5">
        <v>114.03297152527129</v>
      </c>
      <c r="E310" s="5">
        <v>114.03297152527129</v>
      </c>
      <c r="F310" s="5">
        <v>120.0535714385509</v>
      </c>
      <c r="G310" s="5">
        <v>121.13137218053571</v>
      </c>
      <c r="H310" s="5">
        <v>121.13137218053571</v>
      </c>
      <c r="I310" s="5">
        <v>121.13137218053571</v>
      </c>
      <c r="J310" s="5">
        <v>1.006186698844149</v>
      </c>
      <c r="K310" s="5">
        <v>1.13911772334096</v>
      </c>
    </row>
    <row r="311" spans="1:11" x14ac:dyDescent="0.15">
      <c r="A311" s="4">
        <v>3507.5187395256789</v>
      </c>
      <c r="B311" s="5">
        <v>1.2027523294263121</v>
      </c>
      <c r="C311" s="5">
        <v>-17.10170968636012</v>
      </c>
      <c r="D311" s="5">
        <v>114.0342681211678</v>
      </c>
      <c r="E311" s="5">
        <v>114.0342681211678</v>
      </c>
      <c r="F311" s="5">
        <v>120.0548680344474</v>
      </c>
      <c r="G311" s="5">
        <v>121.1607154709571</v>
      </c>
      <c r="H311" s="5">
        <v>121.1607154709571</v>
      </c>
      <c r="I311" s="5">
        <v>121.1607154709571</v>
      </c>
      <c r="J311" s="5">
        <v>1.0063369097008581</v>
      </c>
      <c r="K311" s="5">
        <v>1.1429724794276239</v>
      </c>
    </row>
    <row r="312" spans="1:11" x14ac:dyDescent="0.15">
      <c r="A312" s="4">
        <v>3548.133892335753</v>
      </c>
      <c r="B312" s="5">
        <v>1.233776381889917</v>
      </c>
      <c r="C312" s="5">
        <v>-17.164890420102761</v>
      </c>
      <c r="D312" s="5">
        <v>114.0355951199348</v>
      </c>
      <c r="E312" s="5">
        <v>114.0355951199348</v>
      </c>
      <c r="F312" s="5">
        <v>120.05619503321439</v>
      </c>
      <c r="G312" s="5">
        <v>121.19075793134429</v>
      </c>
      <c r="H312" s="5">
        <v>121.19075793134429</v>
      </c>
      <c r="I312" s="5">
        <v>121.19075793134429</v>
      </c>
      <c r="J312" s="5">
        <v>1.006490665954807</v>
      </c>
      <c r="K312" s="5">
        <v>1.1469325984757259</v>
      </c>
    </row>
    <row r="313" spans="1:11" x14ac:dyDescent="0.15">
      <c r="A313" s="4">
        <v>3589.2193464500501</v>
      </c>
      <c r="B313" s="5">
        <v>1.265539015667249</v>
      </c>
      <c r="C313" s="5">
        <v>-17.22767900848973</v>
      </c>
      <c r="D313" s="5">
        <v>114.03695323929639</v>
      </c>
      <c r="E313" s="5">
        <v>114.03695323929639</v>
      </c>
      <c r="F313" s="5">
        <v>120.05755315257601</v>
      </c>
      <c r="G313" s="5">
        <v>121.2215159940295</v>
      </c>
      <c r="H313" s="5">
        <v>121.2215159940295</v>
      </c>
      <c r="I313" s="5">
        <v>121.2215159940295</v>
      </c>
      <c r="J313" s="5">
        <v>1.0066480524045149</v>
      </c>
      <c r="K313" s="5">
        <v>1.15100126172178</v>
      </c>
    </row>
    <row r="314" spans="1:11" x14ac:dyDescent="0.15">
      <c r="A314" s="4">
        <v>3630.7805477010138</v>
      </c>
      <c r="B314" s="5">
        <v>1.2980575377930419</v>
      </c>
      <c r="C314" s="5">
        <v>-17.29005531154019</v>
      </c>
      <c r="D314" s="5">
        <v>114.03834321414929</v>
      </c>
      <c r="E314" s="5">
        <v>114.03834321414929</v>
      </c>
      <c r="F314" s="5">
        <v>120.0589431274289</v>
      </c>
      <c r="G314" s="5">
        <v>121.25300642536</v>
      </c>
      <c r="H314" s="5">
        <v>121.25300642536</v>
      </c>
      <c r="I314" s="5">
        <v>121.25300642536</v>
      </c>
      <c r="J314" s="5">
        <v>1.006809155929749</v>
      </c>
      <c r="K314" s="5">
        <v>1.1551817556852779</v>
      </c>
    </row>
    <row r="315" spans="1:11" x14ac:dyDescent="0.15">
      <c r="A315" s="4">
        <v>3672.8230049808458</v>
      </c>
      <c r="B315" s="5">
        <v>1.331349602172635</v>
      </c>
      <c r="C315" s="5">
        <v>-17.351998795041951</v>
      </c>
      <c r="D315" s="5">
        <v>114.0397657969846</v>
      </c>
      <c r="E315" s="5">
        <v>114.0397657969846</v>
      </c>
      <c r="F315" s="5">
        <v>120.06036571026431</v>
      </c>
      <c r="G315" s="5">
        <v>121.28524632570119</v>
      </c>
      <c r="H315" s="5">
        <v>121.28524632570119</v>
      </c>
      <c r="I315" s="5">
        <v>121.28524632570119</v>
      </c>
      <c r="J315" s="5">
        <v>1.006974065545114</v>
      </c>
      <c r="K315" s="5">
        <v>1.159477475546608</v>
      </c>
    </row>
    <row r="316" spans="1:11" x14ac:dyDescent="0.15">
      <c r="A316" s="4">
        <v>3715.3522909717281</v>
      </c>
      <c r="B316" s="5">
        <v>1.3654332089650609</v>
      </c>
      <c r="C316" s="5">
        <v>-17.413488517710409</v>
      </c>
      <c r="D316" s="5">
        <v>114.0412217583208</v>
      </c>
      <c r="E316" s="5">
        <v>114.0412217583208</v>
      </c>
      <c r="F316" s="5">
        <v>120.0618216716004</v>
      </c>
      <c r="G316" s="5">
        <v>121.3182531285082</v>
      </c>
      <c r="H316" s="5">
        <v>121.3182531285082</v>
      </c>
      <c r="I316" s="5">
        <v>121.3182531285082</v>
      </c>
      <c r="J316" s="5">
        <v>1.007142872455145</v>
      </c>
      <c r="K316" s="5">
        <v>1.163891928566539</v>
      </c>
    </row>
    <row r="317" spans="1:11" x14ac:dyDescent="0.15">
      <c r="A317" s="4">
        <v>3758.374042884443</v>
      </c>
      <c r="B317" s="5">
        <v>1.4003267029158599</v>
      </c>
      <c r="C317" s="5">
        <v>-17.474503117912061</v>
      </c>
      <c r="D317" s="5">
        <v>114.04271188714689</v>
      </c>
      <c r="E317" s="5">
        <v>114.04271188714689</v>
      </c>
      <c r="F317" s="5">
        <v>120.0633118004265</v>
      </c>
      <c r="G317" s="5">
        <v>121.35204459833879</v>
      </c>
      <c r="H317" s="5">
        <v>121.35204459833879</v>
      </c>
      <c r="I317" s="5">
        <v>121.35204459833879</v>
      </c>
      <c r="J317" s="5">
        <v>1.007315670110942</v>
      </c>
      <c r="K317" s="5">
        <v>1.168428737535165</v>
      </c>
    </row>
    <row r="318" spans="1:11" x14ac:dyDescent="0.15">
      <c r="A318" s="4">
        <v>3801.8939632056131</v>
      </c>
      <c r="B318" s="5">
        <v>1.43604877049864</v>
      </c>
      <c r="C318" s="5">
        <v>-17.53502079994966</v>
      </c>
      <c r="D318" s="5">
        <v>114.0442369913784</v>
      </c>
      <c r="E318" s="5">
        <v>114.0442369913784</v>
      </c>
      <c r="F318" s="5">
        <v>120.06483690465799</v>
      </c>
      <c r="G318" s="5">
        <v>121.3866388276677</v>
      </c>
      <c r="H318" s="5">
        <v>121.3866388276677</v>
      </c>
      <c r="I318" s="5">
        <v>121.3866388276677</v>
      </c>
      <c r="J318" s="5">
        <v>1.0074925542683979</v>
      </c>
      <c r="K318" s="5">
        <v>1.1730916442357511</v>
      </c>
    </row>
    <row r="319" spans="1:11" x14ac:dyDescent="0.15">
      <c r="A319" s="4">
        <v>3845.917820453536</v>
      </c>
      <c r="B319" s="5">
        <v>1.4726184357080629</v>
      </c>
      <c r="C319" s="5">
        <v>-17.59501931990663</v>
      </c>
      <c r="D319" s="5">
        <v>114.0457978983241</v>
      </c>
      <c r="E319" s="5">
        <v>114.0457978983241</v>
      </c>
      <c r="F319" s="5">
        <v>120.06639781160369</v>
      </c>
      <c r="G319" s="5">
        <v>121.4220542323436</v>
      </c>
      <c r="H319" s="5">
        <v>121.4220542323436</v>
      </c>
      <c r="I319" s="5">
        <v>121.4220542323436</v>
      </c>
      <c r="J319" s="5">
        <v>1.0076736230480809</v>
      </c>
      <c r="K319" s="5">
        <v>1.1778845129060229</v>
      </c>
    </row>
    <row r="320" spans="1:11" x14ac:dyDescent="0.15">
      <c r="A320" s="4">
        <v>3890.4514499428051</v>
      </c>
      <c r="B320" s="5">
        <v>1.5100550543288049</v>
      </c>
      <c r="C320" s="5">
        <v>-17.654475971050299</v>
      </c>
      <c r="D320" s="5">
        <v>114.0473954551655</v>
      </c>
      <c r="E320" s="5">
        <v>114.0473954551655</v>
      </c>
      <c r="F320" s="5">
        <v>120.0679953684451</v>
      </c>
      <c r="G320" s="5">
        <v>121.4583095455136</v>
      </c>
      <c r="H320" s="5">
        <v>121.4583095455136</v>
      </c>
      <c r="I320" s="5">
        <v>121.4583095455136</v>
      </c>
      <c r="J320" s="5">
        <v>1.0078589769967969</v>
      </c>
      <c r="K320" s="5">
        <v>1.18281133367624</v>
      </c>
    </row>
    <row r="321" spans="1:11" x14ac:dyDescent="0.15">
      <c r="A321" s="4">
        <v>3935.5007545577719</v>
      </c>
      <c r="B321" s="5">
        <v>1.5483783064844641</v>
      </c>
      <c r="C321" s="5">
        <v>-17.713367568794361</v>
      </c>
      <c r="D321" s="5">
        <v>114.0490305294483</v>
      </c>
      <c r="E321" s="5">
        <v>114.0490305294483</v>
      </c>
      <c r="F321" s="5">
        <v>120.0696304427279</v>
      </c>
      <c r="G321" s="5">
        <v>121.4954238098193</v>
      </c>
      <c r="H321" s="5">
        <v>121.4954238098193</v>
      </c>
      <c r="I321" s="5">
        <v>121.4954238098193</v>
      </c>
      <c r="J321" s="5">
        <v>1.0080487191509251</v>
      </c>
      <c r="K321" s="5">
        <v>1.1878762259595781</v>
      </c>
    </row>
    <row r="322" spans="1:11" x14ac:dyDescent="0.15">
      <c r="A322" s="4">
        <v>3981.0717055349728</v>
      </c>
      <c r="B322" s="5">
        <v>1.5876081872481509</v>
      </c>
      <c r="C322" s="5">
        <v>-17.7716704352238</v>
      </c>
      <c r="D322" s="5">
        <v>114.0507040095877</v>
      </c>
      <c r="E322" s="5">
        <v>114.0507040095877</v>
      </c>
      <c r="F322" s="5">
        <v>120.0713039228673</v>
      </c>
      <c r="G322" s="5">
        <v>121.5334163676449</v>
      </c>
      <c r="H322" s="5">
        <v>121.5334163676449</v>
      </c>
      <c r="I322" s="5">
        <v>121.5334163676449</v>
      </c>
      <c r="J322" s="5">
        <v>1.0082429551015391</v>
      </c>
      <c r="K322" s="5">
        <v>1.1930834417660221</v>
      </c>
    </row>
    <row r="323" spans="1:11" x14ac:dyDescent="0.15">
      <c r="A323" s="4">
        <v>4027.170343254591</v>
      </c>
      <c r="B323" s="5">
        <v>1.627764995070899</v>
      </c>
      <c r="C323" s="5">
        <v>-17.82936038318697</v>
      </c>
      <c r="D323" s="5">
        <v>114.05241680538541</v>
      </c>
      <c r="E323" s="5">
        <v>114.05241680538541</v>
      </c>
      <c r="F323" s="5">
        <v>120.073016718665</v>
      </c>
      <c r="G323" s="5">
        <v>121.57230684917469</v>
      </c>
      <c r="H323" s="5">
        <v>121.57230684917469</v>
      </c>
      <c r="I323" s="5">
        <v>121.57230684917469</v>
      </c>
      <c r="J323" s="5">
        <v>1.0084417930614209</v>
      </c>
      <c r="K323" s="5">
        <v>1.1984373689060059</v>
      </c>
    </row>
    <row r="324" spans="1:11" x14ac:dyDescent="0.15">
      <c r="A324" s="4">
        <v>4073.8027780411298</v>
      </c>
      <c r="B324" s="5">
        <v>1.668869317756299</v>
      </c>
      <c r="C324" s="5">
        <v>-17.886412699962658</v>
      </c>
      <c r="D324" s="5">
        <v>114.0541698485617</v>
      </c>
      <c r="E324" s="5">
        <v>114.0541698485617</v>
      </c>
      <c r="F324" s="5">
        <v>120.0747697618414</v>
      </c>
      <c r="G324" s="5">
        <v>121.61211515798681</v>
      </c>
      <c r="H324" s="5">
        <v>121.61211515798681</v>
      </c>
      <c r="I324" s="5">
        <v>121.61211515798681</v>
      </c>
      <c r="J324" s="5">
        <v>1.008645343933984</v>
      </c>
      <c r="K324" s="5">
        <v>1.2039425340443499</v>
      </c>
    </row>
    <row r="325" spans="1:11" x14ac:dyDescent="0.15">
      <c r="A325" s="4">
        <v>4120.9751909733041</v>
      </c>
      <c r="B325" s="5">
        <v>1.710942015678093</v>
      </c>
      <c r="C325" s="5">
        <v>-17.94280213051298</v>
      </c>
      <c r="D325" s="5">
        <v>114.0559640933009</v>
      </c>
      <c r="E325" s="5">
        <v>114.0559640933009</v>
      </c>
      <c r="F325" s="5">
        <v>120.0765640065805</v>
      </c>
      <c r="G325" s="5">
        <v>121.65286145388021</v>
      </c>
      <c r="H325" s="5">
        <v>121.65286145388021</v>
      </c>
      <c r="I325" s="5">
        <v>121.65286145388021</v>
      </c>
      <c r="J325" s="5">
        <v>1.0088537213842019</v>
      </c>
      <c r="K325" s="5">
        <v>1.209603605558456</v>
      </c>
    </row>
    <row r="326" spans="1:11" x14ac:dyDescent="0.15">
      <c r="A326" s="4">
        <v>4168.6938347033547</v>
      </c>
      <c r="B326" s="5">
        <v>1.754004201903018</v>
      </c>
      <c r="C326" s="5">
        <v>-17.998502860336419</v>
      </c>
      <c r="D326" s="5">
        <v>114.0578005168106</v>
      </c>
      <c r="E326" s="5">
        <v>114.0578005168106</v>
      </c>
      <c r="F326" s="5">
        <v>120.0784004300902</v>
      </c>
      <c r="G326" s="5">
        <v>121.694566132597</v>
      </c>
      <c r="H326" s="5">
        <v>121.694566132597</v>
      </c>
      <c r="I326" s="5">
        <v>121.694566132597</v>
      </c>
      <c r="J326" s="5">
        <v>1.0090670419115799</v>
      </c>
      <c r="K326" s="5">
        <v>1.215425396147263</v>
      </c>
    </row>
    <row r="327" spans="1:11" x14ac:dyDescent="0.15">
      <c r="A327" s="4">
        <v>4216.9650342858222</v>
      </c>
      <c r="B327" s="5">
        <v>1.7980772188420271</v>
      </c>
      <c r="C327" s="5">
        <v>-18.053488497939831</v>
      </c>
      <c r="D327" s="5">
        <v>114.0596801198971</v>
      </c>
      <c r="E327" s="5">
        <v>114.0596801198971</v>
      </c>
      <c r="F327" s="5">
        <v>120.08028003317681</v>
      </c>
      <c r="G327" s="5">
        <v>121.7372498020631</v>
      </c>
      <c r="H327" s="5">
        <v>121.7372498020631</v>
      </c>
      <c r="I327" s="5">
        <v>121.7372498020631</v>
      </c>
      <c r="J327" s="5">
        <v>1.0092854249252741</v>
      </c>
      <c r="K327" s="5">
        <v>1.2214128651288789</v>
      </c>
    </row>
    <row r="328" spans="1:11" x14ac:dyDescent="0.15">
      <c r="A328" s="4">
        <v>4265.7951880159253</v>
      </c>
      <c r="B328" s="5">
        <v>1.843182611009998</v>
      </c>
      <c r="C328" s="5">
        <v>-18.107732056953012</v>
      </c>
      <c r="D328" s="5">
        <v>114.0616039275549</v>
      </c>
      <c r="E328" s="5">
        <v>114.0616039275549</v>
      </c>
      <c r="F328" s="5">
        <v>120.08220384083459</v>
      </c>
      <c r="G328" s="5">
        <v>121.78093325472641</v>
      </c>
      <c r="H328" s="5">
        <v>121.78093325472641</v>
      </c>
      <c r="I328" s="5">
        <v>121.78093325472641</v>
      </c>
      <c r="J328" s="5">
        <v>1.0095089928213861</v>
      </c>
      <c r="K328" s="5">
        <v>1.227571120354976</v>
      </c>
    </row>
    <row r="329" spans="1:11" x14ac:dyDescent="0.15">
      <c r="A329" s="4">
        <v>4315.19076827765</v>
      </c>
      <c r="B329" s="5">
        <v>1.8893420934258449</v>
      </c>
      <c r="C329" s="5">
        <v>-18.161205937915259</v>
      </c>
      <c r="D329" s="5">
        <v>114.06357298957241</v>
      </c>
      <c r="E329" s="5">
        <v>114.06357298957241</v>
      </c>
      <c r="F329" s="5">
        <v>120.084172902852</v>
      </c>
      <c r="G329" s="5">
        <v>121.8256374355248</v>
      </c>
      <c r="H329" s="5">
        <v>121.8256374355248</v>
      </c>
      <c r="I329" s="5">
        <v>121.8256374355248</v>
      </c>
      <c r="J329" s="5">
        <v>1.0097378710625451</v>
      </c>
      <c r="K329" s="5">
        <v>1.233905419658792</v>
      </c>
    </row>
    <row r="330" spans="1:11" x14ac:dyDescent="0.15">
      <c r="A330" s="4">
        <v>4365.1583224016613</v>
      </c>
      <c r="B330" s="5">
        <v>1.936577515131418</v>
      </c>
      <c r="C330" s="5">
        <v>-18.21388190976992</v>
      </c>
      <c r="D330" s="5">
        <v>114.0655883811536</v>
      </c>
      <c r="E330" s="5">
        <v>114.0655883811536</v>
      </c>
      <c r="F330" s="5">
        <v>120.0861882944333</v>
      </c>
      <c r="G330" s="5">
        <v>121.87138340496161</v>
      </c>
      <c r="H330" s="5">
        <v>121.87138340496161</v>
      </c>
      <c r="I330" s="5">
        <v>121.87138340496161</v>
      </c>
      <c r="J330" s="5">
        <v>1.009972188259832</v>
      </c>
      <c r="K330" s="5">
        <v>1.2404211717408</v>
      </c>
    </row>
    <row r="331" spans="1:11" x14ac:dyDescent="0.15">
      <c r="A331" s="4">
        <v>4415.7044735331256</v>
      </c>
      <c r="B331" s="5">
        <v>1.984910817248055</v>
      </c>
      <c r="C331" s="5">
        <v>-18.26573109111083</v>
      </c>
      <c r="D331" s="5">
        <v>114.06765120355691</v>
      </c>
      <c r="E331" s="5">
        <v>114.06765120355691</v>
      </c>
      <c r="F331" s="5">
        <v>120.0882511168365</v>
      </c>
      <c r="G331" s="5">
        <v>121.9181922967073</v>
      </c>
      <c r="H331" s="5">
        <v>121.9181922967073</v>
      </c>
      <c r="I331" s="5">
        <v>121.9181922967073</v>
      </c>
      <c r="J331" s="5">
        <v>1.0102120762571269</v>
      </c>
      <c r="K331" s="5">
        <v>1.2471239363813951</v>
      </c>
    </row>
    <row r="332" spans="1:11" x14ac:dyDescent="0.15">
      <c r="A332" s="4">
        <v>4466.8359215096352</v>
      </c>
      <c r="B332" s="5">
        <v>2.0343639849234609</v>
      </c>
      <c r="C332" s="5">
        <v>-18.31672393123328</v>
      </c>
      <c r="D332" s="5">
        <v>114.06976258475009</v>
      </c>
      <c r="E332" s="5">
        <v>114.06976258475009</v>
      </c>
      <c r="F332" s="5">
        <v>120.09036249802971</v>
      </c>
      <c r="G332" s="5">
        <v>121.9660852690801</v>
      </c>
      <c r="H332" s="5">
        <v>121.9660852690801</v>
      </c>
      <c r="I332" s="5">
        <v>121.9660852690801</v>
      </c>
      <c r="J332" s="5">
        <v>1.0104576702179711</v>
      </c>
      <c r="K332" s="5">
        <v>1.254019423853298</v>
      </c>
    </row>
    <row r="333" spans="1:11" x14ac:dyDescent="0.15">
      <c r="A333" s="4">
        <v>4518.5594437492264</v>
      </c>
      <c r="B333" s="5">
        <v>2.0849589924479659</v>
      </c>
      <c r="C333" s="5">
        <v>-18.36683019105261</v>
      </c>
      <c r="D333" s="5">
        <v>114.071923680084</v>
      </c>
      <c r="E333" s="5">
        <v>114.071923680084</v>
      </c>
      <c r="F333" s="5">
        <v>120.09252359336359</v>
      </c>
      <c r="G333" s="5">
        <v>122.0150834496829</v>
      </c>
      <c r="H333" s="5">
        <v>122.0150834496829</v>
      </c>
      <c r="I333" s="5">
        <v>122.0150834496829</v>
      </c>
      <c r="J333" s="5">
        <v>1.0107091087150299</v>
      </c>
      <c r="K333" s="5">
        <v>1.2611134933872501</v>
      </c>
    </row>
    <row r="334" spans="1:11" x14ac:dyDescent="0.15">
      <c r="A334" s="4">
        <v>4570.8818961487514</v>
      </c>
      <c r="B334" s="5">
        <v>2.136717740737764</v>
      </c>
      <c r="C334" s="5">
        <v>-18.416018923965499</v>
      </c>
      <c r="D334" s="5">
        <v>114.0741356729836</v>
      </c>
      <c r="E334" s="5">
        <v>114.0741356729836</v>
      </c>
      <c r="F334" s="5">
        <v>120.0947355862632</v>
      </c>
      <c r="G334" s="5">
        <v>122.0652078723956</v>
      </c>
      <c r="H334" s="5">
        <v>122.0652078723956</v>
      </c>
      <c r="I334" s="5">
        <v>122.0652078723956</v>
      </c>
      <c r="J334" s="5">
        <v>1.010966533822232</v>
      </c>
      <c r="K334" s="5">
        <v>1.2684121505229271</v>
      </c>
    </row>
    <row r="335" spans="1:11" x14ac:dyDescent="0.15">
      <c r="A335" s="4">
        <v>4623.8102139926032</v>
      </c>
      <c r="B335" s="5">
        <v>2.1896619862919522</v>
      </c>
      <c r="C335" s="5">
        <v>-18.464258456742591</v>
      </c>
      <c r="D335" s="5">
        <v>114.0763997756583</v>
      </c>
      <c r="E335" s="5">
        <v>114.0763997756583</v>
      </c>
      <c r="F335" s="5">
        <v>120.096999688938</v>
      </c>
      <c r="G335" s="5">
        <v>122.1164794058282</v>
      </c>
      <c r="H335" s="5">
        <v>122.1164794058282</v>
      </c>
      <c r="I335" s="5">
        <v>122.1164794058282</v>
      </c>
      <c r="J335" s="5">
        <v>1.011230091209699</v>
      </c>
      <c r="K335" s="5">
        <v>1.2759215431522739</v>
      </c>
    </row>
    <row r="336" spans="1:11" x14ac:dyDescent="0.15">
      <c r="A336" s="4">
        <v>4677.3514128719808</v>
      </c>
      <c r="B336" s="5">
        <v>2.2438132606301751</v>
      </c>
      <c r="C336" s="5">
        <v>-18.511516370557359</v>
      </c>
      <c r="D336" s="5">
        <v>114.0787172298313</v>
      </c>
      <c r="E336" s="5">
        <v>114.0787172298313</v>
      </c>
      <c r="F336" s="5">
        <v>120.09931714311089</v>
      </c>
      <c r="G336" s="5">
        <v>122.16891867224069</v>
      </c>
      <c r="H336" s="5">
        <v>122.16891867224069</v>
      </c>
      <c r="I336" s="5">
        <v>122.16891867224069</v>
      </c>
      <c r="J336" s="5">
        <v>1.0114999302415359</v>
      </c>
      <c r="K336" s="5">
        <v>1.283647956034355</v>
      </c>
    </row>
    <row r="337" spans="1:11" x14ac:dyDescent="0.15">
      <c r="A337" s="4">
        <v>4731.5125896148029</v>
      </c>
      <c r="B337" s="5">
        <v>2.2991927791065452</v>
      </c>
      <c r="C337" s="5">
        <v>-18.557759482273969</v>
      </c>
      <c r="D337" s="5">
        <v>114.0810893074885</v>
      </c>
      <c r="E337" s="5">
        <v>114.0810893074885</v>
      </c>
      <c r="F337" s="5">
        <v>120.10168922076819</v>
      </c>
      <c r="G337" s="5">
        <v>122.2225459558269</v>
      </c>
      <c r="H337" s="5">
        <v>122.2225459558269</v>
      </c>
      <c r="I337" s="5">
        <v>122.2225459558269</v>
      </c>
      <c r="J337" s="5">
        <v>1.0117762040766189</v>
      </c>
      <c r="K337" s="5">
        <v>1.291597803528961</v>
      </c>
    </row>
    <row r="338" spans="1:11" x14ac:dyDescent="0.15">
      <c r="A338" s="4">
        <v>4786.3009232263803</v>
      </c>
      <c r="B338" s="5">
        <v>2.3558213378728969</v>
      </c>
      <c r="C338" s="5">
        <v>-18.60295382613868</v>
      </c>
      <c r="D338" s="5">
        <v>114.0835173116489</v>
      </c>
      <c r="E338" s="5">
        <v>114.0835173116489</v>
      </c>
      <c r="F338" s="5">
        <v>120.1041172249285</v>
      </c>
      <c r="G338" s="5">
        <v>122.277381099132</v>
      </c>
      <c r="H338" s="5">
        <v>122.277381099132</v>
      </c>
      <c r="I338" s="5">
        <v>122.277381099132</v>
      </c>
      <c r="J338" s="5">
        <v>1.012059069772447</v>
      </c>
      <c r="K338" s="5">
        <v>1.2997776202600271</v>
      </c>
    </row>
    <row r="339" spans="1:11" x14ac:dyDescent="0.15">
      <c r="A339" s="4">
        <v>4841.7236758409936</v>
      </c>
      <c r="B339" s="5">
        <v>2.4137191976294838</v>
      </c>
      <c r="C339" s="5">
        <v>-18.647064636042899</v>
      </c>
      <c r="D339" s="5">
        <v>114.0860025771546</v>
      </c>
      <c r="E339" s="5">
        <v>114.0860025771546</v>
      </c>
      <c r="F339" s="5">
        <v>120.1066024904342</v>
      </c>
      <c r="G339" s="5">
        <v>122.33344338624499</v>
      </c>
      <c r="H339" s="5">
        <v>122.33344338624499</v>
      </c>
      <c r="I339" s="5">
        <v>122.33344338624499</v>
      </c>
      <c r="J339" s="5">
        <v>1.012348688392199</v>
      </c>
      <c r="K339" s="5">
        <v>1.3081940493789299</v>
      </c>
    </row>
    <row r="340" spans="1:11" x14ac:dyDescent="0.15">
      <c r="A340" s="4">
        <v>4897.7881936844606</v>
      </c>
      <c r="B340" s="5">
        <v>2.4729059526521548</v>
      </c>
      <c r="C340" s="5">
        <v>-18.6900563285548</v>
      </c>
      <c r="D340" s="5">
        <v>114.08854647148419</v>
      </c>
      <c r="E340" s="5">
        <v>114.08854647148419</v>
      </c>
      <c r="F340" s="5">
        <v>120.1091463847639</v>
      </c>
      <c r="G340" s="5">
        <v>122.3907514112511</v>
      </c>
      <c r="H340" s="5">
        <v>122.3907514112511</v>
      </c>
      <c r="I340" s="5">
        <v>122.3907514112511</v>
      </c>
      <c r="J340" s="5">
        <v>1.012645225115087</v>
      </c>
      <c r="K340" s="5">
        <v>1.316853828051479</v>
      </c>
    </row>
    <row r="341" spans="1:11" x14ac:dyDescent="0.15">
      <c r="A341" s="4">
        <v>4954.5019080479051</v>
      </c>
      <c r="B341" s="5">
        <v>2.5334003834220642</v>
      </c>
      <c r="C341" s="5">
        <v>-18.731892486948361</v>
      </c>
      <c r="D341" s="5">
        <v>114.09115039558741</v>
      </c>
      <c r="E341" s="5">
        <v>114.09115039558741</v>
      </c>
      <c r="F341" s="5">
        <v>120.111750308867</v>
      </c>
      <c r="G341" s="5">
        <v>122.4493229302729</v>
      </c>
      <c r="H341" s="5">
        <v>122.4493229302729</v>
      </c>
      <c r="I341" s="5">
        <v>122.4493229302729</v>
      </c>
      <c r="J341" s="5">
        <v>1.01294884935014</v>
      </c>
      <c r="K341" s="5">
        <v>1.325763769740073</v>
      </c>
    </row>
    <row r="342" spans="1:11" x14ac:dyDescent="0.15">
      <c r="A342" s="4">
        <v>5011.8723362727251</v>
      </c>
      <c r="B342" s="5">
        <v>2.5952202910049009</v>
      </c>
      <c r="C342" s="5">
        <v>-18.772535846495991</v>
      </c>
      <c r="D342" s="5">
        <v>114.0938157847431</v>
      </c>
      <c r="E342" s="5">
        <v>114.0938157847431</v>
      </c>
      <c r="F342" s="5">
        <v>120.1144156980227</v>
      </c>
      <c r="G342" s="5">
        <v>122.5091746952442</v>
      </c>
      <c r="H342" s="5">
        <v>122.5091746952442</v>
      </c>
      <c r="I342" s="5">
        <v>122.5091746952442</v>
      </c>
      <c r="J342" s="5">
        <v>1.0132597348535319</v>
      </c>
      <c r="K342" s="5">
        <v>1.334930742793712</v>
      </c>
    </row>
    <row r="343" spans="1:11" x14ac:dyDescent="0.15">
      <c r="A343" s="4">
        <v>5069.9070827470441</v>
      </c>
      <c r="B343" s="5">
        <v>2.6583823111318972</v>
      </c>
      <c r="C343" s="5">
        <v>-18.81194828133383</v>
      </c>
      <c r="D343" s="5">
        <v>114.0965441094416</v>
      </c>
      <c r="E343" s="5">
        <v>114.0965441094416</v>
      </c>
      <c r="F343" s="5">
        <v>120.11714402272121</v>
      </c>
      <c r="G343" s="5">
        <v>122.5703222673704</v>
      </c>
      <c r="H343" s="5">
        <v>122.5703222673704</v>
      </c>
      <c r="I343" s="5">
        <v>122.5703222673704</v>
      </c>
      <c r="J343" s="5">
        <v>1.0135780598495949</v>
      </c>
      <c r="K343" s="5">
        <v>1.3443616447923881</v>
      </c>
    </row>
    <row r="344" spans="1:11" x14ac:dyDescent="0.15">
      <c r="A344" s="4">
        <v>5128.613839913648</v>
      </c>
      <c r="B344" s="5">
        <v>2.7229017057228342</v>
      </c>
      <c r="C344" s="5">
        <v>-18.850090793258421</v>
      </c>
      <c r="D344" s="5">
        <v>114.0993368762912</v>
      </c>
      <c r="E344" s="5">
        <v>114.0993368762912</v>
      </c>
      <c r="F344" s="5">
        <v>120.1199367895708</v>
      </c>
      <c r="G344" s="5">
        <v>122.63277980801401</v>
      </c>
      <c r="H344" s="5">
        <v>122.63277980801401</v>
      </c>
      <c r="I344" s="5">
        <v>122.63277980801401</v>
      </c>
      <c r="J344" s="5">
        <v>1.013904007155632</v>
      </c>
      <c r="K344" s="5">
        <v>1.3540633720183499</v>
      </c>
    </row>
    <row r="345" spans="1:11" x14ac:dyDescent="0.15">
      <c r="A345" s="4">
        <v>5188.0003892896093</v>
      </c>
      <c r="B345" s="5">
        <v>2.7887921293621529</v>
      </c>
      <c r="C345" s="5">
        <v>-18.886923502870161</v>
      </c>
      <c r="D345" s="5">
        <v>114.1021956289501</v>
      </c>
      <c r="E345" s="5">
        <v>114.1021956289501</v>
      </c>
      <c r="F345" s="5">
        <v>120.1227955422297</v>
      </c>
      <c r="G345" s="5">
        <v>122.69655984451551</v>
      </c>
      <c r="H345" s="5">
        <v>122.69655984451551</v>
      </c>
      <c r="I345" s="5">
        <v>122.69655984451551</v>
      </c>
      <c r="J345" s="5">
        <v>1.014237764310691</v>
      </c>
      <c r="K345" s="5">
        <v>1.3640427833440669</v>
      </c>
    </row>
    <row r="346" spans="1:11" x14ac:dyDescent="0.15">
      <c r="A346" s="4">
        <v>5248.0746024977216</v>
      </c>
      <c r="B346" s="5">
        <v>2.8560653679931769</v>
      </c>
      <c r="C346" s="5">
        <v>-18.92240564354465</v>
      </c>
      <c r="D346" s="5">
        <v>114.1051219490847</v>
      </c>
      <c r="E346" s="5">
        <v>114.1051219490847</v>
      </c>
      <c r="F346" s="5">
        <v>120.1257218623643</v>
      </c>
      <c r="G346" s="5">
        <v>122.76167300821611</v>
      </c>
      <c r="H346" s="5">
        <v>122.76167300821611</v>
      </c>
      <c r="I346" s="5">
        <v>122.76167300821611</v>
      </c>
      <c r="J346" s="5">
        <v>1.014579523708437</v>
      </c>
      <c r="K346" s="5">
        <v>1.3743066577347609</v>
      </c>
    </row>
    <row r="347" spans="1:11" x14ac:dyDescent="0.15">
      <c r="A347" s="4">
        <v>5308.8444423098836</v>
      </c>
      <c r="B347" s="5">
        <v>2.924731046832278</v>
      </c>
      <c r="C347" s="5">
        <v>-18.95649555878876</v>
      </c>
      <c r="D347" s="5">
        <v>114.1081174573546</v>
      </c>
      <c r="E347" s="5">
        <v>114.1081174573546</v>
      </c>
      <c r="F347" s="5">
        <v>120.12871737063431</v>
      </c>
      <c r="G347" s="5">
        <v>122.8281277416807</v>
      </c>
      <c r="H347" s="5">
        <v>122.8281277416807</v>
      </c>
      <c r="I347" s="5">
        <v>122.8281277416807</v>
      </c>
      <c r="J347" s="5">
        <v>1.0149294827342701</v>
      </c>
      <c r="K347" s="5">
        <v>1.384861644461665</v>
      </c>
    </row>
    <row r="348" spans="1:11" x14ac:dyDescent="0.15">
      <c r="A348" s="4">
        <v>5370.3179637025269</v>
      </c>
      <c r="B348" s="5">
        <v>2.994796304226655</v>
      </c>
      <c r="C348" s="5">
        <v>-18.989150703625189</v>
      </c>
      <c r="D348" s="5">
        <v>114.111183814426</v>
      </c>
      <c r="E348" s="5">
        <v>114.111183814426</v>
      </c>
      <c r="F348" s="5">
        <v>120.1317837277056</v>
      </c>
      <c r="G348" s="5">
        <v>122.8959299718472</v>
      </c>
      <c r="H348" s="5">
        <v>122.8959299718472</v>
      </c>
      <c r="I348" s="5">
        <v>122.8959299718472</v>
      </c>
      <c r="J348" s="5">
        <v>1.0152878439068569</v>
      </c>
      <c r="K348" s="5">
        <v>1.3957142050100679</v>
      </c>
    </row>
    <row r="349" spans="1:11" x14ac:dyDescent="0.15">
      <c r="A349" s="4">
        <v>5432.5033149243363</v>
      </c>
      <c r="B349" s="5">
        <v>3.0662654278880379</v>
      </c>
      <c r="C349" s="5">
        <v>-19.02032765074993</v>
      </c>
      <c r="D349" s="5">
        <v>114.1143227220132</v>
      </c>
      <c r="E349" s="5">
        <v>114.1143227220132</v>
      </c>
      <c r="F349" s="5">
        <v>120.1349226352929</v>
      </c>
      <c r="G349" s="5">
        <v>122.9650827455314</v>
      </c>
      <c r="H349" s="5">
        <v>122.9650827455314</v>
      </c>
      <c r="I349" s="5">
        <v>122.9650827455314</v>
      </c>
      <c r="J349" s="5">
        <v>1.0156548150242439</v>
      </c>
      <c r="K349" s="5">
        <v>1.4068705455437549</v>
      </c>
    </row>
    <row r="350" spans="1:11" x14ac:dyDescent="0.15">
      <c r="A350" s="4">
        <v>5495.4087385762477</v>
      </c>
      <c r="B350" s="5">
        <v>3.13913944963332</v>
      </c>
      <c r="C350" s="5">
        <v>-19.049982102322542</v>
      </c>
      <c r="D350" s="5">
        <v>114.1175359239506</v>
      </c>
      <c r="E350" s="5">
        <v>114.1175359239506</v>
      </c>
      <c r="F350" s="5">
        <v>120.13813583723019</v>
      </c>
      <c r="G350" s="5">
        <v>123.03558582341989</v>
      </c>
      <c r="H350" s="5">
        <v>123.03558582341989</v>
      </c>
      <c r="I350" s="5">
        <v>123.03558582341989</v>
      </c>
      <c r="J350" s="5">
        <v>1.016030609314708</v>
      </c>
      <c r="K350" s="5">
        <v>1.4183365386544129</v>
      </c>
    </row>
    <row r="351" spans="1:11" x14ac:dyDescent="0.15">
      <c r="A351" s="4">
        <v>5559.0425727040374</v>
      </c>
      <c r="B351" s="5">
        <v>3.21341569445786</v>
      </c>
      <c r="C351" s="5">
        <v>-19.078068908382761</v>
      </c>
      <c r="D351" s="5">
        <v>114.1208252072946</v>
      </c>
      <c r="E351" s="5">
        <v>114.1208252072946</v>
      </c>
      <c r="F351" s="5">
        <v>120.1414251205743</v>
      </c>
      <c r="G351" s="5">
        <v>123.1074352283744</v>
      </c>
      <c r="H351" s="5">
        <v>123.1074352283744</v>
      </c>
      <c r="I351" s="5">
        <v>123.1074352283744</v>
      </c>
      <c r="J351" s="5">
        <v>1.016415445592552</v>
      </c>
      <c r="K351" s="5">
        <v>1.4301176329817411</v>
      </c>
    </row>
    <row r="352" spans="1:11" x14ac:dyDescent="0.15">
      <c r="A352" s="4">
        <v>5623.4132519034911</v>
      </c>
      <c r="B352" s="5">
        <v>3.289087279463903</v>
      </c>
      <c r="C352" s="5">
        <v>-19.104542093040632</v>
      </c>
      <c r="D352" s="5">
        <v>114.124192403458</v>
      </c>
      <c r="E352" s="5">
        <v>114.124192403458</v>
      </c>
      <c r="F352" s="5">
        <v>120.14479231673759</v>
      </c>
      <c r="G352" s="5">
        <v>123.18062274357101</v>
      </c>
      <c r="H352" s="5">
        <v>123.18062274357101</v>
      </c>
      <c r="I352" s="5">
        <v>123.18062274357101</v>
      </c>
      <c r="J352" s="5">
        <v>1.0168095484190149</v>
      </c>
      <c r="K352" s="5">
        <v>1.442218749138227</v>
      </c>
    </row>
    <row r="353" spans="1:11" x14ac:dyDescent="0.15">
      <c r="A353" s="4">
        <v>5688.529308438413</v>
      </c>
      <c r="B353" s="5">
        <v>3.3661425578763691</v>
      </c>
      <c r="C353" s="5">
        <v>-19.129354889764901</v>
      </c>
      <c r="D353" s="5">
        <v>114.1276393893764</v>
      </c>
      <c r="E353" s="5">
        <v>114.1276393893764</v>
      </c>
      <c r="F353" s="5">
        <v>120.14823930265609</v>
      </c>
      <c r="G353" s="5">
        <v>123.2551353557041</v>
      </c>
      <c r="H353" s="5">
        <v>123.2551353557041</v>
      </c>
      <c r="I353" s="5">
        <v>123.2551353557041</v>
      </c>
      <c r="J353" s="5">
        <v>1.017213148268501</v>
      </c>
      <c r="K353" s="5">
        <v>1.454644160213943</v>
      </c>
    </row>
    <row r="354" spans="1:11" x14ac:dyDescent="0.15">
      <c r="A354" s="4">
        <v>5754.3993733715661</v>
      </c>
      <c r="B354" s="5">
        <v>3.444564503113356</v>
      </c>
      <c r="C354" s="5">
        <v>-19.1524597872986</v>
      </c>
      <c r="D354" s="5">
        <v>114.131168088709</v>
      </c>
      <c r="E354" s="5">
        <v>114.131168088709</v>
      </c>
      <c r="F354" s="5">
        <v>120.1517680019886</v>
      </c>
      <c r="G354" s="5">
        <v>123.3309546382235</v>
      </c>
      <c r="H354" s="5">
        <v>123.3309546382235</v>
      </c>
      <c r="I354" s="5">
        <v>123.3309546382235</v>
      </c>
      <c r="J354" s="5">
        <v>1.0176264817003411</v>
      </c>
      <c r="K354" s="5">
        <v>1.467397354974096</v>
      </c>
    </row>
    <row r="355" spans="1:11" x14ac:dyDescent="0.15">
      <c r="A355" s="4">
        <v>5821.0321777087156</v>
      </c>
      <c r="B355" s="5">
        <v>3.5243300276566969</v>
      </c>
      <c r="C355" s="5">
        <v>-19.173808587966601</v>
      </c>
      <c r="D355" s="5">
        <v>114.1347804730739</v>
      </c>
      <c r="E355" s="5">
        <v>114.1347804730739</v>
      </c>
      <c r="F355" s="5">
        <v>120.1553803863535</v>
      </c>
      <c r="G355" s="5">
        <v>123.4080560693484</v>
      </c>
      <c r="H355" s="5">
        <v>123.4080560693484</v>
      </c>
      <c r="I355" s="5">
        <v>123.4080560693484</v>
      </c>
      <c r="J355" s="5">
        <v>1.0180497915362841</v>
      </c>
      <c r="K355" s="5">
        <v>1.4804808816999599</v>
      </c>
    </row>
    <row r="356" spans="1:11" x14ac:dyDescent="0.15">
      <c r="A356" s="4">
        <v>5888.43655355589</v>
      </c>
      <c r="B356" s="5">
        <v>3.605409231311155</v>
      </c>
      <c r="C356" s="5">
        <v>-19.193352480411761</v>
      </c>
      <c r="D356" s="5">
        <v>114.13847856332001</v>
      </c>
      <c r="E356" s="5">
        <v>114.13847856332001</v>
      </c>
      <c r="F356" s="5">
        <v>120.1590784765996</v>
      </c>
      <c r="G356" s="5">
        <v>123.4864082794454</v>
      </c>
      <c r="H356" s="5">
        <v>123.4864082794454</v>
      </c>
      <c r="I356" s="5">
        <v>123.4864082794454</v>
      </c>
      <c r="J356" s="5">
        <v>1.018483327043971</v>
      </c>
      <c r="K356" s="5">
        <v>1.4938961704683931</v>
      </c>
    </row>
    <row r="357" spans="1:11" x14ac:dyDescent="0.15">
      <c r="A357" s="4">
        <v>5956.6214352901097</v>
      </c>
      <c r="B357" s="5">
        <v>3.687764573377732</v>
      </c>
      <c r="C357" s="5">
        <v>-19.21104212910911</v>
      </c>
      <c r="D357" s="5">
        <v>114.14226443083589</v>
      </c>
      <c r="E357" s="5">
        <v>114.14226443083589</v>
      </c>
      <c r="F357" s="5">
        <v>120.1628643441155</v>
      </c>
      <c r="G357" s="5">
        <v>123.5659722222974</v>
      </c>
      <c r="H357" s="5">
        <v>123.5659722222974</v>
      </c>
      <c r="I357" s="5">
        <v>123.5659722222974</v>
      </c>
      <c r="J357" s="5">
        <v>1.018927344126608</v>
      </c>
      <c r="K357" s="5">
        <v>1.5076433315248989</v>
      </c>
    </row>
    <row r="358" spans="1:11" x14ac:dyDescent="0.15">
      <c r="A358" s="4">
        <v>6025.5958607435796</v>
      </c>
      <c r="B358" s="5">
        <v>3.7713499633324461</v>
      </c>
      <c r="C358" s="5">
        <v>-19.226827783368702</v>
      </c>
      <c r="D358" s="5">
        <v>114.1461401988975</v>
      </c>
      <c r="E358" s="5">
        <v>114.1461401988975</v>
      </c>
      <c r="F358" s="5">
        <v>120.1667401121771</v>
      </c>
      <c r="G358" s="5">
        <v>123.6467002648516</v>
      </c>
      <c r="H358" s="5">
        <v>123.6467002648516</v>
      </c>
      <c r="I358" s="5">
        <v>123.6467002648516</v>
      </c>
      <c r="J358" s="5">
        <v>1.0193821055190919</v>
      </c>
      <c r="K358" s="5">
        <v>1.521720927291665</v>
      </c>
    </row>
    <row r="359" spans="1:11" x14ac:dyDescent="0.15">
      <c r="A359" s="4">
        <v>6095.368972401694</v>
      </c>
      <c r="B359" s="5">
        <v>3.8561097648424552</v>
      </c>
      <c r="C359" s="5">
        <v>-19.240659408952961</v>
      </c>
      <c r="D359" s="5">
        <v>114.1501080440556</v>
      </c>
      <c r="E359" s="5">
        <v>114.1501080440556</v>
      </c>
      <c r="F359" s="5">
        <v>120.1707079573352</v>
      </c>
      <c r="G359" s="5">
        <v>123.7285351902793</v>
      </c>
      <c r="H359" s="5">
        <v>123.7285351902793</v>
      </c>
      <c r="I359" s="5">
        <v>123.7285351902793</v>
      </c>
      <c r="J359" s="5">
        <v>1.019847880990848</v>
      </c>
      <c r="K359" s="5">
        <v>1.536125715480209</v>
      </c>
    </row>
    <row r="360" spans="1:11" x14ac:dyDescent="0.15">
      <c r="A360" s="4">
        <v>6165.9500186148234</v>
      </c>
      <c r="B360" s="5">
        <v>3.9419777084195018</v>
      </c>
      <c r="C360" s="5">
        <v>-19.25248684591287</v>
      </c>
      <c r="D360" s="5">
        <v>114.1541701975648</v>
      </c>
      <c r="E360" s="5">
        <v>114.1541701975648</v>
      </c>
      <c r="F360" s="5">
        <v>120.17477011084441</v>
      </c>
      <c r="G360" s="5">
        <v>123.8114091096456</v>
      </c>
      <c r="H360" s="5">
        <v>123.8114091096456</v>
      </c>
      <c r="I360" s="5">
        <v>123.8114091096456</v>
      </c>
      <c r="J360" s="5">
        <v>1.0203249475556571</v>
      </c>
      <c r="K360" s="5">
        <v>1.5508523607675559</v>
      </c>
    </row>
    <row r="361" spans="1:11" x14ac:dyDescent="0.15">
      <c r="A361" s="4">
        <v>6237.3483548241911</v>
      </c>
      <c r="B361" s="5">
        <v>4.0288757087749394</v>
      </c>
      <c r="C361" s="5">
        <v>-19.262259996797209</v>
      </c>
      <c r="D361" s="5">
        <v>114.15832894685509</v>
      </c>
      <c r="E361" s="5">
        <v>114.15832894685509</v>
      </c>
      <c r="F361" s="5">
        <v>120.1789288601348</v>
      </c>
      <c r="G361" s="5">
        <v>123.8952422782536</v>
      </c>
      <c r="H361" s="5">
        <v>123.8952422782536</v>
      </c>
      <c r="I361" s="5">
        <v>123.8952422782536</v>
      </c>
      <c r="J361" s="5">
        <v>1.020813589688746</v>
      </c>
      <c r="K361" s="5">
        <v>1.5658931125701161</v>
      </c>
    </row>
    <row r="362" spans="1:11" x14ac:dyDescent="0.15">
      <c r="A362" s="4">
        <v>6309.5734448019302</v>
      </c>
      <c r="B362" s="5">
        <v>4.1167125840780301</v>
      </c>
      <c r="C362" s="5">
        <v>-19.269929050021059</v>
      </c>
      <c r="D362" s="5">
        <v>114.1625866370477</v>
      </c>
      <c r="E362" s="5">
        <v>114.1625866370477</v>
      </c>
      <c r="F362" s="5">
        <v>120.18318655032731</v>
      </c>
      <c r="G362" s="5">
        <v>123.9799418138626</v>
      </c>
      <c r="H362" s="5">
        <v>123.9799418138626</v>
      </c>
      <c r="I362" s="5">
        <v>123.9799418138626</v>
      </c>
      <c r="J362" s="5">
        <v>1.021314099551444</v>
      </c>
      <c r="K362" s="5">
        <v>1.581237446641256</v>
      </c>
    </row>
    <row r="363" spans="1:11" x14ac:dyDescent="0.15">
      <c r="A363" s="4">
        <v>6382.6348619054816</v>
      </c>
      <c r="B363" s="5">
        <v>4.2053826759252377</v>
      </c>
      <c r="C363" s="5">
        <v>-19.27544474390492</v>
      </c>
      <c r="D363" s="5">
        <v>114.1669456725165</v>
      </c>
      <c r="E363" s="5">
        <v>114.1669456725165</v>
      </c>
      <c r="F363" s="5">
        <v>120.1875455857961</v>
      </c>
      <c r="G363" s="5">
        <v>124.0654003155876</v>
      </c>
      <c r="H363" s="5">
        <v>124.0654003155876</v>
      </c>
      <c r="I363" s="5">
        <v>124.0654003155876</v>
      </c>
      <c r="J363" s="5">
        <v>1.0218267772237239</v>
      </c>
      <c r="K363" s="5">
        <v>1.5968716685650459</v>
      </c>
    </row>
    <row r="364" spans="1:11" x14ac:dyDescent="0.15">
      <c r="A364" s="4">
        <v>6456.542290346556</v>
      </c>
      <c r="B364" s="5">
        <v>4.2947643710096344</v>
      </c>
      <c r="C364" s="5">
        <v>-19.27875867772665</v>
      </c>
      <c r="D364" s="5">
        <v>114.1714085184972</v>
      </c>
      <c r="E364" s="5">
        <v>114.1714085184972</v>
      </c>
      <c r="F364" s="5">
        <v>120.1920084317768</v>
      </c>
      <c r="G364" s="5">
        <v>124.1514943844689</v>
      </c>
      <c r="H364" s="5">
        <v>124.1514943844689</v>
      </c>
      <c r="I364" s="5">
        <v>124.1514943844689</v>
      </c>
      <c r="J364" s="5">
        <v>1.0223519309449369</v>
      </c>
      <c r="K364" s="5">
        <v>1.612778477765336</v>
      </c>
    </row>
    <row r="365" spans="1:11" x14ac:dyDescent="0.15">
      <c r="A365" s="4">
        <v>6531.3055264747227</v>
      </c>
      <c r="B365" s="5">
        <v>4.384718528359004</v>
      </c>
      <c r="C365" s="5">
        <v>-19.279823677078099</v>
      </c>
      <c r="D365" s="5">
        <v>114.1759777027455</v>
      </c>
      <c r="E365" s="5">
        <v>114.1759777027455</v>
      </c>
      <c r="F365" s="5">
        <v>120.1965776160251</v>
      </c>
      <c r="G365" s="5">
        <v>124.23808304957829</v>
      </c>
      <c r="H365" s="5">
        <v>124.23808304957829</v>
      </c>
      <c r="I365" s="5">
        <v>124.23808304957829</v>
      </c>
      <c r="J365" s="5">
        <v>1.022889877363111</v>
      </c>
      <c r="K365" s="5">
        <v>1.628936491450155</v>
      </c>
    </row>
    <row r="366" spans="1:11" x14ac:dyDescent="0.15">
      <c r="A366" s="4">
        <v>6606.9344800759654</v>
      </c>
      <c r="B366" s="5">
        <v>4.475086819723356</v>
      </c>
      <c r="C366" s="5">
        <v>-19.27859422190183</v>
      </c>
      <c r="D366" s="5">
        <v>114.18065581724549</v>
      </c>
      <c r="E366" s="5">
        <v>114.18065581724549</v>
      </c>
      <c r="F366" s="5">
        <v>120.20125573052511</v>
      </c>
      <c r="G366" s="5">
        <v>124.3250061072422</v>
      </c>
      <c r="H366" s="5">
        <v>124.3250061072422</v>
      </c>
      <c r="I366" s="5">
        <v>124.3250061072422</v>
      </c>
      <c r="J366" s="5">
        <v>1.023440941793142</v>
      </c>
      <c r="K366" s="5">
        <v>1.6453197290286119</v>
      </c>
    </row>
    <row r="367" spans="1:11" x14ac:dyDescent="0.15">
      <c r="A367" s="4">
        <v>6683.4391756861487</v>
      </c>
      <c r="B367" s="5">
        <v>4.5656899953796204</v>
      </c>
      <c r="C367" s="5">
        <v>-19.275026946815391</v>
      </c>
      <c r="D367" s="5">
        <v>114.1854455199714</v>
      </c>
      <c r="E367" s="5">
        <v>114.1854455199714</v>
      </c>
      <c r="F367" s="5">
        <v>120.20604543325101</v>
      </c>
      <c r="G367" s="5">
        <v>124.4120823856483</v>
      </c>
      <c r="H367" s="5">
        <v>124.4120823856483</v>
      </c>
      <c r="I367" s="5">
        <v>124.4120823856483</v>
      </c>
      <c r="J367" s="5">
        <v>1.024005458484285</v>
      </c>
      <c r="K367" s="5">
        <v>1.66189705904027</v>
      </c>
    </row>
    <row r="368" spans="1:11" x14ac:dyDescent="0.15">
      <c r="A368" s="4">
        <v>6760.8297539198184</v>
      </c>
      <c r="B368" s="5">
        <v>4.6563260934285786</v>
      </c>
      <c r="C368" s="5">
        <v>-19.26908122472582</v>
      </c>
      <c r="D368" s="5">
        <v>114.19034953670381</v>
      </c>
      <c r="E368" s="5">
        <v>114.19034953670381</v>
      </c>
      <c r="F368" s="5">
        <v>120.2109494499834</v>
      </c>
      <c r="G368" s="5">
        <v>124.4991079529098</v>
      </c>
      <c r="H368" s="5">
        <v>124.4991079529098</v>
      </c>
      <c r="I368" s="5">
        <v>124.4991079529098</v>
      </c>
      <c r="J368" s="5">
        <v>1.0245837708973149</v>
      </c>
      <c r="K368" s="5">
        <v>1.678631612600088</v>
      </c>
    </row>
    <row r="369" spans="1:11" x14ac:dyDescent="0.15">
      <c r="A369" s="4">
        <v>6839.1164728142921</v>
      </c>
      <c r="B369" s="5">
        <v>4.7467686177199511</v>
      </c>
      <c r="C369" s="5">
        <v>-19.260719846311389</v>
      </c>
      <c r="D369" s="5">
        <v>114.1953706629016</v>
      </c>
      <c r="E369" s="5">
        <v>114.1953706629016</v>
      </c>
      <c r="F369" s="5">
        <v>120.21597057618121</v>
      </c>
      <c r="G369" s="5">
        <v>124.5858542937209</v>
      </c>
      <c r="H369" s="5">
        <v>124.5858542937209</v>
      </c>
      <c r="I369" s="5">
        <v>124.5858542937209</v>
      </c>
      <c r="J369" s="5">
        <v>1.025176231991793</v>
      </c>
      <c r="K369" s="5">
        <v>1.695480169861078</v>
      </c>
    </row>
    <row r="370" spans="1:11" x14ac:dyDescent="0.15">
      <c r="A370" s="4">
        <v>6918.3097091893624</v>
      </c>
      <c r="B370" s="5">
        <v>4.8367647179670499</v>
      </c>
      <c r="C370" s="5">
        <v>-19.249909809711411</v>
      </c>
      <c r="D370" s="5">
        <v>114.20051176563329</v>
      </c>
      <c r="E370" s="5">
        <v>114.20051176563329</v>
      </c>
      <c r="F370" s="5">
        <v>120.22111167891291</v>
      </c>
      <c r="G370" s="5">
        <v>124.67206648816639</v>
      </c>
      <c r="H370" s="5">
        <v>124.67206648816639</v>
      </c>
      <c r="I370" s="5">
        <v>124.67206648816639</v>
      </c>
      <c r="J370" s="5">
        <v>1.025783204523866</v>
      </c>
      <c r="K370" s="5">
        <v>1.712392529102426</v>
      </c>
    </row>
    <row r="371" spans="1:11" x14ac:dyDescent="0.15">
      <c r="A371" s="4">
        <v>6998.4199600227312</v>
      </c>
      <c r="B371" s="5">
        <v>4.9260334154632117</v>
      </c>
      <c r="C371" s="5">
        <v>-19.236623236729201</v>
      </c>
      <c r="D371" s="5">
        <v>114.2057757855689</v>
      </c>
      <c r="E371" s="5">
        <v>114.2057757855689</v>
      </c>
      <c r="F371" s="5">
        <v>120.2263756988486</v>
      </c>
      <c r="G371" s="5">
        <v>124.7574614360925</v>
      </c>
      <c r="H371" s="5">
        <v>124.7574614360925</v>
      </c>
      <c r="I371" s="5">
        <v>124.7574614360925</v>
      </c>
      <c r="J371" s="5">
        <v>1.026405061355055</v>
      </c>
      <c r="K371" s="5">
        <v>1.729310871818668</v>
      </c>
    </row>
    <row r="372" spans="1:11" x14ac:dyDescent="0.15">
      <c r="A372" s="4">
        <v>7079.457843841381</v>
      </c>
      <c r="B372" s="5">
        <v>5.014263929074426</v>
      </c>
      <c r="C372" s="5">
        <v>-19.220838434019381</v>
      </c>
      <c r="D372" s="5">
        <v>114.2111657390349</v>
      </c>
      <c r="E372" s="5">
        <v>114.2111657390349</v>
      </c>
      <c r="F372" s="5">
        <v>120.23176565231449</v>
      </c>
      <c r="G372" s="5">
        <v>124.8417261817158</v>
      </c>
      <c r="H372" s="5">
        <v>124.8417261817158</v>
      </c>
      <c r="I372" s="5">
        <v>124.8417261817158</v>
      </c>
      <c r="J372" s="5">
        <v>1.027042185772518</v>
      </c>
      <c r="K372" s="5">
        <v>1.7461691416433589</v>
      </c>
    </row>
    <row r="373" spans="1:11" x14ac:dyDescent="0.15">
      <c r="A373" s="4">
        <v>7161.4341021290202</v>
      </c>
      <c r="B373" s="5">
        <v>5.1011141687274293</v>
      </c>
      <c r="C373" s="5">
        <v>-19.202541120092029</v>
      </c>
      <c r="D373" s="5">
        <v>114.2166847201337</v>
      </c>
      <c r="E373" s="5">
        <v>114.2166847201337</v>
      </c>
      <c r="F373" s="5">
        <v>120.2372846334133</v>
      </c>
      <c r="G373" s="5">
        <v>124.92451640568579</v>
      </c>
      <c r="H373" s="5">
        <v>124.92451640568579</v>
      </c>
      <c r="I373" s="5">
        <v>124.92451640568579</v>
      </c>
      <c r="J373" s="5">
        <v>1.02769497182131</v>
      </c>
      <c r="K373" s="5">
        <v>1.762892460070399</v>
      </c>
    </row>
    <row r="374" spans="1:11" x14ac:dyDescent="0.15">
      <c r="A374" s="4">
        <v>7244.3596007499063</v>
      </c>
      <c r="B374" s="5">
        <v>5.1862094771543132</v>
      </c>
      <c r="C374" s="5">
        <v>-19.18172584150166</v>
      </c>
      <c r="D374" s="5">
        <v>114.222335902932</v>
      </c>
      <c r="E374" s="5">
        <v>114.222335902932</v>
      </c>
      <c r="F374" s="5">
        <v>120.2429358162116</v>
      </c>
      <c r="G374" s="5">
        <v>125.0054551653611</v>
      </c>
      <c r="H374" s="5">
        <v>125.0054551653611</v>
      </c>
      <c r="I374" s="5">
        <v>125.0054551653611</v>
      </c>
      <c r="J374" s="5">
        <v>1.0283638246491269</v>
      </c>
      <c r="K374" s="5">
        <v>1.7793966076518699</v>
      </c>
    </row>
    <row r="375" spans="1:11" x14ac:dyDescent="0.15">
      <c r="A375" s="4">
        <v>7328.2453313890446</v>
      </c>
      <c r="B375" s="5">
        <v>5.2691417146980237</v>
      </c>
      <c r="C375" s="5">
        <v>-19.158397604255612</v>
      </c>
      <c r="D375" s="5">
        <v>114.228122543719</v>
      </c>
      <c r="E375" s="5">
        <v>114.228122543719</v>
      </c>
      <c r="F375" s="5">
        <v>120.24872245699861</v>
      </c>
      <c r="G375" s="5">
        <v>125.0841319781033</v>
      </c>
      <c r="H375" s="5">
        <v>125.0841319781033</v>
      </c>
      <c r="I375" s="5">
        <v>125.0841319781033</v>
      </c>
      <c r="J375" s="5">
        <v>1.029049160864155</v>
      </c>
      <c r="K375" s="5">
        <v>1.7955876054722579</v>
      </c>
    </row>
    <row r="376" spans="1:11" x14ac:dyDescent="0.15">
      <c r="A376" s="4">
        <v>7413.1024130091773</v>
      </c>
      <c r="B376" s="5">
        <v>5.3494687957758584</v>
      </c>
      <c r="C376" s="5">
        <v>-19.13257374920202</v>
      </c>
      <c r="D376" s="5">
        <v>114.2340479833376</v>
      </c>
      <c r="E376" s="5">
        <v>114.2340479833376</v>
      </c>
      <c r="F376" s="5">
        <v>120.2546478966172</v>
      </c>
      <c r="G376" s="5">
        <v>125.16010235618251</v>
      </c>
      <c r="H376" s="5">
        <v>125.16010235618251</v>
      </c>
      <c r="I376" s="5">
        <v>125.16010235618251</v>
      </c>
      <c r="J376" s="5">
        <v>1.0297514089065629</v>
      </c>
      <c r="K376" s="5">
        <v>1.8113614379229881</v>
      </c>
    </row>
    <row r="377" spans="1:11" x14ac:dyDescent="0.15">
      <c r="A377" s="4">
        <v>7498.9420933245583</v>
      </c>
      <c r="B377" s="5">
        <v>5.4267147980782982</v>
      </c>
      <c r="C377" s="5">
        <v>-19.104286102828709</v>
      </c>
      <c r="D377" s="5">
        <v>114.2401156495914</v>
      </c>
      <c r="E377" s="5">
        <v>114.2401156495914</v>
      </c>
      <c r="F377" s="5">
        <v>120.260715562871</v>
      </c>
      <c r="G377" s="5">
        <v>125.2328879143716</v>
      </c>
      <c r="H377" s="5">
        <v>125.2328879143716</v>
      </c>
      <c r="I377" s="5">
        <v>125.2328879143716</v>
      </c>
      <c r="J377" s="5">
        <v>1.030471009434289</v>
      </c>
      <c r="K377" s="5">
        <v>1.8266039636744189</v>
      </c>
    </row>
    <row r="378" spans="1:11" x14ac:dyDescent="0.15">
      <c r="A378" s="4">
        <v>7585.7757502918357</v>
      </c>
      <c r="B378" s="5">
        <v>5.5003707753527156</v>
      </c>
      <c r="C378" s="5">
        <v>-19.073583437349932</v>
      </c>
      <c r="D378" s="5">
        <v>114.2463290597304</v>
      </c>
      <c r="E378" s="5">
        <v>114.2463290597304</v>
      </c>
      <c r="F378" s="5">
        <v>120.26692897301</v>
      </c>
      <c r="G378" s="5">
        <v>125.3019771810763</v>
      </c>
      <c r="H378" s="5">
        <v>125.3019771810763</v>
      </c>
      <c r="I378" s="5">
        <v>125.3019771810763</v>
      </c>
      <c r="J378" s="5">
        <v>1.031208415723758</v>
      </c>
      <c r="K378" s="5">
        <v>1.841191066640971</v>
      </c>
    </row>
    <row r="379" spans="1:11" x14ac:dyDescent="0.15">
      <c r="A379" s="4">
        <v>7673.6148936181853</v>
      </c>
      <c r="B379" s="5">
        <v>5.5698964099475461</v>
      </c>
      <c r="C379" s="5">
        <v>-19.040534275933201</v>
      </c>
      <c r="D379" s="5">
        <v>114.25269182301911</v>
      </c>
      <c r="E379" s="5">
        <v>114.25269182301911</v>
      </c>
      <c r="F379" s="5">
        <v>120.2732917362987</v>
      </c>
      <c r="G379" s="5">
        <v>125.3668272491752</v>
      </c>
      <c r="H379" s="5">
        <v>125.3668272491752</v>
      </c>
      <c r="I379" s="5">
        <v>125.3668272491752</v>
      </c>
      <c r="J379" s="5">
        <v>1.031964094086228</v>
      </c>
      <c r="K379" s="5">
        <v>1.854989101854799</v>
      </c>
    </row>
    <row r="380" spans="1:11" x14ac:dyDescent="0.15">
      <c r="A380" s="4">
        <v>7762.4711662869186</v>
      </c>
      <c r="B380" s="5">
        <v>5.6347226401434378</v>
      </c>
      <c r="C380" s="5">
        <v>-19.0052300800773</v>
      </c>
      <c r="D380" s="5">
        <v>114.25920764338851</v>
      </c>
      <c r="E380" s="5">
        <v>114.25920764338851</v>
      </c>
      <c r="F380" s="5">
        <v>120.2798075566681</v>
      </c>
      <c r="G380" s="5">
        <v>125.4268664015941</v>
      </c>
      <c r="H380" s="5">
        <v>125.4268664015941</v>
      </c>
      <c r="I380" s="5">
        <v>125.4268664015941</v>
      </c>
      <c r="J380" s="5">
        <v>1.032738524300485</v>
      </c>
      <c r="K380" s="5">
        <v>1.867855691538995</v>
      </c>
    </row>
    <row r="381" spans="1:11" x14ac:dyDescent="0.15">
      <c r="A381" s="4">
        <v>7852.3563461007179</v>
      </c>
      <c r="B381" s="5">
        <v>5.6942553874597568</v>
      </c>
      <c r="C381" s="5">
        <v>-18.96778885602134</v>
      </c>
      <c r="D381" s="5">
        <v>114.26588032217769</v>
      </c>
      <c r="E381" s="5">
        <v>114.26588032217769</v>
      </c>
      <c r="F381" s="5">
        <v>120.2864802354574</v>
      </c>
      <c r="G381" s="5">
        <v>125.48149783680221</v>
      </c>
      <c r="H381" s="5">
        <v>125.48149783680221</v>
      </c>
      <c r="I381" s="5">
        <v>125.48149783680221</v>
      </c>
      <c r="J381" s="5">
        <v>1.033532200062651</v>
      </c>
      <c r="K381" s="5">
        <v>1.8796409232253759</v>
      </c>
    </row>
    <row r="382" spans="1:11" x14ac:dyDescent="0.15">
      <c r="A382" s="4">
        <v>7943.2823472428217</v>
      </c>
      <c r="B382" s="5">
        <v>5.7478804883975876</v>
      </c>
      <c r="C382" s="5">
        <v>-18.928359215007841</v>
      </c>
      <c r="D382" s="5">
        <v>114.2727137609664</v>
      </c>
      <c r="E382" s="5">
        <v>114.2727137609664</v>
      </c>
      <c r="F382" s="5">
        <v>120.29331367424609</v>
      </c>
      <c r="G382" s="5">
        <v>125.5301045986876</v>
      </c>
      <c r="H382" s="5">
        <v>125.5301045986876</v>
      </c>
      <c r="I382" s="5">
        <v>125.5301045986876</v>
      </c>
      <c r="J382" s="5">
        <v>1.03434562945391</v>
      </c>
      <c r="K382" s="5">
        <v>1.890188993403074</v>
      </c>
    </row>
    <row r="383" spans="1:11" x14ac:dyDescent="0.15">
      <c r="A383" s="4">
        <v>8035.2612218561771</v>
      </c>
      <c r="B383" s="5">
        <v>5.7949699015616503</v>
      </c>
      <c r="C383" s="5">
        <v>-18.887124917403462</v>
      </c>
      <c r="D383" s="5">
        <v>114.27971196450341</v>
      </c>
      <c r="E383" s="5">
        <v>114.27971196450341</v>
      </c>
      <c r="F383" s="5">
        <v>120.3003118777831</v>
      </c>
      <c r="G383" s="5">
        <v>125.5720557817545</v>
      </c>
      <c r="H383" s="5">
        <v>125.5720557817545</v>
      </c>
      <c r="I383" s="5">
        <v>125.5720557817545</v>
      </c>
      <c r="J383" s="5">
        <v>1.035179335426998</v>
      </c>
      <c r="K383" s="5">
        <v>1.899340325955265</v>
      </c>
    </row>
    <row r="384" spans="1:11" x14ac:dyDescent="0.15">
      <c r="A384" s="4">
        <v>8128.3051616409948</v>
      </c>
      <c r="B384" s="5">
        <v>5.834889213567461</v>
      </c>
      <c r="C384" s="5">
        <v>-18.844309922026309</v>
      </c>
      <c r="D384" s="5">
        <v>114.2868790437345</v>
      </c>
      <c r="E384" s="5">
        <v>114.2868790437345</v>
      </c>
      <c r="F384" s="5">
        <v>120.3074789570142</v>
      </c>
      <c r="G384" s="5">
        <v>125.60671403504411</v>
      </c>
      <c r="H384" s="5">
        <v>125.60671403504411</v>
      </c>
      <c r="I384" s="5">
        <v>125.60671403504411</v>
      </c>
      <c r="J384" s="5">
        <v>1.036033856312367</v>
      </c>
      <c r="K384" s="5">
        <v>1.906934173918726</v>
      </c>
    </row>
    <row r="385" spans="1:11" x14ac:dyDescent="0.15">
      <c r="A385" s="4">
        <v>8222.4264994707119</v>
      </c>
      <c r="B385" s="5">
        <v>5.8670064054717228</v>
      </c>
      <c r="C385" s="5">
        <v>-18.80018394819168</v>
      </c>
      <c r="D385" s="5">
        <v>114.2942192189338</v>
      </c>
      <c r="E385" s="5">
        <v>114.2942192189338</v>
      </c>
      <c r="F385" s="5">
        <v>120.3148191322134</v>
      </c>
      <c r="G385" s="5">
        <v>125.63344432651731</v>
      </c>
      <c r="H385" s="5">
        <v>125.63344432651731</v>
      </c>
      <c r="I385" s="5">
        <v>125.63344432651731</v>
      </c>
      <c r="J385" s="5">
        <v>1.0369097463449439</v>
      </c>
      <c r="K385" s="5">
        <v>1.912811685829285</v>
      </c>
    </row>
    <row r="386" spans="1:11" x14ac:dyDescent="0.15">
      <c r="A386" s="4">
        <v>8317.6377110267094</v>
      </c>
      <c r="B386" s="5">
        <v>5.8907017671040398</v>
      </c>
      <c r="C386" s="5">
        <v>-18.7550685373335</v>
      </c>
      <c r="D386" s="5">
        <v>114.3017368229422</v>
      </c>
      <c r="E386" s="5">
        <v>114.3017368229422</v>
      </c>
      <c r="F386" s="5">
        <v>120.3223367362219</v>
      </c>
      <c r="G386" s="5">
        <v>125.6516238552727</v>
      </c>
      <c r="H386" s="5">
        <v>125.6516238552727</v>
      </c>
      <c r="I386" s="5">
        <v>125.6516238552727</v>
      </c>
      <c r="J386" s="5">
        <v>1.0378075762125101</v>
      </c>
      <c r="K386" s="5">
        <v>1.916819384847902</v>
      </c>
    </row>
    <row r="387" spans="1:11" x14ac:dyDescent="0.15">
      <c r="A387" s="4">
        <v>8413.9514164519478</v>
      </c>
      <c r="B387" s="5">
        <v>5.9053787629850527</v>
      </c>
      <c r="C387" s="5">
        <v>-18.709343571669081</v>
      </c>
      <c r="D387" s="5">
        <v>114.3094363045192</v>
      </c>
      <c r="E387" s="5">
        <v>114.3094363045192</v>
      </c>
      <c r="F387" s="5">
        <v>120.33003621779881</v>
      </c>
      <c r="G387" s="5">
        <v>125.6606529152843</v>
      </c>
      <c r="H387" s="5">
        <v>125.6606529152843</v>
      </c>
      <c r="I387" s="5">
        <v>125.6606529152843</v>
      </c>
      <c r="J387" s="5">
        <v>1.0387279336267281</v>
      </c>
      <c r="K387" s="5">
        <v>1.91881297174889</v>
      </c>
    </row>
    <row r="388" spans="1:11" x14ac:dyDescent="0.15">
      <c r="A388" s="4">
        <v>8511.380382023759</v>
      </c>
      <c r="B388" s="5">
        <v>5.9104755659399997</v>
      </c>
      <c r="C388" s="5">
        <v>-18.663454167118111</v>
      </c>
      <c r="D388" s="5">
        <v>114.3173222318097</v>
      </c>
      <c r="E388" s="5">
        <v>114.3173222318097</v>
      </c>
      <c r="F388" s="5">
        <v>120.33792214508939</v>
      </c>
      <c r="G388" s="5">
        <v>125.6599664267647</v>
      </c>
      <c r="H388" s="5">
        <v>125.6599664267647</v>
      </c>
      <c r="I388" s="5">
        <v>125.6599664267647</v>
      </c>
      <c r="J388" s="5">
        <v>1.0396714239179621</v>
      </c>
      <c r="K388" s="5">
        <v>1.918661324528107</v>
      </c>
    </row>
    <row r="389" spans="1:11" x14ac:dyDescent="0.15">
      <c r="A389" s="4">
        <v>8609.9375218460082</v>
      </c>
      <c r="B389" s="5">
        <v>5.905476890473591</v>
      </c>
      <c r="C389" s="5">
        <v>-18.617917804362829</v>
      </c>
      <c r="D389" s="5">
        <v>114.3253992959342</v>
      </c>
      <c r="E389" s="5">
        <v>114.3253992959342</v>
      </c>
      <c r="F389" s="5">
        <v>120.3459992092139</v>
      </c>
      <c r="G389" s="5">
        <v>125.64904576721661</v>
      </c>
      <c r="H389" s="5">
        <v>125.64904576721661</v>
      </c>
      <c r="I389" s="5">
        <v>125.64904576721661</v>
      </c>
      <c r="J389" s="5">
        <v>1.040638670655033</v>
      </c>
      <c r="K389" s="5">
        <v>1.916250531678614</v>
      </c>
    </row>
    <row r="390" spans="1:11" x14ac:dyDescent="0.15">
      <c r="A390" s="4">
        <v>8709.6358995608043</v>
      </c>
      <c r="B390" s="5">
        <v>5.8899256863251823</v>
      </c>
      <c r="C390" s="5">
        <v>-18.57333149355318</v>
      </c>
      <c r="D390" s="5">
        <v>114.3336723147045</v>
      </c>
      <c r="E390" s="5">
        <v>114.3336723147045</v>
      </c>
      <c r="F390" s="5">
        <v>120.3542722279842</v>
      </c>
      <c r="G390" s="5">
        <v>125.6274304625895</v>
      </c>
      <c r="H390" s="5">
        <v>125.6274304625895</v>
      </c>
      <c r="I390" s="5">
        <v>125.6274304625895</v>
      </c>
      <c r="J390" s="5">
        <v>1.04163031629119</v>
      </c>
      <c r="K390" s="5">
        <v>1.9114877675796029</v>
      </c>
    </row>
    <row r="391" spans="1:11" x14ac:dyDescent="0.15">
      <c r="A391" s="4">
        <v>8810.4887300801474</v>
      </c>
      <c r="B391" s="5">
        <v>5.8634342027505131</v>
      </c>
      <c r="C391" s="5">
        <v>-18.53037868338701</v>
      </c>
      <c r="D391" s="5">
        <v>114.3421462364719</v>
      </c>
      <c r="E391" s="5">
        <v>114.3421462364719</v>
      </c>
      <c r="F391" s="5">
        <v>120.3627461497515</v>
      </c>
      <c r="G391" s="5">
        <v>125.59472924908511</v>
      </c>
      <c r="H391" s="5">
        <v>125.59472924908511</v>
      </c>
      <c r="I391" s="5">
        <v>125.59472924908511</v>
      </c>
      <c r="J391" s="5">
        <v>1.0426470228375779</v>
      </c>
      <c r="K391" s="5">
        <v>1.90430480156792</v>
      </c>
    </row>
    <row r="392" spans="1:11" x14ac:dyDescent="0.15">
      <c r="A392" s="4">
        <v>8912.5093813374588</v>
      </c>
      <c r="B392" s="5">
        <v>5.8256939145859796</v>
      </c>
      <c r="C392" s="5">
        <v>-18.48983552413528</v>
      </c>
      <c r="D392" s="5">
        <v>114.3508261441135</v>
      </c>
      <c r="E392" s="5">
        <v>114.3508261441135</v>
      </c>
      <c r="F392" s="5">
        <v>120.37142605739309</v>
      </c>
      <c r="G392" s="5">
        <v>125.5506299966633</v>
      </c>
      <c r="H392" s="5">
        <v>125.5506299966633</v>
      </c>
      <c r="I392" s="5">
        <v>125.5506299966633</v>
      </c>
      <c r="J392" s="5">
        <v>1.0436894725656409</v>
      </c>
      <c r="K392" s="5">
        <v>1.8946609311127129</v>
      </c>
    </row>
    <row r="393" spans="1:11" x14ac:dyDescent="0.15">
      <c r="A393" s="4">
        <v>9015.7113760595712</v>
      </c>
      <c r="B393" s="5">
        <v>5.7764838184221059</v>
      </c>
      <c r="C393" s="5">
        <v>-18.45257597891084</v>
      </c>
      <c r="D393" s="5">
        <v>114.3597172591618</v>
      </c>
      <c r="E393" s="5">
        <v>114.3597172591618</v>
      </c>
      <c r="F393" s="5">
        <v>120.38031717244149</v>
      </c>
      <c r="G393" s="5">
        <v>125.4949080025733</v>
      </c>
      <c r="H393" s="5">
        <v>125.4949080025733</v>
      </c>
      <c r="I393" s="5">
        <v>125.4949080025733</v>
      </c>
      <c r="J393" s="5">
        <v>1.044758368739886</v>
      </c>
      <c r="K393" s="5">
        <v>1.882545146680884</v>
      </c>
    </row>
    <row r="394" spans="1:11" x14ac:dyDescent="0.15">
      <c r="A394" s="4">
        <v>9120.1083935590959</v>
      </c>
      <c r="B394" s="5">
        <v>5.7156766640314114</v>
      </c>
      <c r="C394" s="5">
        <v>-18.419575153821039</v>
      </c>
      <c r="D394" s="5">
        <v>114.3688249460846</v>
      </c>
      <c r="E394" s="5">
        <v>114.3688249460846</v>
      </c>
      <c r="F394" s="5">
        <v>120.3894248593642</v>
      </c>
      <c r="G394" s="5">
        <v>125.4274322200515</v>
      </c>
      <c r="H394" s="5">
        <v>125.4274322200515</v>
      </c>
      <c r="I394" s="5">
        <v>125.4274322200515</v>
      </c>
      <c r="J394" s="5">
        <v>1.045854436382613</v>
      </c>
      <c r="K394" s="5">
        <v>1.8679773718382069</v>
      </c>
    </row>
    <row r="395" spans="1:11" x14ac:dyDescent="0.15">
      <c r="A395" s="4">
        <v>9225.7142715476293</v>
      </c>
      <c r="B395" s="5">
        <v>5.6432427807958678</v>
      </c>
      <c r="C395" s="5">
        <v>-18.391910096095849</v>
      </c>
      <c r="D395" s="5">
        <v>114.3781547167209</v>
      </c>
      <c r="E395" s="5">
        <v>114.3781547167209</v>
      </c>
      <c r="F395" s="5">
        <v>120.3987546300005</v>
      </c>
      <c r="G395" s="5">
        <v>125.34816908192759</v>
      </c>
      <c r="H395" s="5">
        <v>125.34816908192759</v>
      </c>
      <c r="I395" s="5">
        <v>125.34816908192759</v>
      </c>
      <c r="J395" s="5">
        <v>1.0469784230722421</v>
      </c>
      <c r="K395" s="5">
        <v>1.8510086748272401</v>
      </c>
    </row>
    <row r="396" spans="1:11" x14ac:dyDescent="0.15">
      <c r="A396" s="4">
        <v>9332.5430079699054</v>
      </c>
      <c r="B396" s="5">
        <v>5.5592512846710509</v>
      </c>
      <c r="C396" s="5">
        <v>-18.370757206354519</v>
      </c>
      <c r="D396" s="5">
        <v>114.38771223488111</v>
      </c>
      <c r="E396" s="5">
        <v>114.38771223488111</v>
      </c>
      <c r="F396" s="5">
        <v>120.4083121481607</v>
      </c>
      <c r="G396" s="5">
        <v>125.2571837046726</v>
      </c>
      <c r="H396" s="5">
        <v>125.2571837046726</v>
      </c>
      <c r="I396" s="5">
        <v>125.2571837046726</v>
      </c>
      <c r="J396" s="5">
        <v>1.0481310997770039</v>
      </c>
      <c r="K396" s="5">
        <v>1.8317204127461131</v>
      </c>
    </row>
    <row r="397" spans="1:11" x14ac:dyDescent="0.15">
      <c r="A397" s="4">
        <v>9440.6087628592359</v>
      </c>
      <c r="B397" s="5">
        <v>5.4638685973524748</v>
      </c>
      <c r="C397" s="5">
        <v>-18.35738535008932</v>
      </c>
      <c r="D397" s="5">
        <v>114.3975033211171</v>
      </c>
      <c r="E397" s="5">
        <v>114.3975033211171</v>
      </c>
      <c r="F397" s="5">
        <v>120.4181032343967</v>
      </c>
      <c r="G397" s="5">
        <v>125.1546384045503</v>
      </c>
      <c r="H397" s="5">
        <v>125.1546384045503</v>
      </c>
      <c r="I397" s="5">
        <v>125.1546384045503</v>
      </c>
      <c r="J397" s="5">
        <v>1.0493132617258569</v>
      </c>
      <c r="K397" s="5">
        <v>1.810222339985605</v>
      </c>
    </row>
    <row r="398" spans="1:11" x14ac:dyDescent="0.15">
      <c r="A398" s="4">
        <v>9549.9258602143582</v>
      </c>
      <c r="B398" s="5">
        <v>5.3573543620235506</v>
      </c>
      <c r="C398" s="5">
        <v>-18.35314376370432</v>
      </c>
      <c r="D398" s="5">
        <v>114.40753395767121</v>
      </c>
      <c r="E398" s="5">
        <v>114.40753395767121</v>
      </c>
      <c r="F398" s="5">
        <v>120.4281338709508</v>
      </c>
      <c r="G398" s="5">
        <v>125.0407886102475</v>
      </c>
      <c r="H398" s="5">
        <v>125.0407886102475</v>
      </c>
      <c r="I398" s="5">
        <v>125.0407886102475</v>
      </c>
      <c r="J398" s="5">
        <v>1.050525729318595</v>
      </c>
      <c r="K398" s="5">
        <v>1.7866497811918891</v>
      </c>
    </row>
    <row r="399" spans="1:11" x14ac:dyDescent="0.15">
      <c r="A399" s="4">
        <v>9660.5087898981401</v>
      </c>
      <c r="B399" s="5">
        <v>5.2400549846553286</v>
      </c>
      <c r="C399" s="5">
        <v>-18.359443965390991</v>
      </c>
      <c r="D399" s="5">
        <v>114.4178102936113</v>
      </c>
      <c r="E399" s="5">
        <v>114.4178102936113</v>
      </c>
      <c r="F399" s="5">
        <v>120.43841020689089</v>
      </c>
      <c r="G399" s="5">
        <v>124.9159764009504</v>
      </c>
      <c r="H399" s="5">
        <v>124.9159764009504</v>
      </c>
      <c r="I399" s="5">
        <v>124.9159764009504</v>
      </c>
      <c r="J399" s="5">
        <v>1.0517693490772539</v>
      </c>
      <c r="K399" s="5">
        <v>1.7611600282891851</v>
      </c>
    </row>
    <row r="400" spans="1:11" x14ac:dyDescent="0.15">
      <c r="A400" s="4">
        <v>9772.3722095581106</v>
      </c>
      <c r="B400" s="5">
        <v>5.1123951527675038</v>
      </c>
      <c r="C400" s="5">
        <v>-18.37773513279803</v>
      </c>
      <c r="D400" s="5">
        <v>114.42833865016119</v>
      </c>
      <c r="E400" s="5">
        <v>114.42833865016119</v>
      </c>
      <c r="F400" s="5">
        <v>120.44893856344081</v>
      </c>
      <c r="G400" s="5">
        <v>124.7806220217691</v>
      </c>
      <c r="H400" s="5">
        <v>124.7806220217691</v>
      </c>
      <c r="I400" s="5">
        <v>124.7806220217691</v>
      </c>
      <c r="J400" s="5">
        <v>1.053044994641041</v>
      </c>
      <c r="K400" s="5">
        <v>1.733928164936974</v>
      </c>
    </row>
    <row r="401" spans="1:11" x14ac:dyDescent="0.15">
      <c r="A401" s="4">
        <v>9885.5309465693899</v>
      </c>
      <c r="B401" s="5">
        <v>4.9748677743908321</v>
      </c>
      <c r="C401" s="5">
        <v>-18.4094728203683</v>
      </c>
      <c r="D401" s="5">
        <v>114.43912552623431</v>
      </c>
      <c r="E401" s="5">
        <v>114.43912552623431</v>
      </c>
      <c r="F401" s="5">
        <v>120.4597254395139</v>
      </c>
      <c r="G401" s="5">
        <v>124.6352138192497</v>
      </c>
      <c r="H401" s="5">
        <v>124.6352138192497</v>
      </c>
      <c r="I401" s="5">
        <v>124.6352138192497</v>
      </c>
      <c r="J401" s="5">
        <v>1.054353567807143</v>
      </c>
      <c r="K401" s="5">
        <v>1.70514254637399</v>
      </c>
    </row>
    <row r="402" spans="1:11" x14ac:dyDescent="0.15">
      <c r="A402" s="4">
        <v>10000</v>
      </c>
      <c r="B402" s="5">
        <v>4.8280228326038781</v>
      </c>
      <c r="C402" s="5">
        <v>-18.456081461618218</v>
      </c>
      <c r="D402" s="5">
        <v>114.4501776041815</v>
      </c>
      <c r="E402" s="5">
        <v>114.4501776041815</v>
      </c>
      <c r="F402" s="5">
        <v>120.4707775174611</v>
      </c>
      <c r="G402" s="5">
        <v>124.480297092339</v>
      </c>
      <c r="H402" s="5">
        <v>124.480297092339</v>
      </c>
      <c r="I402" s="5">
        <v>124.480297092339</v>
      </c>
      <c r="J402" s="5">
        <v>1.055695999619946</v>
      </c>
      <c r="K402" s="5">
        <v>1.675000166785094</v>
      </c>
    </row>
    <row r="403" spans="1:11" x14ac:dyDescent="0.15">
      <c r="A403" s="4">
        <v>10115.79454259898</v>
      </c>
      <c r="B403" s="5">
        <v>4.6724556641932038</v>
      </c>
      <c r="C403" s="5">
        <v>-18.518911806315351</v>
      </c>
      <c r="D403" s="5">
        <v>114.4615017557615</v>
      </c>
      <c r="E403" s="5">
        <v>114.4615017557615</v>
      </c>
      <c r="F403" s="5">
        <v>120.4821016690411</v>
      </c>
      <c r="G403" s="5">
        <v>124.3164623673473</v>
      </c>
      <c r="H403" s="5">
        <v>124.3164623673473</v>
      </c>
      <c r="I403" s="5">
        <v>124.3164623673473</v>
      </c>
      <c r="J403" s="5">
        <v>1.057073251511311</v>
      </c>
      <c r="K403" s="5">
        <v>1.6437021316268949</v>
      </c>
    </row>
    <row r="404" spans="1:11" x14ac:dyDescent="0.15">
      <c r="A404" s="4">
        <v>10232.92992280754</v>
      </c>
      <c r="B404" s="5">
        <v>4.5087951479275494</v>
      </c>
      <c r="C404" s="5">
        <v>-18.599195210856681</v>
      </c>
      <c r="D404" s="5">
        <v>114.4731050483453</v>
      </c>
      <c r="E404" s="5">
        <v>114.4731050483453</v>
      </c>
      <c r="F404" s="5">
        <v>120.4937049616249</v>
      </c>
      <c r="G404" s="5">
        <v>124.14433358239449</v>
      </c>
      <c r="H404" s="5">
        <v>124.14433358239449</v>
      </c>
      <c r="I404" s="5">
        <v>124.14433358239449</v>
      </c>
      <c r="J404" s="5">
        <v>1.058486316494776</v>
      </c>
      <c r="K404" s="5">
        <v>1.6114494223956539</v>
      </c>
    </row>
    <row r="405" spans="1:11" x14ac:dyDescent="0.15">
      <c r="A405" s="4">
        <v>10351.421666793451</v>
      </c>
      <c r="B405" s="5">
        <v>4.3376922353276344</v>
      </c>
      <c r="C405" s="5">
        <v>-18.69799742420027</v>
      </c>
      <c r="D405" s="5">
        <v>114.484994751366</v>
      </c>
      <c r="E405" s="5">
        <v>114.484994751366</v>
      </c>
      <c r="F405" s="5">
        <v>120.5055946646456</v>
      </c>
      <c r="G405" s="5">
        <v>123.964556614215</v>
      </c>
      <c r="H405" s="5">
        <v>123.964556614215</v>
      </c>
      <c r="I405" s="5">
        <v>123.964556614215</v>
      </c>
      <c r="J405" s="5">
        <v>1.0599362204167011</v>
      </c>
      <c r="K405" s="5">
        <v>1.578439101058722</v>
      </c>
    </row>
    <row r="406" spans="1:11" x14ac:dyDescent="0.15">
      <c r="A406" s="4">
        <v>10471.285480508979</v>
      </c>
      <c r="B406" s="5">
        <v>4.1598091834100979</v>
      </c>
      <c r="C406" s="5">
        <v>-18.816175056413218</v>
      </c>
      <c r="D406" s="5">
        <v>114.4971783430244</v>
      </c>
      <c r="E406" s="5">
        <v>114.4971783430244</v>
      </c>
      <c r="F406" s="5">
        <v>120.517778256304</v>
      </c>
      <c r="G406" s="5">
        <v>123.77778850679459</v>
      </c>
      <c r="H406" s="5">
        <v>123.77778850679459</v>
      </c>
      <c r="I406" s="5">
        <v>123.77778850679459</v>
      </c>
      <c r="J406" s="5">
        <v>1.061424023267568</v>
      </c>
      <c r="K406" s="5">
        <v>1.544861056150495</v>
      </c>
    </row>
    <row r="407" spans="1:11" x14ac:dyDescent="0.15">
      <c r="A407" s="4">
        <v>10592.537251772899</v>
      </c>
      <c r="B407" s="5">
        <v>3.9758097640664092</v>
      </c>
      <c r="C407" s="5">
        <v>-18.954338145887821</v>
      </c>
      <c r="D407" s="5">
        <v>114.5096635172644</v>
      </c>
      <c r="E407" s="5">
        <v>114.5096635172644</v>
      </c>
      <c r="F407" s="5">
        <v>120.530263430544</v>
      </c>
      <c r="G407" s="5">
        <v>123.5846876764937</v>
      </c>
      <c r="H407" s="5">
        <v>123.5846876764937</v>
      </c>
      <c r="I407" s="5">
        <v>123.5846876764937</v>
      </c>
      <c r="J407" s="5">
        <v>1.0629508205568881</v>
      </c>
      <c r="K407" s="5">
        <v>1.51089534731607</v>
      </c>
    </row>
    <row r="408" spans="1:11" x14ac:dyDescent="0.15">
      <c r="A408" s="4">
        <v>10715.193052376069</v>
      </c>
      <c r="B408" s="5">
        <v>3.786350637254964</v>
      </c>
      <c r="C408" s="5">
        <v>-19.11282205204855</v>
      </c>
      <c r="D408" s="5">
        <v>114.5224581910302</v>
      </c>
      <c r="E408" s="5">
        <v>114.5224581910302</v>
      </c>
      <c r="F408" s="5">
        <v>120.54305810430979</v>
      </c>
      <c r="G408" s="5">
        <v>123.38590528082931</v>
      </c>
      <c r="H408" s="5">
        <v>123.38590528082931</v>
      </c>
      <c r="I408" s="5">
        <v>123.38590528082931</v>
      </c>
      <c r="J408" s="5">
        <v>1.06451774475536</v>
      </c>
      <c r="K408" s="5">
        <v>1.4767101638639299</v>
      </c>
    </row>
    <row r="409" spans="1:11" x14ac:dyDescent="0.15">
      <c r="A409" s="4">
        <v>10839.26914021204</v>
      </c>
      <c r="B409" s="5">
        <v>3.5920739922556528</v>
      </c>
      <c r="C409" s="5">
        <v>-19.291671259338099</v>
      </c>
      <c r="D409" s="5">
        <v>114.5355705118198</v>
      </c>
      <c r="E409" s="5">
        <v>114.5355705118198</v>
      </c>
      <c r="F409" s="5">
        <v>120.55617042509949</v>
      </c>
      <c r="G409" s="5">
        <v>123.18207785515681</v>
      </c>
      <c r="H409" s="5">
        <v>123.18207785515681</v>
      </c>
      <c r="I409" s="5">
        <v>123.18207785515681</v>
      </c>
      <c r="J409" s="5">
        <v>1.0661259668081891</v>
      </c>
      <c r="K409" s="5">
        <v>1.44246037838895</v>
      </c>
    </row>
    <row r="410" spans="1:11" x14ac:dyDescent="0.15">
      <c r="A410" s="4">
        <v>10964.781961431851</v>
      </c>
      <c r="B410" s="5">
        <v>3.3936014880994101</v>
      </c>
      <c r="C410" s="5">
        <v>-19.490636642621268</v>
      </c>
      <c r="D410" s="5">
        <v>114.5490088655488</v>
      </c>
      <c r="E410" s="5">
        <v>114.5490088655488</v>
      </c>
      <c r="F410" s="5">
        <v>120.5696087788285</v>
      </c>
      <c r="G410" s="5">
        <v>122.973821248359</v>
      </c>
      <c r="H410" s="5">
        <v>122.973821248359</v>
      </c>
      <c r="I410" s="5">
        <v>122.973821248359</v>
      </c>
      <c r="J410" s="5">
        <v>1.0677766977237351</v>
      </c>
      <c r="K410" s="5">
        <v>1.4082866501723681</v>
      </c>
    </row>
    <row r="411" spans="1:11" x14ac:dyDescent="0.15">
      <c r="A411" s="4">
        <v>11091.74815262401</v>
      </c>
      <c r="B411" s="5">
        <v>3.1915294640730791</v>
      </c>
      <c r="C411" s="5">
        <v>-19.709186459737651</v>
      </c>
      <c r="D411" s="5">
        <v>114.5627818847408</v>
      </c>
      <c r="E411" s="5">
        <v>114.5627818847408</v>
      </c>
      <c r="F411" s="5">
        <v>120.5833817980204</v>
      </c>
      <c r="G411" s="5">
        <v>122.7617258284329</v>
      </c>
      <c r="H411" s="5">
        <v>122.7617258284329</v>
      </c>
      <c r="I411" s="5">
        <v>122.7617258284329</v>
      </c>
      <c r="J411" s="5">
        <v>1.0694711902419289</v>
      </c>
      <c r="K411" s="5">
        <v>1.3743150151281229</v>
      </c>
    </row>
    <row r="412" spans="1:11" x14ac:dyDescent="0.15">
      <c r="A412" s="4">
        <v>11220.18454301963</v>
      </c>
      <c r="B412" s="5">
        <v>2.9864253451772531</v>
      </c>
      <c r="C412" s="5">
        <v>-19.94653000902164</v>
      </c>
      <c r="D412" s="5">
        <v>114.5768984570603</v>
      </c>
      <c r="E412" s="5">
        <v>114.5768984570603</v>
      </c>
      <c r="F412" s="5">
        <v>120.59749837033991</v>
      </c>
      <c r="G412" s="5">
        <v>122.54635288284609</v>
      </c>
      <c r="H412" s="5">
        <v>122.54635288284609</v>
      </c>
      <c r="I412" s="5">
        <v>122.54635288284609</v>
      </c>
      <c r="J412" s="5">
        <v>1.071210740587206</v>
      </c>
      <c r="K412" s="5">
        <v>1.340656888945273</v>
      </c>
    </row>
    <row r="413" spans="1:11" x14ac:dyDescent="0.15">
      <c r="A413" s="4">
        <v>11350.108156723139</v>
      </c>
      <c r="B413" s="5">
        <v>2.778825135322704</v>
      </c>
      <c r="C413" s="5">
        <v>-20.201651734092192</v>
      </c>
      <c r="D413" s="5">
        <v>114.5913677342058</v>
      </c>
      <c r="E413" s="5">
        <v>114.5913677342058</v>
      </c>
      <c r="F413" s="5">
        <v>120.6119676474854</v>
      </c>
      <c r="G413" s="5">
        <v>122.32823210643851</v>
      </c>
      <c r="H413" s="5">
        <v>122.32823210643851</v>
      </c>
      <c r="I413" s="5">
        <v>122.32823210643851</v>
      </c>
      <c r="J413" s="5">
        <v>1.0729966903110331</v>
      </c>
      <c r="K413" s="5">
        <v>1.307409406605935</v>
      </c>
    </row>
    <row r="414" spans="1:11" x14ac:dyDescent="0.15">
      <c r="A414" s="4">
        <v>11481.536214968841</v>
      </c>
      <c r="B414" s="5">
        <v>2.5692318715748499</v>
      </c>
      <c r="C414" s="5">
        <v>-20.473352749260879</v>
      </c>
      <c r="D414" s="5">
        <v>114.6061991411818</v>
      </c>
      <c r="E414" s="5">
        <v>114.6061991411818</v>
      </c>
      <c r="F414" s="5">
        <v>120.6267990544615</v>
      </c>
      <c r="G414" s="5">
        <v>122.1078600501711</v>
      </c>
      <c r="H414" s="5">
        <v>122.1078600501711</v>
      </c>
      <c r="I414" s="5">
        <v>122.1078600501711</v>
      </c>
      <c r="J414" s="5">
        <v>1.0748304282294681</v>
      </c>
      <c r="K414" s="5">
        <v>1.2746560231947739</v>
      </c>
    </row>
    <row r="415" spans="1:11" x14ac:dyDescent="0.15">
      <c r="A415" s="4">
        <v>11614.48613840341</v>
      </c>
      <c r="B415" s="5">
        <v>2.35811490394364</v>
      </c>
      <c r="C415" s="5">
        <v>-20.76029639051988</v>
      </c>
      <c r="D415" s="5">
        <v>114.62140238596869</v>
      </c>
      <c r="E415" s="5">
        <v>114.62140238596869</v>
      </c>
      <c r="F415" s="5">
        <v>120.6420022992483</v>
      </c>
      <c r="G415" s="5">
        <v>121.8856993952091</v>
      </c>
      <c r="H415" s="5">
        <v>121.8856993952091</v>
      </c>
      <c r="I415" s="5">
        <v>121.8856993952091</v>
      </c>
      <c r="J415" s="5">
        <v>1.076713392461536</v>
      </c>
      <c r="K415" s="5">
        <v>1.24246730637254</v>
      </c>
    </row>
    <row r="416" spans="1:11" x14ac:dyDescent="0.15">
      <c r="A416" s="4">
        <v>11748.9755493953</v>
      </c>
      <c r="B416" s="5">
        <v>2.1459098648546671</v>
      </c>
      <c r="C416" s="5">
        <v>-21.06105447004699</v>
      </c>
      <c r="D416" s="5">
        <v>114.6369874696116</v>
      </c>
      <c r="E416" s="5">
        <v>114.6369874696116</v>
      </c>
      <c r="F416" s="5">
        <v>120.65758738289119</v>
      </c>
      <c r="G416" s="5">
        <v>121.662178916466</v>
      </c>
      <c r="H416" s="5">
        <v>121.662178916466</v>
      </c>
      <c r="I416" s="5">
        <v>121.662178916466</v>
      </c>
      <c r="J416" s="5">
        <v>1.07864707257466</v>
      </c>
      <c r="K416" s="5">
        <v>1.210901858695381</v>
      </c>
    </row>
    <row r="417" spans="1:11" x14ac:dyDescent="0.15">
      <c r="A417" s="4">
        <v>11885.022274370191</v>
      </c>
      <c r="B417" s="5">
        <v>1.933019198327852</v>
      </c>
      <c r="C417" s="5">
        <v>-21.37415134745925</v>
      </c>
      <c r="D417" s="5">
        <v>114.6529646967511</v>
      </c>
      <c r="E417" s="5">
        <v>114.6529646967511</v>
      </c>
      <c r="F417" s="5">
        <v>120.6735646100307</v>
      </c>
      <c r="G417" s="5">
        <v>121.43769400562429</v>
      </c>
      <c r="H417" s="5">
        <v>121.43769400562429</v>
      </c>
      <c r="I417" s="5">
        <v>121.43769400562429</v>
      </c>
      <c r="J417" s="5">
        <v>1.0806330118437859</v>
      </c>
      <c r="K417" s="5">
        <v>1.1800073169717531</v>
      </c>
    </row>
    <row r="418" spans="1:11" x14ac:dyDescent="0.15">
      <c r="A418" s="4">
        <v>12022.644346174129</v>
      </c>
      <c r="B418" s="5">
        <v>1.7198131290219929</v>
      </c>
      <c r="C418" s="5">
        <v>-21.698103601204501</v>
      </c>
      <c r="D418" s="5">
        <v>114.6693446866182</v>
      </c>
      <c r="E418" s="5">
        <v>114.6693446866182</v>
      </c>
      <c r="F418" s="5">
        <v>120.6899445998978</v>
      </c>
      <c r="G418" s="5">
        <v>121.21260763378081</v>
      </c>
      <c r="H418" s="5">
        <v>121.21260763378081</v>
      </c>
      <c r="I418" s="5">
        <v>121.21260763378081</v>
      </c>
      <c r="J418" s="5">
        <v>1.0826728096313669</v>
      </c>
      <c r="K418" s="5">
        <v>1.149821385159665</v>
      </c>
    </row>
    <row r="419" spans="1:11" x14ac:dyDescent="0.15">
      <c r="A419" s="4">
        <v>12161.860006463679</v>
      </c>
      <c r="B419" s="5">
        <v>1.506630963986368</v>
      </c>
      <c r="C419" s="5">
        <v>-22.031453849156239</v>
      </c>
      <c r="D419" s="5">
        <v>114.6861383845189</v>
      </c>
      <c r="E419" s="5">
        <v>114.6861383845189</v>
      </c>
      <c r="F419" s="5">
        <v>120.70673829779849</v>
      </c>
      <c r="G419" s="5">
        <v>120.9872516465454</v>
      </c>
      <c r="H419" s="5">
        <v>120.9872516465454</v>
      </c>
      <c r="I419" s="5">
        <v>120.9872516465454</v>
      </c>
      <c r="J419" s="5">
        <v>1.0847681238958209</v>
      </c>
      <c r="K419" s="5">
        <v>1.120372866273696</v>
      </c>
    </row>
    <row r="420" spans="1:11" x14ac:dyDescent="0.15">
      <c r="A420" s="4">
        <v>12302.687708123811</v>
      </c>
      <c r="B420" s="5">
        <v>1.293782633821537</v>
      </c>
      <c r="C420" s="5">
        <v>-22.372798007800181</v>
      </c>
      <c r="D420" s="5">
        <v>114.70335707383521</v>
      </c>
      <c r="E420" s="5">
        <v>114.70335707383521</v>
      </c>
      <c r="F420" s="5">
        <v>120.7239569871149</v>
      </c>
      <c r="G420" s="5">
        <v>120.7619282982842</v>
      </c>
      <c r="H420" s="5">
        <v>120.7619282982842</v>
      </c>
      <c r="I420" s="5">
        <v>120.7619282982842</v>
      </c>
      <c r="J420" s="5">
        <v>1.0869206738367181</v>
      </c>
      <c r="K420" s="5">
        <v>1.0916826669698581</v>
      </c>
    </row>
    <row r="421" spans="1:11" x14ac:dyDescent="0.15">
      <c r="A421" s="4">
        <v>12445.14611771387</v>
      </c>
      <c r="B421" s="5">
        <v>1.0815503939738671</v>
      </c>
      <c r="C421" s="5">
        <v>-22.72080590959602</v>
      </c>
      <c r="D421" s="5">
        <v>114.7210123885708</v>
      </c>
      <c r="E421" s="5">
        <v>114.7210123885708</v>
      </c>
      <c r="F421" s="5">
        <v>120.7416123018504</v>
      </c>
      <c r="G421" s="5">
        <v>120.5369119462181</v>
      </c>
      <c r="H421" s="5">
        <v>120.5369119462181</v>
      </c>
      <c r="I421" s="5">
        <v>120.5369119462181</v>
      </c>
      <c r="J421" s="5">
        <v>1.089132242685485</v>
      </c>
      <c r="K421" s="5">
        <v>1.0637647556712999</v>
      </c>
    </row>
    <row r="422" spans="1:11" x14ac:dyDescent="0.15">
      <c r="A422" s="4">
        <v>12589.25411794166</v>
      </c>
      <c r="B422" s="5">
        <v>0.87019062034340622</v>
      </c>
      <c r="C422" s="5">
        <v>-23.074235674022201</v>
      </c>
      <c r="D422" s="5">
        <v>114.73911632647091</v>
      </c>
      <c r="E422" s="5">
        <v>114.73911632647091</v>
      </c>
      <c r="F422" s="5">
        <v>120.7597162397506</v>
      </c>
      <c r="G422" s="5">
        <v>120.3124508385432</v>
      </c>
      <c r="H422" s="5">
        <v>120.3124508385432</v>
      </c>
      <c r="I422" s="5">
        <v>120.3124508385432</v>
      </c>
      <c r="J422" s="5">
        <v>1.091404680651118</v>
      </c>
      <c r="K422" s="5">
        <v>1.0366270611929149</v>
      </c>
    </row>
    <row r="423" spans="1:11" x14ac:dyDescent="0.15">
      <c r="A423" s="4">
        <v>12735.030810166631</v>
      </c>
      <c r="B423" s="5">
        <v>0.65993564580287023</v>
      </c>
      <c r="C423" s="5">
        <v>-23.431942540545201</v>
      </c>
      <c r="D423" s="5">
        <v>114.7576812627495</v>
      </c>
      <c r="E423" s="5">
        <v>114.7576812627495</v>
      </c>
      <c r="F423" s="5">
        <v>120.7782811760291</v>
      </c>
      <c r="G423" s="5">
        <v>120.0887689431564</v>
      </c>
      <c r="H423" s="5">
        <v>120.0887689431564</v>
      </c>
      <c r="I423" s="5">
        <v>120.0887689431564</v>
      </c>
      <c r="J423" s="5">
        <v>1.093739908031101</v>
      </c>
      <c r="K423" s="5">
        <v>1.010272303823571</v>
      </c>
    </row>
    <row r="424" spans="1:11" x14ac:dyDescent="0.15">
      <c r="A424" s="4">
        <v>12882.49551693132</v>
      </c>
      <c r="B424" s="5">
        <v>0.45099559534410311</v>
      </c>
      <c r="C424" s="5">
        <v>-23.792883037170419</v>
      </c>
      <c r="D424" s="5">
        <v>114.7767199644567</v>
      </c>
      <c r="E424" s="5">
        <v>114.7767199644567</v>
      </c>
      <c r="F424" s="5">
        <v>120.7973198777363</v>
      </c>
      <c r="G424" s="5">
        <v>119.86606777468739</v>
      </c>
      <c r="H424" s="5">
        <v>119.86606777468739</v>
      </c>
      <c r="I424" s="5">
        <v>119.86606777468739</v>
      </c>
      <c r="J424" s="5">
        <v>1.0961399184984639</v>
      </c>
      <c r="K424" s="5">
        <v>0.98469875480290192</v>
      </c>
    </row>
    <row r="425" spans="1:11" x14ac:dyDescent="0.15">
      <c r="A425" s="4">
        <v>13031.667784523001</v>
      </c>
      <c r="B425" s="5">
        <v>0.2435601872630285</v>
      </c>
      <c r="C425" s="5">
        <v>-24.15611540577499</v>
      </c>
      <c r="D425" s="5">
        <v>114.7962456055244</v>
      </c>
      <c r="E425" s="5">
        <v>114.7962456055244</v>
      </c>
      <c r="F425" s="5">
        <v>120.8168455188041</v>
      </c>
      <c r="G425" s="5">
        <v>119.6445281872323</v>
      </c>
      <c r="H425" s="5">
        <v>119.6445281872323</v>
      </c>
      <c r="I425" s="5">
        <v>119.6445281872323</v>
      </c>
      <c r="J425" s="5">
        <v>1.0986067825768171</v>
      </c>
      <c r="K425" s="5">
        <v>0.95990092319359777</v>
      </c>
    </row>
    <row r="426" spans="1:11" x14ac:dyDescent="0.15">
      <c r="A426" s="4">
        <v>13182.567385564071</v>
      </c>
      <c r="B426" s="5">
        <v>3.7800476074467383E-2</v>
      </c>
      <c r="C426" s="5">
        <v>-24.520797168685771</v>
      </c>
      <c r="D426" s="5">
        <v>114.81627178252759</v>
      </c>
      <c r="E426" s="5">
        <v>114.81627178252759</v>
      </c>
      <c r="F426" s="5">
        <v>120.8368716958072</v>
      </c>
      <c r="G426" s="5">
        <v>119.4243121084623</v>
      </c>
      <c r="H426" s="5">
        <v>119.4243121084623</v>
      </c>
      <c r="I426" s="5">
        <v>119.4243121084623</v>
      </c>
      <c r="J426" s="5">
        <v>1.1011426513160489</v>
      </c>
      <c r="K426" s="5">
        <v>0.93587017142875151</v>
      </c>
    </row>
    <row r="427" spans="1:11" x14ac:dyDescent="0.15">
      <c r="A427" s="4">
        <v>13335.214321633241</v>
      </c>
      <c r="B427" s="5">
        <v>-0.1661294802343567</v>
      </c>
      <c r="C427" s="5">
        <v>-24.88618063141778</v>
      </c>
      <c r="D427" s="5">
        <v>114.83681253120351</v>
      </c>
      <c r="E427" s="5">
        <v>114.83681253120351</v>
      </c>
      <c r="F427" s="5">
        <v>120.8574124444832</v>
      </c>
      <c r="G427" s="5">
        <v>119.2055641977003</v>
      </c>
      <c r="H427" s="5">
        <v>119.2055641977003</v>
      </c>
      <c r="I427" s="5">
        <v>119.2055641977003</v>
      </c>
      <c r="J427" s="5">
        <v>1.1037497601824069</v>
      </c>
      <c r="K427" s="5">
        <v>0.91259526243468048</v>
      </c>
    </row>
    <row r="428" spans="1:11" x14ac:dyDescent="0.15">
      <c r="A428" s="4">
        <v>13489.62882591653</v>
      </c>
      <c r="B428" s="5">
        <v>-0.3680910403191977</v>
      </c>
      <c r="C428" s="5">
        <v>-25.251606999950511</v>
      </c>
      <c r="D428" s="5">
        <v>114.85788234377419</v>
      </c>
      <c r="E428" s="5">
        <v>114.85788234377419</v>
      </c>
      <c r="F428" s="5">
        <v>120.8784822570539</v>
      </c>
      <c r="G428" s="5">
        <v>118.9884134162356</v>
      </c>
      <c r="H428" s="5">
        <v>118.9884134162356</v>
      </c>
      <c r="I428" s="5">
        <v>118.9884134162356</v>
      </c>
      <c r="J428" s="5">
        <v>1.1064304331777519</v>
      </c>
      <c r="K428" s="5">
        <v>0.89006284231815036</v>
      </c>
    </row>
    <row r="429" spans="1:11" x14ac:dyDescent="0.15">
      <c r="A429" s="4">
        <v>13645.83136588924</v>
      </c>
      <c r="B429" s="5">
        <v>-0.56795949409714908</v>
      </c>
      <c r="C429" s="5">
        <v>-25.61649966653658</v>
      </c>
      <c r="D429" s="5">
        <v>114.8794961871175</v>
      </c>
      <c r="E429" s="5">
        <v>114.8794961871175</v>
      </c>
      <c r="F429" s="5">
        <v>120.90009610039711</v>
      </c>
      <c r="G429" s="5">
        <v>118.772974502726</v>
      </c>
      <c r="H429" s="5">
        <v>118.772974502726</v>
      </c>
      <c r="I429" s="5">
        <v>118.772974502726</v>
      </c>
      <c r="J429" s="5">
        <v>1.1091870872039431</v>
      </c>
      <c r="K429" s="5">
        <v>0.8682578632728073</v>
      </c>
    </row>
    <row r="430" spans="1:11" x14ac:dyDescent="0.15">
      <c r="A430" s="4">
        <v>13803.84264602887</v>
      </c>
      <c r="B430" s="5">
        <v>-0.76562267538607409</v>
      </c>
      <c r="C430" s="5">
        <v>-25.980357098537191</v>
      </c>
      <c r="D430" s="5">
        <v>114.90166952183959</v>
      </c>
      <c r="E430" s="5">
        <v>114.90166952183959</v>
      </c>
      <c r="F430" s="5">
        <v>120.9222694351192</v>
      </c>
      <c r="G430" s="5">
        <v>118.5593493501449</v>
      </c>
      <c r="H430" s="5">
        <v>118.5593493501449</v>
      </c>
      <c r="I430" s="5">
        <v>118.5593493501449</v>
      </c>
      <c r="J430" s="5">
        <v>1.112022236689606</v>
      </c>
      <c r="K430" s="5">
        <v>0.84716395170081826</v>
      </c>
    </row>
    <row r="431" spans="1:11" x14ac:dyDescent="0.15">
      <c r="A431" s="4">
        <v>13963.683610559359</v>
      </c>
      <c r="B431" s="5">
        <v>-0.96097967328633793</v>
      </c>
      <c r="C431" s="5">
        <v>-26.342745657615541</v>
      </c>
      <c r="D431" s="5">
        <v>114.924418322303</v>
      </c>
      <c r="E431" s="5">
        <v>114.924418322303</v>
      </c>
      <c r="F431" s="5">
        <v>120.94501823558259</v>
      </c>
      <c r="G431" s="5">
        <v>118.3476282835306</v>
      </c>
      <c r="H431" s="5">
        <v>118.3476282835306</v>
      </c>
      <c r="I431" s="5">
        <v>118.3476282835306</v>
      </c>
      <c r="J431" s="5">
        <v>1.1149384984979469</v>
      </c>
      <c r="K431" s="5">
        <v>0.82676372664325815</v>
      </c>
    </row>
    <row r="432" spans="1:11" x14ac:dyDescent="0.15">
      <c r="A432" s="4">
        <v>14125.37544622755</v>
      </c>
      <c r="B432" s="5">
        <v>-1.1539396409151159</v>
      </c>
      <c r="C432" s="5">
        <v>-26.703292585278412</v>
      </c>
      <c r="D432" s="5">
        <v>114.947759097667</v>
      </c>
      <c r="E432" s="5">
        <v>114.947759097667</v>
      </c>
      <c r="F432" s="5">
        <v>120.9683590109466</v>
      </c>
      <c r="G432" s="5">
        <v>118.1378912399031</v>
      </c>
      <c r="H432" s="5">
        <v>118.1378912399031</v>
      </c>
      <c r="I432" s="5">
        <v>118.1378912399031</v>
      </c>
      <c r="J432" s="5">
        <v>1.117938597135774</v>
      </c>
      <c r="K432" s="5">
        <v>0.8070390735339471</v>
      </c>
    </row>
    <row r="433" spans="1:11" x14ac:dyDescent="0.15">
      <c r="A433" s="4">
        <v>14288.93958511104</v>
      </c>
      <c r="B433" s="5">
        <v>-1.344420698553404</v>
      </c>
      <c r="C433" s="5">
        <v>-27.061679316004621</v>
      </c>
      <c r="D433" s="5">
        <v>114.9717089140054</v>
      </c>
      <c r="E433" s="5">
        <v>114.9717089140054</v>
      </c>
      <c r="F433" s="5">
        <v>120.992308827285</v>
      </c>
      <c r="G433" s="5">
        <v>117.9302088532631</v>
      </c>
      <c r="H433" s="5">
        <v>117.9302088532631</v>
      </c>
      <c r="I433" s="5">
        <v>117.9302088532631</v>
      </c>
      <c r="J433" s="5">
        <v>1.1210253702855999</v>
      </c>
      <c r="K433" s="5">
        <v>0.78797137809028972</v>
      </c>
    </row>
    <row r="434" spans="1:11" x14ac:dyDescent="0.15">
      <c r="A434" s="4">
        <v>14454.39770745928</v>
      </c>
      <c r="B434" s="5">
        <v>-1.532348927179318</v>
      </c>
      <c r="C434" s="5">
        <v>-27.41763522015366</v>
      </c>
      <c r="D434" s="5">
        <v>114.9962854175663</v>
      </c>
      <c r="E434" s="5">
        <v>114.9962854175663</v>
      </c>
      <c r="F434" s="5">
        <v>121.01688533084589</v>
      </c>
      <c r="G434" s="5">
        <v>117.7246434486707</v>
      </c>
      <c r="H434" s="5">
        <v>117.7246434486707</v>
      </c>
      <c r="I434" s="5">
        <v>117.7246434486707</v>
      </c>
      <c r="J434" s="5">
        <v>1.124201774684507</v>
      </c>
      <c r="K434" s="5">
        <v>0.76954172487273198</v>
      </c>
    </row>
    <row r="435" spans="1:11" x14ac:dyDescent="0.15">
      <c r="A435" s="4">
        <v>14621.771744567181</v>
      </c>
      <c r="B435" s="5">
        <v>-1.717657447634233</v>
      </c>
      <c r="C435" s="5">
        <v>-27.770931833691371</v>
      </c>
      <c r="D435" s="5">
        <v>115.02150685924769</v>
      </c>
      <c r="E435" s="5">
        <v>115.02150685924769</v>
      </c>
      <c r="F435" s="5">
        <v>121.0421067725274</v>
      </c>
      <c r="G435" s="5">
        <v>117.52124995013</v>
      </c>
      <c r="H435" s="5">
        <v>117.52124995013</v>
      </c>
      <c r="I435" s="5">
        <v>117.52124995013</v>
      </c>
      <c r="J435" s="5">
        <v>1.127470892375467</v>
      </c>
      <c r="K435" s="5">
        <v>0.75173106471523543</v>
      </c>
    </row>
    <row r="436" spans="1:11" x14ac:dyDescent="0.15">
      <c r="A436" s="4">
        <v>14791.083881682071</v>
      </c>
      <c r="B436" s="5">
        <v>-1.900285580234458</v>
      </c>
      <c r="C436" s="5">
        <v>-28.121377598363061</v>
      </c>
      <c r="D436" s="5">
        <v>115.0473921203659</v>
      </c>
      <c r="E436" s="5">
        <v>115.0473921203659</v>
      </c>
      <c r="F436" s="5">
        <v>121.0679920336455</v>
      </c>
      <c r="G436" s="5">
        <v>117.32007670743489</v>
      </c>
      <c r="H436" s="5">
        <v>117.32007670743489</v>
      </c>
      <c r="I436" s="5">
        <v>117.32007670743489</v>
      </c>
      <c r="J436" s="5">
        <v>1.1308359373590029</v>
      </c>
      <c r="K436" s="5">
        <v>0.73452035487590162</v>
      </c>
    </row>
    <row r="437" spans="1:11" x14ac:dyDescent="0.15">
      <c r="A437" s="4">
        <v>14962.356560944359</v>
      </c>
      <c r="B437" s="5">
        <v>-2.0801780794281992</v>
      </c>
      <c r="C437" s="5">
        <v>-28.468813112090519</v>
      </c>
      <c r="D437" s="5">
        <v>115.07396073979891</v>
      </c>
      <c r="E437" s="5">
        <v>115.07396073979891</v>
      </c>
      <c r="F437" s="5">
        <v>121.0945606530785</v>
      </c>
      <c r="G437" s="5">
        <v>117.1211662473429</v>
      </c>
      <c r="H437" s="5">
        <v>117.1211662473429</v>
      </c>
      <c r="I437" s="5">
        <v>117.1211662473429</v>
      </c>
      <c r="J437" s="5">
        <v>1.134300262675513</v>
      </c>
      <c r="K437" s="5">
        <v>0.71789067539808615</v>
      </c>
    </row>
    <row r="438" spans="1:11" x14ac:dyDescent="0.15">
      <c r="A438" s="4">
        <v>15135.612484362069</v>
      </c>
      <c r="B438" s="5">
        <v>-2.2572844380545338</v>
      </c>
      <c r="C438" s="5">
        <v>-28.813106873061699</v>
      </c>
      <c r="D438" s="5">
        <v>115.1012329425964</v>
      </c>
      <c r="E438" s="5">
        <v>115.1012329425964</v>
      </c>
      <c r="F438" s="5">
        <v>121.12183285587599</v>
      </c>
      <c r="G438" s="5">
        <v>116.92455595448691</v>
      </c>
      <c r="H438" s="5">
        <v>116.92455595448691</v>
      </c>
      <c r="I438" s="5">
        <v>116.92455595448691</v>
      </c>
      <c r="J438" s="5">
        <v>1.137867367951189</v>
      </c>
      <c r="K438" s="5">
        <v>0.70182332482024956</v>
      </c>
    </row>
    <row r="439" spans="1:11" x14ac:dyDescent="0.15">
      <c r="A439" s="4">
        <v>15310.87461682032</v>
      </c>
      <c r="B439" s="5">
        <v>-2.4315582558462121</v>
      </c>
      <c r="C439" s="5">
        <v>-29.154151490470149</v>
      </c>
      <c r="D439" s="5">
        <v>115.12922967015081</v>
      </c>
      <c r="E439" s="5">
        <v>115.12922967015081</v>
      </c>
      <c r="F439" s="5">
        <v>121.1498295834304</v>
      </c>
      <c r="G439" s="5">
        <v>116.730278687343</v>
      </c>
      <c r="H439" s="5">
        <v>116.730278687343</v>
      </c>
      <c r="I439" s="5">
        <v>116.730278687343</v>
      </c>
      <c r="J439" s="5">
        <v>1.141540907443428</v>
      </c>
      <c r="K439" s="5">
        <v>0.68629989803579694</v>
      </c>
    </row>
    <row r="440" spans="1:11" x14ac:dyDescent="0.15">
      <c r="A440" s="4">
        <v>15488.16618912479</v>
      </c>
      <c r="B440" s="5">
        <v>-2.6029566669913251</v>
      </c>
      <c r="C440" s="5">
        <v>-29.491860328678609</v>
      </c>
      <c r="D440" s="5">
        <v>115.1579726120347</v>
      </c>
      <c r="E440" s="5">
        <v>115.1579726120347</v>
      </c>
      <c r="F440" s="5">
        <v>121.17857252531439</v>
      </c>
      <c r="G440" s="5">
        <v>116.5383633344013</v>
      </c>
      <c r="H440" s="5">
        <v>116.5383633344013</v>
      </c>
      <c r="I440" s="5">
        <v>116.5383633344013</v>
      </c>
      <c r="J440" s="5">
        <v>1.1453246986247649</v>
      </c>
      <c r="K440" s="5">
        <v>0.67130234878813855</v>
      </c>
    </row>
    <row r="441" spans="1:11" x14ac:dyDescent="0.15">
      <c r="A441" s="4">
        <v>15667.510701081501</v>
      </c>
      <c r="B441" s="5">
        <v>-2.771439821811982</v>
      </c>
      <c r="C441" s="5">
        <v>-29.826164548566091</v>
      </c>
      <c r="D441" s="5">
        <v>115.1874842396164</v>
      </c>
      <c r="E441" s="5">
        <v>115.1874842396164</v>
      </c>
      <c r="F441" s="5">
        <v>121.20808415289601</v>
      </c>
      <c r="G441" s="5">
        <v>116.348835315439</v>
      </c>
      <c r="H441" s="5">
        <v>116.348835315439</v>
      </c>
      <c r="I441" s="5">
        <v>116.348835315439</v>
      </c>
      <c r="J441" s="5">
        <v>1.149222731347995</v>
      </c>
      <c r="K441" s="5">
        <v>0.65681303899336307</v>
      </c>
    </row>
    <row r="442" spans="1:11" x14ac:dyDescent="0.15">
      <c r="A442" s="4">
        <v>15848.931924611141</v>
      </c>
      <c r="B442" s="5">
        <v>-2.9369704178965961</v>
      </c>
      <c r="C442" s="5">
        <v>-30.157010509020999</v>
      </c>
      <c r="D442" s="5">
        <v>115.21778784157431</v>
      </c>
      <c r="E442" s="5">
        <v>115.21778784157431</v>
      </c>
      <c r="F442" s="5">
        <v>121.2383877548539</v>
      </c>
      <c r="G442" s="5">
        <v>116.16171703251121</v>
      </c>
      <c r="H442" s="5">
        <v>116.16171703251121</v>
      </c>
      <c r="I442" s="5">
        <v>116.16171703251121</v>
      </c>
      <c r="J442" s="5">
        <v>1.153239177638929</v>
      </c>
      <c r="K442" s="5">
        <v>0.64281477681584342</v>
      </c>
    </row>
    <row r="443" spans="1:11" x14ac:dyDescent="0.15">
      <c r="A443" s="4">
        <v>16032.45390690042</v>
      </c>
      <c r="B443" s="5">
        <v>-3.0995132763347688</v>
      </c>
      <c r="C443" s="5">
        <v>-30.48435749228285</v>
      </c>
      <c r="D443" s="5">
        <v>115.2489075614417</v>
      </c>
      <c r="E443" s="5">
        <v>115.2489075614417</v>
      </c>
      <c r="F443" s="5">
        <v>121.26950747472139</v>
      </c>
      <c r="G443" s="5">
        <v>115.97702827496509</v>
      </c>
      <c r="H443" s="5">
        <v>115.97702827496509</v>
      </c>
      <c r="I443" s="5">
        <v>115.97702827496509</v>
      </c>
      <c r="J443" s="5">
        <v>1.157378402167631</v>
      </c>
      <c r="K443" s="5">
        <v>0.6292908451795689</v>
      </c>
    </row>
    <row r="444" spans="1:11" x14ac:dyDescent="0.15">
      <c r="A444" s="4">
        <v>16218.1009735893</v>
      </c>
      <c r="B444" s="5">
        <v>-3.2590349590230452</v>
      </c>
      <c r="C444" s="5">
        <v>-30.80817571855026</v>
      </c>
      <c r="D444" s="5">
        <v>115.28086843732331</v>
      </c>
      <c r="E444" s="5">
        <v>115.28086843732331</v>
      </c>
      <c r="F444" s="5">
        <v>121.3014683506029</v>
      </c>
      <c r="G444" s="5">
        <v>115.7947865824538</v>
      </c>
      <c r="H444" s="5">
        <v>115.7947865824538</v>
      </c>
      <c r="I444" s="5">
        <v>115.7947865824538</v>
      </c>
      <c r="J444" s="5">
        <v>1.1616449734536709</v>
      </c>
      <c r="K444" s="5">
        <v>0.61622502218067055</v>
      </c>
    </row>
    <row r="445" spans="1:11" x14ac:dyDescent="0.15">
      <c r="A445" s="4">
        <v>16405.897731995388</v>
      </c>
      <c r="B445" s="5">
        <v>-3.4155034233386412</v>
      </c>
      <c r="C445" s="5">
        <v>-31.12844461759499</v>
      </c>
      <c r="D445" s="5">
        <v>115.3136964439358</v>
      </c>
      <c r="E445" s="5">
        <v>115.3136964439358</v>
      </c>
      <c r="F445" s="5">
        <v>121.33429635721539</v>
      </c>
      <c r="G445" s="5">
        <v>115.6150075695997</v>
      </c>
      <c r="H445" s="5">
        <v>115.6150075695997</v>
      </c>
      <c r="I445" s="5">
        <v>115.6150075695997</v>
      </c>
      <c r="J445" s="5">
        <v>1.166043675866218</v>
      </c>
      <c r="K445" s="5">
        <v>0.60360159467218633</v>
      </c>
    </row>
    <row r="446" spans="1:11" x14ac:dyDescent="0.15">
      <c r="A446" s="4">
        <v>16595.869074375631</v>
      </c>
      <c r="B446" s="5">
        <v>-3.568887710802167</v>
      </c>
      <c r="C446" s="5">
        <v>-31.4451513277528</v>
      </c>
      <c r="D446" s="5">
        <v>115.3474185371395</v>
      </c>
      <c r="E446" s="5">
        <v>115.3474185371395</v>
      </c>
      <c r="F446" s="5">
        <v>121.3680184504192</v>
      </c>
      <c r="G446" s="5">
        <v>115.4377052156251</v>
      </c>
      <c r="H446" s="5">
        <v>115.4377052156251</v>
      </c>
      <c r="I446" s="5">
        <v>115.4377052156251</v>
      </c>
      <c r="J446" s="5">
        <v>1.170579522485625</v>
      </c>
      <c r="K446" s="5">
        <v>0.59140536611971417</v>
      </c>
    </row>
    <row r="447" spans="1:11" x14ac:dyDescent="0.15">
      <c r="A447" s="4">
        <v>16788.040181225591</v>
      </c>
      <c r="B447" s="5">
        <v>-3.7191576666690351</v>
      </c>
      <c r="C447" s="5">
        <v>-31.758289395413421</v>
      </c>
      <c r="D447" s="5">
        <v>115.3820627011408</v>
      </c>
      <c r="E447" s="5">
        <v>115.3820627011408</v>
      </c>
      <c r="F447" s="5">
        <v>121.40266261442039</v>
      </c>
      <c r="G447" s="5">
        <v>115.262892121946</v>
      </c>
      <c r="H447" s="5">
        <v>115.262892121946</v>
      </c>
      <c r="I447" s="5">
        <v>115.262892121946</v>
      </c>
      <c r="J447" s="5">
        <v>1.1752577688995971</v>
      </c>
      <c r="K447" s="5">
        <v>0.57962165967417523</v>
      </c>
    </row>
    <row r="448" spans="1:11" x14ac:dyDescent="0.15">
      <c r="A448" s="4">
        <v>16982.43652461746</v>
      </c>
      <c r="B448" s="5">
        <v>-3.866283687698771</v>
      </c>
      <c r="C448" s="5">
        <v>-32.067857650868703</v>
      </c>
      <c r="D448" s="5">
        <v>115.4176579985596</v>
      </c>
      <c r="E448" s="5">
        <v>115.4176579985596</v>
      </c>
      <c r="F448" s="5">
        <v>121.4382579118393</v>
      </c>
      <c r="G448" s="5">
        <v>115.0905797404135</v>
      </c>
      <c r="H448" s="5">
        <v>115.0905797404135</v>
      </c>
      <c r="I448" s="5">
        <v>115.0905797404135</v>
      </c>
      <c r="J448" s="5">
        <v>1.1800839280142601</v>
      </c>
      <c r="K448" s="5">
        <v>0.56823631727363089</v>
      </c>
    </row>
    <row r="449" spans="1:11" x14ac:dyDescent="0.15">
      <c r="A449" s="4">
        <v>17179.083871575858</v>
      </c>
      <c r="B449" s="5">
        <v>-4.0102364956481491</v>
      </c>
      <c r="C449" s="5">
        <v>-32.3738592390078</v>
      </c>
      <c r="D449" s="5">
        <v>115.4542346235759</v>
      </c>
      <c r="E449" s="5">
        <v>115.4542346235759</v>
      </c>
      <c r="F449" s="5">
        <v>121.4748345368555</v>
      </c>
      <c r="G449" s="5">
        <v>114.9207785745803</v>
      </c>
      <c r="H449" s="5">
        <v>114.9207785745803</v>
      </c>
      <c r="I449" s="5">
        <v>114.9207785745803</v>
      </c>
      <c r="J449" s="5">
        <v>1.1850637859683411</v>
      </c>
      <c r="K449" s="5">
        <v>0.5572356954684371</v>
      </c>
    </row>
    <row r="450" spans="1:11" x14ac:dyDescent="0.15">
      <c r="A450" s="4">
        <v>17378.008287493762</v>
      </c>
      <c r="B450" s="5">
        <v>-4.1509869343236279</v>
      </c>
      <c r="C450" s="5">
        <v>-32.676300785832822</v>
      </c>
      <c r="D450" s="5">
        <v>115.4918239583838</v>
      </c>
      <c r="E450" s="5">
        <v>115.4918239583838</v>
      </c>
      <c r="F450" s="5">
        <v>121.5124238716634</v>
      </c>
      <c r="G450" s="5">
        <v>114.7534983560804</v>
      </c>
      <c r="H450" s="5">
        <v>114.7534983560804</v>
      </c>
      <c r="I450" s="5">
        <v>114.7534983560804</v>
      </c>
      <c r="J450" s="5">
        <v>1.1902034192476669</v>
      </c>
      <c r="K450" s="5">
        <v>0.54660665856065904</v>
      </c>
    </row>
    <row r="451" spans="1:11" x14ac:dyDescent="0.15">
      <c r="A451" s="4">
        <v>17579.23613958693</v>
      </c>
      <c r="B451" s="5">
        <v>-4.2885057883008333</v>
      </c>
      <c r="C451" s="5">
        <v>-32.975191684057691</v>
      </c>
      <c r="D451" s="5">
        <v>115.53045863320661</v>
      </c>
      <c r="E451" s="5">
        <v>115.53045863320661</v>
      </c>
      <c r="F451" s="5">
        <v>121.5510585464862</v>
      </c>
      <c r="G451" s="5">
        <v>114.5887481979274</v>
      </c>
      <c r="H451" s="5">
        <v>114.5887481979274</v>
      </c>
      <c r="I451" s="5">
        <v>114.5887481979274</v>
      </c>
      <c r="J451" s="5">
        <v>1.1955092131069569</v>
      </c>
      <c r="K451" s="5">
        <v>0.53633656955879117</v>
      </c>
    </row>
    <row r="452" spans="1:11" x14ac:dyDescent="0.15">
      <c r="A452" s="4">
        <v>17782.79410038923</v>
      </c>
      <c r="B452" s="5">
        <v>-4.4227636216877224</v>
      </c>
      <c r="C452" s="5">
        <v>-33.270543483162001</v>
      </c>
      <c r="D452" s="5">
        <v>115.57017259014491</v>
      </c>
      <c r="E452" s="5">
        <v>115.57017259014491</v>
      </c>
      <c r="F452" s="5">
        <v>121.5907725034245</v>
      </c>
      <c r="G452" s="5">
        <v>114.4265367262644</v>
      </c>
      <c r="H452" s="5">
        <v>114.4265367262644</v>
      </c>
      <c r="I452" s="5">
        <v>114.4265367262644</v>
      </c>
      <c r="J452" s="5">
        <v>1.2009878814170729</v>
      </c>
      <c r="K452" s="5">
        <v>0.52641327936991333</v>
      </c>
    </row>
    <row r="453" spans="1:11" x14ac:dyDescent="0.15">
      <c r="A453" s="4">
        <v>17988.709151287869</v>
      </c>
      <c r="B453" s="5">
        <v>-4.5537306355619043</v>
      </c>
      <c r="C453" s="5">
        <v>-33.562369371175173</v>
      </c>
      <c r="D453" s="5">
        <v>115.6110011511571</v>
      </c>
      <c r="E453" s="5">
        <v>115.6110011511571</v>
      </c>
      <c r="F453" s="5">
        <v>121.63160106443669</v>
      </c>
      <c r="G453" s="5">
        <v>114.26687219183771</v>
      </c>
      <c r="H453" s="5">
        <v>114.26687219183771</v>
      </c>
      <c r="I453" s="5">
        <v>114.26687219183771</v>
      </c>
      <c r="J453" s="5">
        <v>1.2066464880681129</v>
      </c>
      <c r="K453" s="5">
        <v>0.51682511458298386</v>
      </c>
    </row>
    <row r="454" spans="1:11" x14ac:dyDescent="0.15">
      <c r="A454" s="4">
        <v>18197.00858609983</v>
      </c>
      <c r="B454" s="5">
        <v>-4.6813765429635863</v>
      </c>
      <c r="C454" s="5">
        <v>-33.850683737192981</v>
      </c>
      <c r="D454" s="5">
        <v>115.6529810904982</v>
      </c>
      <c r="E454" s="5">
        <v>115.6529810904982</v>
      </c>
      <c r="F454" s="5">
        <v>121.6735810037778</v>
      </c>
      <c r="G454" s="5">
        <v>114.10976256220449</v>
      </c>
      <c r="H454" s="5">
        <v>114.10976256220449</v>
      </c>
      <c r="I454" s="5">
        <v>114.10976256220449</v>
      </c>
      <c r="J454" s="5">
        <v>1.2124924700726289</v>
      </c>
      <c r="K454" s="5">
        <v>0.50756086413698931</v>
      </c>
    </row>
    <row r="455" spans="1:11" x14ac:dyDescent="0.15">
      <c r="A455" s="4">
        <v>18407.720014689581</v>
      </c>
      <c r="B455" s="5">
        <v>-4.8056704605694343</v>
      </c>
      <c r="C455" s="5">
        <v>-34.135501805177682</v>
      </c>
      <c r="D455" s="5">
        <v>115.6961507119739</v>
      </c>
      <c r="E455" s="5">
        <v>115.6961507119739</v>
      </c>
      <c r="F455" s="5">
        <v>121.7167506252535</v>
      </c>
      <c r="G455" s="5">
        <v>113.95521559543781</v>
      </c>
      <c r="H455" s="5">
        <v>113.95521559543781</v>
      </c>
      <c r="I455" s="5">
        <v>113.95521559543781</v>
      </c>
      <c r="J455" s="5">
        <v>1.2185336625287431</v>
      </c>
      <c r="K455" s="5">
        <v>0.49860976511543931</v>
      </c>
    </row>
    <row r="456" spans="1:11" x14ac:dyDescent="0.15">
      <c r="A456" s="4">
        <v>18620.87136662866</v>
      </c>
      <c r="B456" s="5">
        <v>-4.9265808164140594</v>
      </c>
      <c r="C456" s="5">
        <v>-34.416839330985589</v>
      </c>
      <c r="D456" s="5">
        <v>115.7405499313996</v>
      </c>
      <c r="E456" s="5">
        <v>115.7405499313996</v>
      </c>
      <c r="F456" s="5">
        <v>121.7611498446792</v>
      </c>
      <c r="G456" s="5">
        <v>113.80323889583821</v>
      </c>
      <c r="H456" s="5">
        <v>113.80323889583821</v>
      </c>
      <c r="I456" s="5">
        <v>113.80323889583821</v>
      </c>
      <c r="J456" s="5">
        <v>1.224778325620258</v>
      </c>
      <c r="K456" s="5">
        <v>0.48996148786292648</v>
      </c>
    </row>
    <row r="457" spans="1:11" x14ac:dyDescent="0.15">
      <c r="A457" s="4">
        <v>18836.490894898019</v>
      </c>
      <c r="B457" s="5">
        <v>-5.0440752732680156</v>
      </c>
      <c r="C457" s="5">
        <v>-34.694712355819462</v>
      </c>
      <c r="D457" s="5">
        <v>115.7862203646927</v>
      </c>
      <c r="E457" s="5">
        <v>115.7862203646927</v>
      </c>
      <c r="F457" s="5">
        <v>121.80682027797231</v>
      </c>
      <c r="G457" s="5">
        <v>113.65383995191</v>
      </c>
      <c r="H457" s="5">
        <v>113.65383995191</v>
      </c>
      <c r="I457" s="5">
        <v>113.65383995191</v>
      </c>
      <c r="J457" s="5">
        <v>1.231235173850497</v>
      </c>
      <c r="K457" s="5">
        <v>0.4816061205792494</v>
      </c>
    </row>
    <row r="458" spans="1:11" x14ac:dyDescent="0.15">
      <c r="A458" s="4">
        <v>19054.60717963248</v>
      </c>
      <c r="B458" s="5">
        <v>-5.1581206675238711</v>
      </c>
      <c r="C458" s="5">
        <v>-34.969137010427318</v>
      </c>
      <c r="D458" s="5">
        <v>115.83320542206719</v>
      </c>
      <c r="E458" s="5">
        <v>115.83320542206719</v>
      </c>
      <c r="F458" s="5">
        <v>121.85380533534681</v>
      </c>
      <c r="G458" s="5">
        <v>113.50702615660811</v>
      </c>
      <c r="H458" s="5">
        <v>113.50702615660811</v>
      </c>
      <c r="I458" s="5">
        <v>113.50702615660811</v>
      </c>
      <c r="J458" s="5">
        <v>1.2379134077285019</v>
      </c>
      <c r="K458" s="5">
        <v>0.47353415351121231</v>
      </c>
    </row>
    <row r="459" spans="1:11" x14ac:dyDescent="0.15">
      <c r="A459" s="4">
        <v>19275.249131909371</v>
      </c>
      <c r="B459" s="5">
        <v>-5.2686829636937462</v>
      </c>
      <c r="C459" s="5">
        <v>-35.240129365394829</v>
      </c>
      <c r="D459" s="5">
        <v>115.88155040884619</v>
      </c>
      <c r="E459" s="5">
        <v>115.88155040884619</v>
      </c>
      <c r="F459" s="5">
        <v>121.90215032212581</v>
      </c>
      <c r="G459" s="5">
        <v>113.36280480959719</v>
      </c>
      <c r="H459" s="5">
        <v>113.36280480959719</v>
      </c>
      <c r="I459" s="5">
        <v>113.36280480959719</v>
      </c>
      <c r="J459" s="5">
        <v>1.244822748151156</v>
      </c>
      <c r="K459" s="5">
        <v>0.46573646283055659</v>
      </c>
    </row>
    <row r="460" spans="1:11" x14ac:dyDescent="0.15">
      <c r="A460" s="4">
        <v>19498.445997580449</v>
      </c>
      <c r="B460" s="5">
        <v>-5.3757272248786716</v>
      </c>
      <c r="C460" s="5">
        <v>-35.507705323803101</v>
      </c>
      <c r="D460" s="5">
        <v>115.93130263345989</v>
      </c>
      <c r="E460" s="5">
        <v>115.93130263345989</v>
      </c>
      <c r="F460" s="5">
        <v>121.9519025467395</v>
      </c>
      <c r="G460" s="5">
        <v>113.2211831009942</v>
      </c>
      <c r="H460" s="5">
        <v>113.2211831009942</v>
      </c>
      <c r="I460" s="5">
        <v>113.2211831009942</v>
      </c>
      <c r="J460" s="5">
        <v>1.2519734737526971</v>
      </c>
      <c r="K460" s="5">
        <v>0.45820429425833198</v>
      </c>
    </row>
    <row r="461" spans="1:11" x14ac:dyDescent="0.15">
      <c r="A461" s="4">
        <v>19724.227361148529</v>
      </c>
      <c r="B461" s="5">
        <v>-5.4792175998426078</v>
      </c>
      <c r="C461" s="5">
        <v>-35.771880553381287</v>
      </c>
      <c r="D461" s="5">
        <v>115.982511523253</v>
      </c>
      <c r="E461" s="5">
        <v>115.982511523253</v>
      </c>
      <c r="F461" s="5">
        <v>122.00311143653261</v>
      </c>
      <c r="G461" s="5">
        <v>113.0821680757808</v>
      </c>
      <c r="H461" s="5">
        <v>113.0821680757808</v>
      </c>
      <c r="I461" s="5">
        <v>113.0821680757808</v>
      </c>
      <c r="J461" s="5">
        <v>1.2593764615249039</v>
      </c>
      <c r="K461" s="5">
        <v>0.45092924647027433</v>
      </c>
    </row>
    <row r="462" spans="1:11" x14ac:dyDescent="0.15">
      <c r="A462" s="4">
        <v>19952.623149688829</v>
      </c>
      <c r="B462" s="5">
        <v>-5.5791173276111561</v>
      </c>
      <c r="C462" s="5">
        <v>-36.032670456074939</v>
      </c>
      <c r="D462" s="5">
        <v>116.0352287487917</v>
      </c>
      <c r="E462" s="5">
        <v>116.0352287487917</v>
      </c>
      <c r="F462" s="5">
        <v>122.05582866207131</v>
      </c>
      <c r="G462" s="5">
        <v>112.9457665777696</v>
      </c>
      <c r="H462" s="5">
        <v>112.9457665777696</v>
      </c>
      <c r="I462" s="5">
        <v>112.9457665777696</v>
      </c>
      <c r="J462" s="5">
        <v>1.26704323104709</v>
      </c>
      <c r="K462" s="5">
        <v>0.44390325429420979</v>
      </c>
    </row>
    <row r="463" spans="1:11" x14ac:dyDescent="0.15">
      <c r="A463" s="4">
        <v>20183.6636368156</v>
      </c>
      <c r="B463" s="5">
        <v>-5.6753887608231777</v>
      </c>
      <c r="C463" s="5">
        <v>-36.290090173698211</v>
      </c>
      <c r="D463" s="5">
        <v>116.0895083574303</v>
      </c>
      <c r="E463" s="5">
        <v>116.0895083574303</v>
      </c>
      <c r="F463" s="5">
        <v>122.1101082707099</v>
      </c>
      <c r="G463" s="5">
        <v>112.8119851716811</v>
      </c>
      <c r="H463" s="5">
        <v>112.8119851716811</v>
      </c>
      <c r="I463" s="5">
        <v>112.8119851716811</v>
      </c>
      <c r="J463" s="5">
        <v>1.274985992705884</v>
      </c>
      <c r="K463" s="5">
        <v>0.4371185716884296</v>
      </c>
    </row>
    <row r="464" spans="1:11" x14ac:dyDescent="0.15">
      <c r="A464" s="4">
        <v>20417.379446695311</v>
      </c>
      <c r="B464" s="5">
        <v>-5.7679934093964578</v>
      </c>
      <c r="C464" s="5">
        <v>-36.544154629051967</v>
      </c>
      <c r="D464" s="5">
        <v>116.14540691698009</v>
      </c>
      <c r="E464" s="5">
        <v>116.14540691698009</v>
      </c>
      <c r="F464" s="5">
        <v>122.1660068302597</v>
      </c>
      <c r="G464" s="5">
        <v>112.6808300415389</v>
      </c>
      <c r="H464" s="5">
        <v>112.6808300415389</v>
      </c>
      <c r="I464" s="5">
        <v>112.6808300415389</v>
      </c>
      <c r="J464" s="5">
        <v>1.2832177003311851</v>
      </c>
      <c r="K464" s="5">
        <v>0.43056775446895618</v>
      </c>
    </row>
    <row r="465" spans="1:11" x14ac:dyDescent="0.15">
      <c r="A465" s="4">
        <v>20653.801558105271</v>
      </c>
      <c r="B465" s="5">
        <v>-5.8568920064300176</v>
      </c>
      <c r="C465" s="5">
        <v>-36.794878602578713</v>
      </c>
      <c r="D465" s="5">
        <v>116.2029836704119</v>
      </c>
      <c r="E465" s="5">
        <v>116.2029836704119</v>
      </c>
      <c r="F465" s="5">
        <v>122.22358358369149</v>
      </c>
      <c r="G465" s="5">
        <v>112.5523068632106</v>
      </c>
      <c r="H465" s="5">
        <v>112.5523068632106</v>
      </c>
      <c r="I465" s="5">
        <v>112.5523068632106</v>
      </c>
      <c r="J465" s="5">
        <v>1.2917521087274799</v>
      </c>
      <c r="K465" s="5">
        <v>0.42424364273330661</v>
      </c>
    </row>
    <row r="466" spans="1:11" x14ac:dyDescent="0.15">
      <c r="A466" s="4">
        <v>20892.961308540409</v>
      </c>
      <c r="B466" s="5">
        <v>-5.9420445986636814</v>
      </c>
      <c r="C466" s="5">
        <v>-37.042276845312962</v>
      </c>
      <c r="D466" s="5">
        <v>116.2623007026278</v>
      </c>
      <c r="E466" s="5">
        <v>116.2623007026278</v>
      </c>
      <c r="F466" s="5">
        <v>122.28290061590739</v>
      </c>
      <c r="G466" s="5">
        <v>112.4264206484975</v>
      </c>
      <c r="H466" s="5">
        <v>112.4264206484975</v>
      </c>
      <c r="I466" s="5">
        <v>112.4264206484975</v>
      </c>
      <c r="J466" s="5">
        <v>1.3006038366402071</v>
      </c>
      <c r="K466" s="5">
        <v>0.41813934290805521</v>
      </c>
    </row>
    <row r="467" spans="1:11" x14ac:dyDescent="0.15">
      <c r="A467" s="4">
        <v>21134.890398366471</v>
      </c>
      <c r="B467" s="5">
        <v>-6.0234106642499983</v>
      </c>
      <c r="C467" s="5">
        <v>-37.286364229565173</v>
      </c>
      <c r="D467" s="5">
        <v>116.3234231204513</v>
      </c>
      <c r="E467" s="5">
        <v>116.3234231204513</v>
      </c>
      <c r="F467" s="5">
        <v>122.34402303373091</v>
      </c>
      <c r="G467" s="5">
        <v>112.303175557721</v>
      </c>
      <c r="H467" s="5">
        <v>112.303175557721</v>
      </c>
      <c r="I467" s="5">
        <v>112.303175557721</v>
      </c>
      <c r="J467" s="5">
        <v>1.309788435765761</v>
      </c>
      <c r="K467" s="5">
        <v>0.4122482093272653</v>
      </c>
    </row>
    <row r="468" spans="1:11" x14ac:dyDescent="0.15">
      <c r="A468" s="4">
        <v>21379.620895022319</v>
      </c>
      <c r="B468" s="5">
        <v>-6.1009492610767806</v>
      </c>
      <c r="C468" s="5">
        <v>-37.527155939481347</v>
      </c>
      <c r="D468" s="5">
        <v>116.38641924711411</v>
      </c>
      <c r="E468" s="5">
        <v>116.38641924711411</v>
      </c>
      <c r="F468" s="5">
        <v>122.4070191603937</v>
      </c>
      <c r="G468" s="5">
        <v>112.1825746772427</v>
      </c>
      <c r="H468" s="5">
        <v>112.1825746772427</v>
      </c>
      <c r="I468" s="5">
        <v>112.1825746772427</v>
      </c>
      <c r="J468" s="5">
        <v>1.3193224664930501</v>
      </c>
      <c r="K468" s="5">
        <v>0.40656382522781881</v>
      </c>
    </row>
    <row r="469" spans="1:11" x14ac:dyDescent="0.15">
      <c r="A469" s="4">
        <v>21627.185237270201</v>
      </c>
      <c r="B469" s="5">
        <v>-6.1746192094094781</v>
      </c>
      <c r="C469" s="5">
        <v>-37.764667704338947</v>
      </c>
      <c r="D469" s="5">
        <v>116.4513608326665</v>
      </c>
      <c r="E469" s="5">
        <v>116.4513608326665</v>
      </c>
      <c r="F469" s="5">
        <v>122.47196074594611</v>
      </c>
      <c r="G469" s="5">
        <v>112.06461975779369</v>
      </c>
      <c r="H469" s="5">
        <v>112.06461975779369</v>
      </c>
      <c r="I469" s="5">
        <v>112.06461975779369</v>
      </c>
      <c r="J469" s="5">
        <v>1.329223581155315</v>
      </c>
      <c r="K469" s="5">
        <v>0.40107998302598641</v>
      </c>
    </row>
    <row r="470" spans="1:11" x14ac:dyDescent="0.15">
      <c r="A470" s="4">
        <v>21877.616239495521</v>
      </c>
      <c r="B470" s="5">
        <v>-6.2443793132125016</v>
      </c>
      <c r="C470" s="5">
        <v>-37.998916078199272</v>
      </c>
      <c r="D470" s="5">
        <v>116.5183232819039</v>
      </c>
      <c r="E470" s="5">
        <v>116.5183232819039</v>
      </c>
      <c r="F470" s="5">
        <v>122.5389231951835</v>
      </c>
      <c r="G470" s="5">
        <v>111.9493109088673</v>
      </c>
      <c r="H470" s="5">
        <v>111.9493109088673</v>
      </c>
      <c r="I470" s="5">
        <v>111.9493109088673</v>
      </c>
      <c r="J470" s="5">
        <v>1.339510615675725</v>
      </c>
      <c r="K470" s="5">
        <v>0.3957906637165387</v>
      </c>
    </row>
    <row r="471" spans="1:11" x14ac:dyDescent="0.15">
      <c r="A471" s="4">
        <v>22130.94709605641</v>
      </c>
      <c r="B471" s="5">
        <v>-6.3101886251591779</v>
      </c>
      <c r="C471" s="5">
        <v>-38.229918770336504</v>
      </c>
      <c r="D471" s="5">
        <v>116.5873859015894</v>
      </c>
      <c r="E471" s="5">
        <v>116.5873859015894</v>
      </c>
      <c r="F471" s="5">
        <v>122.607985814869</v>
      </c>
      <c r="G471" s="5">
        <v>111.8366462437412</v>
      </c>
      <c r="H471" s="5">
        <v>111.8366462437412</v>
      </c>
      <c r="I471" s="5">
        <v>111.8366462437412</v>
      </c>
      <c r="J471" s="5">
        <v>1.350203690610986</v>
      </c>
      <c r="K471" s="5">
        <v>0.39069001521131641</v>
      </c>
    </row>
    <row r="472" spans="1:11" x14ac:dyDescent="0.15">
      <c r="A472" s="4">
        <v>22387.211385683378</v>
      </c>
      <c r="B472" s="5">
        <v>-6.3720067610589117</v>
      </c>
      <c r="C472" s="5">
        <v>-38.457695031718103</v>
      </c>
      <c r="D472" s="5">
        <v>116.6586321689706</v>
      </c>
      <c r="E472" s="5">
        <v>116.6586321689706</v>
      </c>
      <c r="F472" s="5">
        <v>122.67923208225019</v>
      </c>
      <c r="G472" s="5">
        <v>111.7266214689384</v>
      </c>
      <c r="H472" s="5">
        <v>111.7266214689384</v>
      </c>
      <c r="I472" s="5">
        <v>111.7266214689384</v>
      </c>
      <c r="J472" s="5">
        <v>1.3613243227369289</v>
      </c>
      <c r="K472" s="5">
        <v>0.38577232940808293</v>
      </c>
    </row>
    <row r="473" spans="1:11" x14ac:dyDescent="0.15">
      <c r="A473" s="4">
        <v>22646.44307593062</v>
      </c>
      <c r="B473" s="5">
        <v>-6.4297942702203406</v>
      </c>
      <c r="C473" s="5">
        <v>-38.68226610372745</v>
      </c>
      <c r="D473" s="5">
        <v>116.7321500238304</v>
      </c>
      <c r="E473" s="5">
        <v>116.7321500238304</v>
      </c>
      <c r="F473" s="5">
        <v>122.75274993711</v>
      </c>
      <c r="G473" s="5">
        <v>111.6192294110992</v>
      </c>
      <c r="H473" s="5">
        <v>111.6192294110992</v>
      </c>
      <c r="I473" s="5">
        <v>111.6192294110992</v>
      </c>
      <c r="J473" s="5">
        <v>1.372895548482032</v>
      </c>
      <c r="K473" s="5">
        <v>0.38103201775256462</v>
      </c>
    </row>
    <row r="474" spans="1:11" x14ac:dyDescent="0.15">
      <c r="A474" s="4">
        <v>22908.676527677701</v>
      </c>
      <c r="B474" s="5">
        <v>-6.4835130691335543</v>
      </c>
      <c r="C474" s="5">
        <v>-38.903655736301069</v>
      </c>
      <c r="D474" s="5">
        <v>116.8080321865947</v>
      </c>
      <c r="E474" s="5">
        <v>116.8080321865947</v>
      </c>
      <c r="F474" s="5">
        <v>122.8286320998743</v>
      </c>
      <c r="G474" s="5">
        <v>111.51445947332461</v>
      </c>
      <c r="H474" s="5">
        <v>111.51445947332461</v>
      </c>
      <c r="I474" s="5">
        <v>111.51445947332461</v>
      </c>
      <c r="J474" s="5">
        <v>1.384942060702901</v>
      </c>
      <c r="K474" s="5">
        <v>0.37646358502687421</v>
      </c>
    </row>
    <row r="475" spans="1:11" x14ac:dyDescent="0.15">
      <c r="A475" s="4">
        <v>23173.9464996848</v>
      </c>
      <c r="B475" s="5">
        <v>-6.533126946795611</v>
      </c>
      <c r="C475" s="5">
        <v>-39.121890783712999</v>
      </c>
      <c r="D475" s="5">
        <v>116.886376505339</v>
      </c>
      <c r="E475" s="5">
        <v>116.886376505339</v>
      </c>
      <c r="F475" s="5">
        <v>122.9069764186186</v>
      </c>
      <c r="G475" s="5">
        <v>111.4122970120556</v>
      </c>
      <c r="H475" s="5">
        <v>111.4122970120556</v>
      </c>
      <c r="I475" s="5">
        <v>111.4122970120556</v>
      </c>
      <c r="J475" s="5">
        <v>1.39749036051525</v>
      </c>
      <c r="K475" s="5">
        <v>0.37206160106589092</v>
      </c>
    </row>
    <row r="476" spans="1:11" x14ac:dyDescent="0.15">
      <c r="A476" s="4">
        <v>23442.288153199232</v>
      </c>
      <c r="B476" s="5">
        <v>-6.5786021510149997</v>
      </c>
      <c r="C476" s="5">
        <v>-39.337001887364927</v>
      </c>
      <c r="D476" s="5">
        <v>116.9672863349053</v>
      </c>
      <c r="E476" s="5">
        <v>116.9672863349053</v>
      </c>
      <c r="F476" s="5">
        <v>122.98788624818491</v>
      </c>
      <c r="G476" s="5">
        <v>111.31272262447921</v>
      </c>
      <c r="H476" s="5">
        <v>111.31272262447921</v>
      </c>
      <c r="I476" s="5">
        <v>111.31272262447921</v>
      </c>
      <c r="J476" s="5">
        <v>1.410568926149782</v>
      </c>
      <c r="K476" s="5">
        <v>0.3678206700702093</v>
      </c>
    </row>
    <row r="477" spans="1:11" x14ac:dyDescent="0.15">
      <c r="A477" s="4">
        <v>23713.737056616548</v>
      </c>
      <c r="B477" s="5">
        <v>-6.6199080661101881</v>
      </c>
      <c r="C477" s="5">
        <v>-39.549024256148449</v>
      </c>
      <c r="D477" s="5">
        <v>117.05087095176459</v>
      </c>
      <c r="E477" s="5">
        <v>117.05087095176459</v>
      </c>
      <c r="F477" s="5">
        <v>123.0714708650442</v>
      </c>
      <c r="G477" s="5">
        <v>111.21571133530659</v>
      </c>
      <c r="H477" s="5">
        <v>111.21571133530659</v>
      </c>
      <c r="I477" s="5">
        <v>111.21571133530659</v>
      </c>
      <c r="J477" s="5">
        <v>1.424208401102754</v>
      </c>
      <c r="K477" s="5">
        <v>0.36373539715014191</v>
      </c>
    </row>
    <row r="478" spans="1:11" x14ac:dyDescent="0.15">
      <c r="A478" s="4">
        <v>23988.329190194901</v>
      </c>
      <c r="B478" s="5">
        <v>-6.6570179935459901</v>
      </c>
      <c r="C478" s="5">
        <v>-39.757998556208967</v>
      </c>
      <c r="D478" s="5">
        <v>117.1372460087495</v>
      </c>
      <c r="E478" s="5">
        <v>117.1372460087495</v>
      </c>
      <c r="F478" s="5">
        <v>123.1578459220291</v>
      </c>
      <c r="G478" s="5">
        <v>111.1212316705636</v>
      </c>
      <c r="H478" s="5">
        <v>111.1212316705636</v>
      </c>
      <c r="I478" s="5">
        <v>111.1212316705636</v>
      </c>
      <c r="J478" s="5">
        <v>1.438441804203249</v>
      </c>
      <c r="K478" s="5">
        <v>0.35980035170118352</v>
      </c>
    </row>
    <row r="479" spans="1:11" x14ac:dyDescent="0.15">
      <c r="A479" s="4">
        <v>24266.10095082414</v>
      </c>
      <c r="B479" s="5">
        <v>-6.6899100482102716</v>
      </c>
      <c r="C479" s="5">
        <v>-39.963971923257887</v>
      </c>
      <c r="D479" s="5">
        <v>117.22653403434811</v>
      </c>
      <c r="E479" s="5">
        <v>117.22653403434811</v>
      </c>
      <c r="F479" s="5">
        <v>123.2471339476278</v>
      </c>
      <c r="G479" s="5">
        <v>111.0292446047898</v>
      </c>
      <c r="H479" s="5">
        <v>111.0292446047898</v>
      </c>
      <c r="I479" s="5">
        <v>111.0292446047898</v>
      </c>
      <c r="J479" s="5">
        <v>1.4533047646346271</v>
      </c>
      <c r="K479" s="5">
        <v>0.35601002717838542</v>
      </c>
    </row>
    <row r="480" spans="1:11" x14ac:dyDescent="0.15">
      <c r="A480" s="4">
        <v>24547.089156850339</v>
      </c>
      <c r="B480" s="5">
        <v>-6.7185681841847646</v>
      </c>
      <c r="C480" s="5">
        <v>-40.166999111913057</v>
      </c>
      <c r="D480" s="5">
        <v>117.3188649819071</v>
      </c>
      <c r="E480" s="5">
        <v>117.3188649819071</v>
      </c>
      <c r="F480" s="5">
        <v>123.33946489518669</v>
      </c>
      <c r="G480" s="5">
        <v>110.9397023667983</v>
      </c>
      <c r="H480" s="5">
        <v>110.9397023667983</v>
      </c>
      <c r="I480" s="5">
        <v>110.9397023667983</v>
      </c>
      <c r="J480" s="5">
        <v>1.46883578543839</v>
      </c>
      <c r="K480" s="5">
        <v>0.35235879680737148</v>
      </c>
    </row>
    <row r="481" spans="1:11" x14ac:dyDescent="0.15">
      <c r="A481" s="4">
        <v>24831.33105295568</v>
      </c>
      <c r="B481" s="5">
        <v>-6.7429833649568351</v>
      </c>
      <c r="C481" s="5">
        <v>-40.367143797861537</v>
      </c>
      <c r="D481" s="5">
        <v>117.4143768348542</v>
      </c>
      <c r="E481" s="5">
        <v>117.4143768348542</v>
      </c>
      <c r="F481" s="5">
        <v>123.43497674813381</v>
      </c>
      <c r="G481" s="5">
        <v>110.8525470879478</v>
      </c>
      <c r="H481" s="5">
        <v>110.8525470879478</v>
      </c>
      <c r="I481" s="5">
        <v>110.8525470879478</v>
      </c>
      <c r="J481" s="5">
        <v>1.4850765396105301</v>
      </c>
      <c r="K481" s="5">
        <v>0.34884086474596759</v>
      </c>
    </row>
    <row r="482" spans="1:11" x14ac:dyDescent="0.15">
      <c r="A482" s="4">
        <v>25118.86431509582</v>
      </c>
      <c r="B482" s="5">
        <v>-6.7631548939813353</v>
      </c>
      <c r="C482" s="5">
        <v>-40.564480049869061</v>
      </c>
      <c r="D482" s="5">
        <v>117.51321627494561</v>
      </c>
      <c r="E482" s="5">
        <v>117.51321627494561</v>
      </c>
      <c r="F482" s="5">
        <v>123.5338161882252</v>
      </c>
      <c r="G482" s="5">
        <v>110.7677092757985</v>
      </c>
      <c r="H482" s="5">
        <v>110.7677092757985</v>
      </c>
      <c r="I482" s="5">
        <v>110.7677092757985</v>
      </c>
      <c r="J482" s="5">
        <v>1.502072203592586</v>
      </c>
      <c r="K482" s="5">
        <v>0.34545021219640942</v>
      </c>
    </row>
    <row r="483" spans="1:11" x14ac:dyDescent="0.15">
      <c r="A483" s="4">
        <v>25409.727055493069</v>
      </c>
      <c r="B483" s="5">
        <v>-6.77909192223132</v>
      </c>
      <c r="C483" s="5">
        <v>-40.759093989719773</v>
      </c>
      <c r="D483" s="5">
        <v>117.615539421582</v>
      </c>
      <c r="E483" s="5">
        <v>117.615539421582</v>
      </c>
      <c r="F483" s="5">
        <v>123.6361393348616</v>
      </c>
      <c r="G483" s="5">
        <v>110.6851060951598</v>
      </c>
      <c r="H483" s="5">
        <v>110.6851060951598</v>
      </c>
      <c r="I483" s="5">
        <v>110.6851060951598</v>
      </c>
      <c r="J483" s="5">
        <v>1.519871833785466</v>
      </c>
      <c r="K483" s="5">
        <v>0.34218053796908687</v>
      </c>
    </row>
    <row r="484" spans="1:11" x14ac:dyDescent="0.15">
      <c r="A484" s="4">
        <v>25703.95782768865</v>
      </c>
      <c r="B484" s="5">
        <v>-6.7908151497389913</v>
      </c>
      <c r="C484" s="5">
        <v>-40.951085658943072</v>
      </c>
      <c r="D484" s="5">
        <v>117.7215126514655</v>
      </c>
      <c r="E484" s="5">
        <v>117.7215126514655</v>
      </c>
      <c r="F484" s="5">
        <v>123.7421125647451</v>
      </c>
      <c r="G484" s="5">
        <v>110.6046394380248</v>
      </c>
      <c r="H484" s="5">
        <v>110.6046394380248</v>
      </c>
      <c r="I484" s="5">
        <v>110.6046394380248</v>
      </c>
      <c r="J484" s="5">
        <v>1.538528792703721</v>
      </c>
      <c r="K484" s="5">
        <v>0.33902519302146861</v>
      </c>
    </row>
    <row r="485" spans="1:11" x14ac:dyDescent="0.15">
      <c r="A485" s="4">
        <v>26001.595631652719</v>
      </c>
      <c r="B485" s="5">
        <v>-6.7983587379414674</v>
      </c>
      <c r="C485" s="5">
        <v>-41.140571111502609</v>
      </c>
      <c r="D485" s="5">
        <v>117.8313135093094</v>
      </c>
      <c r="E485" s="5">
        <v>117.8313135093094</v>
      </c>
      <c r="F485" s="5">
        <v>123.85191342258901</v>
      </c>
      <c r="G485" s="5">
        <v>110.5261937639051</v>
      </c>
      <c r="H485" s="5">
        <v>110.5261937639051</v>
      </c>
      <c r="I485" s="5">
        <v>110.5261937639051</v>
      </c>
      <c r="J485" s="5">
        <v>1.558101232577066</v>
      </c>
      <c r="K485" s="5">
        <v>0.33597710854933083</v>
      </c>
    </row>
    <row r="486" spans="1:11" x14ac:dyDescent="0.15">
      <c r="A486" s="4">
        <v>26302.679918953811</v>
      </c>
      <c r="B486" s="5">
        <v>-6.8017724486761466</v>
      </c>
      <c r="C486" s="5">
        <v>-41.32768475128092</v>
      </c>
      <c r="D486" s="5">
        <v>117.9451317220187</v>
      </c>
      <c r="E486" s="5">
        <v>117.9451317220187</v>
      </c>
      <c r="F486" s="5">
        <v>123.9657316352983</v>
      </c>
      <c r="G486" s="5">
        <v>110.44963369285681</v>
      </c>
      <c r="H486" s="5">
        <v>110.44963369285681</v>
      </c>
      <c r="I486" s="5">
        <v>110.44963369285681</v>
      </c>
      <c r="J486" s="5">
        <v>1.5786526456415599</v>
      </c>
      <c r="K486" s="5">
        <v>0.33302871730293959</v>
      </c>
    </row>
    <row r="487" spans="1:11" x14ac:dyDescent="0.15">
      <c r="A487" s="4">
        <v>26607.250597988139</v>
      </c>
      <c r="B487" s="5">
        <v>-6.8011240236147437</v>
      </c>
      <c r="C487" s="5">
        <v>-41.512581931910113</v>
      </c>
      <c r="D487" s="5">
        <v>118.06317033078059</v>
      </c>
      <c r="E487" s="5">
        <v>118.06317033078059</v>
      </c>
      <c r="F487" s="5">
        <v>124.0837702440602</v>
      </c>
      <c r="G487" s="5">
        <v>110.37480133532991</v>
      </c>
      <c r="H487" s="5">
        <v>110.37480133532991</v>
      </c>
      <c r="I487" s="5">
        <v>110.37480133532991</v>
      </c>
      <c r="J487" s="5">
        <v>1.600252492102161</v>
      </c>
      <c r="K487" s="5">
        <v>0.33017186795284531</v>
      </c>
    </row>
    <row r="488" spans="1:11" x14ac:dyDescent="0.15">
      <c r="A488" s="4">
        <v>26915.348039269142</v>
      </c>
      <c r="B488" s="5">
        <v>-6.7965018144042393</v>
      </c>
      <c r="C488" s="5">
        <v>-41.695441833922828</v>
      </c>
      <c r="D488" s="5">
        <v>118.1856469579095</v>
      </c>
      <c r="E488" s="5">
        <v>118.1856469579095</v>
      </c>
      <c r="F488" s="5">
        <v>124.20624687118919</v>
      </c>
      <c r="G488" s="5">
        <v>110.3015133462482</v>
      </c>
      <c r="H488" s="5">
        <v>110.3015133462482</v>
      </c>
      <c r="I488" s="5">
        <v>110.3015133462482</v>
      </c>
      <c r="J488" s="5">
        <v>1.622976918864703</v>
      </c>
      <c r="K488" s="5">
        <v>0.32739773255612092</v>
      </c>
    </row>
    <row r="489" spans="1:11" x14ac:dyDescent="0.15">
      <c r="A489" s="4">
        <v>27227.01308077915</v>
      </c>
      <c r="B489" s="5">
        <v>-6.7880176683285338</v>
      </c>
      <c r="C489" s="5">
        <v>-41.876470629890058</v>
      </c>
      <c r="D489" s="5">
        <v>118.31279522817159</v>
      </c>
      <c r="E489" s="5">
        <v>118.31279522817159</v>
      </c>
      <c r="F489" s="5">
        <v>124.33339514145121</v>
      </c>
      <c r="G489" s="5">
        <v>110.2295576959059</v>
      </c>
      <c r="H489" s="5">
        <v>110.2295576959059</v>
      </c>
      <c r="I489" s="5">
        <v>110.2295576959059</v>
      </c>
      <c r="J489" s="5">
        <v>1.646909584722217</v>
      </c>
      <c r="K489" s="5">
        <v>0.32469670749539697</v>
      </c>
    </row>
    <row r="490" spans="1:11" x14ac:dyDescent="0.15">
      <c r="A490" s="4">
        <v>27542.287033381632</v>
      </c>
      <c r="B490" s="5">
        <v>-6.7758100663504504</v>
      </c>
      <c r="C490" s="5">
        <v>-42.05590494162756</v>
      </c>
      <c r="D490" s="5">
        <v>118.4448663677595</v>
      </c>
      <c r="E490" s="5">
        <v>118.4448663677595</v>
      </c>
      <c r="F490" s="5">
        <v>124.4654662810391</v>
      </c>
      <c r="G490" s="5">
        <v>110.1586901579052</v>
      </c>
      <c r="H490" s="5">
        <v>110.1586901579052</v>
      </c>
      <c r="I490" s="5">
        <v>110.1586901579052</v>
      </c>
      <c r="J490" s="5">
        <v>1.6721426108560531</v>
      </c>
      <c r="K490" s="5">
        <v>0.32205830870478241</v>
      </c>
    </row>
    <row r="491" spans="1:11" x14ac:dyDescent="0.15">
      <c r="A491" s="4">
        <v>27861.21168629772</v>
      </c>
      <c r="B491" s="5">
        <v>-6.760047499276264</v>
      </c>
      <c r="C491" s="5">
        <v>-42.23401558405552</v>
      </c>
      <c r="D491" s="5">
        <v>118.5821310082553</v>
      </c>
      <c r="E491" s="5">
        <v>118.5821310082553</v>
      </c>
      <c r="F491" s="5">
        <v>124.6027309215349</v>
      </c>
      <c r="G491" s="5">
        <v>110.08863052511779</v>
      </c>
      <c r="H491" s="5">
        <v>110.08863052511779</v>
      </c>
      <c r="I491" s="5">
        <v>110.08863052511779</v>
      </c>
      <c r="J491" s="5">
        <v>1.6987776794307681</v>
      </c>
      <c r="K491" s="5">
        <v>0.31947106258637942</v>
      </c>
    </row>
    <row r="492" spans="1:11" x14ac:dyDescent="0.15">
      <c r="A492" s="4">
        <v>28183.82931264455</v>
      </c>
      <c r="B492" s="5">
        <v>-6.7409320527519228</v>
      </c>
      <c r="C492" s="5">
        <v>-42.411111577128288</v>
      </c>
      <c r="D492" s="5">
        <v>118.7248812279491</v>
      </c>
      <c r="E492" s="5">
        <v>118.7248812279491</v>
      </c>
      <c r="F492" s="5">
        <v>124.74548114122869</v>
      </c>
      <c r="G492" s="5">
        <v>110.0190585792819</v>
      </c>
      <c r="H492" s="5">
        <v>110.0190585792819</v>
      </c>
      <c r="I492" s="5">
        <v>110.0190585792819</v>
      </c>
      <c r="J492" s="5">
        <v>1.7269273079194221</v>
      </c>
      <c r="K492" s="5">
        <v>0.31692239478824302</v>
      </c>
    </row>
    <row r="493" spans="1:11" x14ac:dyDescent="0.15">
      <c r="A493" s="4">
        <v>28510.182675039101</v>
      </c>
      <c r="B493" s="5">
        <v>-6.7187031520370102</v>
      </c>
      <c r="C493" s="5">
        <v>-42.587544389599117</v>
      </c>
      <c r="D493" s="5">
        <v>118.87343286901149</v>
      </c>
      <c r="E493" s="5">
        <v>118.87343286901149</v>
      </c>
      <c r="F493" s="5">
        <v>124.89403278229111</v>
      </c>
      <c r="G493" s="5">
        <v>109.9496098591376</v>
      </c>
      <c r="H493" s="5">
        <v>109.9496098591376</v>
      </c>
      <c r="I493" s="5">
        <v>109.9496098591376</v>
      </c>
      <c r="J493" s="5">
        <v>1.756716332852208</v>
      </c>
      <c r="K493" s="5">
        <v>0.31439851998776758</v>
      </c>
    </row>
    <row r="494" spans="1:11" x14ac:dyDescent="0.15">
      <c r="A494" s="4">
        <v>28840.315031266058</v>
      </c>
      <c r="B494" s="5">
        <v>-6.6936413921905373</v>
      </c>
      <c r="C494" s="5">
        <v>-42.76371235536579</v>
      </c>
      <c r="D494" s="5">
        <v>119.0281281765005</v>
      </c>
      <c r="E494" s="5">
        <v>119.0281281765005</v>
      </c>
      <c r="F494" s="5">
        <v>125.0487280897801</v>
      </c>
      <c r="G494" s="5">
        <v>109.87987129679</v>
      </c>
      <c r="H494" s="5">
        <v>109.87987129679</v>
      </c>
      <c r="I494" s="5">
        <v>109.87987129679</v>
      </c>
      <c r="J494" s="5">
        <v>1.788283644271448</v>
      </c>
      <c r="K494" s="5">
        <v>0.31188433702754459</v>
      </c>
    </row>
    <row r="495" spans="1:11" x14ac:dyDescent="0.15">
      <c r="A495" s="4">
        <v>29174.27014001166</v>
      </c>
      <c r="B495" s="5">
        <v>-6.6660723477071464</v>
      </c>
      <c r="C495" s="5">
        <v>-42.940065173938322</v>
      </c>
      <c r="D495" s="5">
        <v>119.1893388143848</v>
      </c>
      <c r="E495" s="5">
        <v>119.1893388143848</v>
      </c>
      <c r="F495" s="5">
        <v>125.20993872766439</v>
      </c>
      <c r="G495" s="5">
        <v>109.80937682297041</v>
      </c>
      <c r="H495" s="5">
        <v>109.80937682297041</v>
      </c>
      <c r="I495" s="5">
        <v>109.80937682297041</v>
      </c>
      <c r="J495" s="5">
        <v>1.8217842217464639</v>
      </c>
      <c r="K495" s="5">
        <v>0.30936333519587172</v>
      </c>
    </row>
    <row r="496" spans="1:11" x14ac:dyDescent="0.15">
      <c r="A496" s="4">
        <v>29512.092266663902</v>
      </c>
      <c r="B496" s="5">
        <v>-6.6363702172598931</v>
      </c>
      <c r="C496" s="5">
        <v>-43.117108370502358</v>
      </c>
      <c r="D496" s="5">
        <v>119.35746932512831</v>
      </c>
      <c r="E496" s="5">
        <v>119.35746932512831</v>
      </c>
      <c r="F496" s="5">
        <v>125.3780692384079</v>
      </c>
      <c r="G496" s="5">
        <v>109.73760307955079</v>
      </c>
      <c r="H496" s="5">
        <v>109.73760307955079</v>
      </c>
      <c r="I496" s="5">
        <v>109.73760307955079</v>
      </c>
      <c r="J496" s="5">
        <v>1.8573915349422381</v>
      </c>
      <c r="K496" s="5">
        <v>0.30681751912327659</v>
      </c>
    </row>
    <row r="497" spans="1:11" x14ac:dyDescent="0.15">
      <c r="A497" s="4">
        <v>29853.82618917957</v>
      </c>
      <c r="B497" s="5">
        <v>-6.6049611139678923</v>
      </c>
      <c r="C497" s="5">
        <v>-43.29540754780411</v>
      </c>
      <c r="D497" s="5">
        <v>119.53296111349771</v>
      </c>
      <c r="E497" s="5">
        <v>119.53296111349771</v>
      </c>
      <c r="F497" s="5">
        <v>125.5535610267773</v>
      </c>
      <c r="G497" s="5">
        <v>109.66396542210261</v>
      </c>
      <c r="H497" s="5">
        <v>109.66396542210261</v>
      </c>
      <c r="I497" s="5">
        <v>109.66396542210261</v>
      </c>
      <c r="J497" s="5">
        <v>1.895300387237099</v>
      </c>
      <c r="K497" s="5">
        <v>0.30422736163860048</v>
      </c>
    </row>
    <row r="498" spans="1:11" x14ac:dyDescent="0.15">
      <c r="A498" s="4">
        <v>30199.517204020191</v>
      </c>
      <c r="B498" s="5">
        <v>-6.5723257601600196</v>
      </c>
      <c r="C498" s="5">
        <v>-43.475592211944303</v>
      </c>
      <c r="D498" s="5">
        <v>119.716297052909</v>
      </c>
      <c r="E498" s="5">
        <v>119.716297052909</v>
      </c>
      <c r="F498" s="5">
        <v>125.7368969661886</v>
      </c>
      <c r="G498" s="5">
        <v>109.58781444581351</v>
      </c>
      <c r="H498" s="5">
        <v>109.58781444581351</v>
      </c>
      <c r="I498" s="5">
        <v>109.58781444581351</v>
      </c>
      <c r="J498" s="5">
        <v>1.9357303008140341</v>
      </c>
      <c r="K498" s="5">
        <v>0.30157179590412198</v>
      </c>
    </row>
    <row r="499" spans="1:11" x14ac:dyDescent="0.15">
      <c r="A499" s="4">
        <v>30549.211132155091</v>
      </c>
      <c r="B499" s="5">
        <v>-6.5390012896549177</v>
      </c>
      <c r="C499" s="5">
        <v>-43.658358898368768</v>
      </c>
      <c r="D499" s="5">
        <v>119.9080068348312</v>
      </c>
      <c r="E499" s="5">
        <v>119.9080068348312</v>
      </c>
      <c r="F499" s="5">
        <v>125.92860674811079</v>
      </c>
      <c r="G499" s="5">
        <v>109.5084333229627</v>
      </c>
      <c r="H499" s="5">
        <v>109.5084333229627</v>
      </c>
      <c r="I499" s="5">
        <v>109.5084333229627</v>
      </c>
      <c r="J499" s="5">
        <v>1.978929567457486</v>
      </c>
      <c r="K499" s="5">
        <v>0.29882826007396468</v>
      </c>
    </row>
    <row r="500" spans="1:11" x14ac:dyDescent="0.15">
      <c r="A500" s="4">
        <v>30902.954325135921</v>
      </c>
      <c r="B500" s="5">
        <v>-6.5055818032897577</v>
      </c>
      <c r="C500" s="5">
        <v>-43.844473265477831</v>
      </c>
      <c r="D500" s="5">
        <v>120.10867320989929</v>
      </c>
      <c r="E500" s="5">
        <v>120.10867320989929</v>
      </c>
      <c r="F500" s="5">
        <v>126.1292731231789</v>
      </c>
      <c r="G500" s="5">
        <v>109.4250362962169</v>
      </c>
      <c r="H500" s="5">
        <v>109.4250362962169</v>
      </c>
      <c r="I500" s="5">
        <v>109.4250362962169</v>
      </c>
      <c r="J500" s="5">
        <v>2.0251801229669741</v>
      </c>
      <c r="K500" s="5">
        <v>0.2959728093551347</v>
      </c>
    </row>
    <row r="501" spans="1:11" x14ac:dyDescent="0.15">
      <c r="A501" s="4">
        <v>31260.79367123956</v>
      </c>
      <c r="B501" s="5">
        <v>-6.4727172698346216</v>
      </c>
      <c r="C501" s="5">
        <v>-44.034770765712423</v>
      </c>
      <c r="D501" s="5">
        <v>120.3189393052818</v>
      </c>
      <c r="E501" s="5">
        <v>120.3189393052818</v>
      </c>
      <c r="F501" s="5">
        <v>126.3395392185614</v>
      </c>
      <c r="G501" s="5">
        <v>109.33676872418719</v>
      </c>
      <c r="H501" s="5">
        <v>109.33676872418719</v>
      </c>
      <c r="I501" s="5">
        <v>109.33676872418719</v>
      </c>
      <c r="J501" s="5">
        <v>2.0748034474084269</v>
      </c>
      <c r="K501" s="5">
        <v>0.29298031136137481</v>
      </c>
    </row>
    <row r="502" spans="1:11" x14ac:dyDescent="0.15">
      <c r="A502" s="4">
        <v>31622.776601683789</v>
      </c>
      <c r="B502" s="5">
        <v>-6.441110321731375</v>
      </c>
      <c r="C502" s="5">
        <v>-44.2301554542966</v>
      </c>
      <c r="D502" s="5">
        <v>120.5395172490034</v>
      </c>
      <c r="E502" s="5">
        <v>120.5395172490034</v>
      </c>
      <c r="F502" s="5">
        <v>126.56011716228301</v>
      </c>
      <c r="G502" s="5">
        <v>109.2427091167467</v>
      </c>
      <c r="H502" s="5">
        <v>109.2427091167467</v>
      </c>
      <c r="I502" s="5">
        <v>109.2427091167467</v>
      </c>
      <c r="J502" s="5">
        <v>2.1281677522317248</v>
      </c>
      <c r="K502" s="5">
        <v>0.28982474060288083</v>
      </c>
    </row>
    <row r="503" spans="1:11" x14ac:dyDescent="0.15">
      <c r="A503" s="4">
        <v>31988.95109691397</v>
      </c>
      <c r="B503" s="5">
        <v>-6.4115104727799634</v>
      </c>
      <c r="C503" s="5">
        <v>-44.431596463003793</v>
      </c>
      <c r="D503" s="5">
        <v>120.7711983917613</v>
      </c>
      <c r="E503" s="5">
        <v>120.7711983917613</v>
      </c>
      <c r="F503" s="5">
        <v>126.7917983050409</v>
      </c>
      <c r="G503" s="5">
        <v>109.1418736180333</v>
      </c>
      <c r="H503" s="5">
        <v>109.1418736180333</v>
      </c>
      <c r="I503" s="5">
        <v>109.1418736180333</v>
      </c>
      <c r="J503" s="5">
        <v>2.1856967940535861</v>
      </c>
      <c r="K503" s="5">
        <v>0.28647958633574377</v>
      </c>
    </row>
    <row r="504" spans="1:11" x14ac:dyDescent="0.15">
      <c r="A504" s="4">
        <v>32359.365692962809</v>
      </c>
      <c r="B504" s="5">
        <v>-6.3847052944056957</v>
      </c>
      <c r="C504" s="5">
        <v>-44.640121661695808</v>
      </c>
      <c r="D504" s="5">
        <v>121.0148654950338</v>
      </c>
      <c r="E504" s="5">
        <v>121.0148654950338</v>
      </c>
      <c r="F504" s="5">
        <v>127.0354654083134</v>
      </c>
      <c r="G504" s="5">
        <v>109.0332233833546</v>
      </c>
      <c r="H504" s="5">
        <v>109.0332233833546</v>
      </c>
      <c r="I504" s="5">
        <v>109.0332233833546</v>
      </c>
      <c r="J504" s="5">
        <v>2.2478807614675911</v>
      </c>
      <c r="K504" s="5">
        <v>0.28291838425703247</v>
      </c>
    </row>
    <row r="505" spans="1:11" x14ac:dyDescent="0.15">
      <c r="A505" s="4">
        <v>32734.069487883859</v>
      </c>
      <c r="B505" s="5">
        <v>-6.3615081409671674</v>
      </c>
      <c r="C505" s="5">
        <v>-44.856808066920983</v>
      </c>
      <c r="D505" s="5">
        <v>121.2715073575998</v>
      </c>
      <c r="E505" s="5">
        <v>121.2715073575998</v>
      </c>
      <c r="F505" s="5">
        <v>127.2921072708794</v>
      </c>
      <c r="G505" s="5">
        <v>108.9156752398558</v>
      </c>
      <c r="H505" s="5">
        <v>108.9156752398558</v>
      </c>
      <c r="I505" s="5">
        <v>108.9156752398558</v>
      </c>
      <c r="J505" s="5">
        <v>2.3152898269345168</v>
      </c>
      <c r="K505" s="5">
        <v>0.27911537618466048</v>
      </c>
    </row>
    <row r="506" spans="1:11" x14ac:dyDescent="0.15">
      <c r="A506" s="4">
        <v>33113.112148259082</v>
      </c>
      <c r="B506" s="5">
        <v>-6.3427421245130136</v>
      </c>
      <c r="C506" s="5">
        <v>-45.082768647729822</v>
      </c>
      <c r="D506" s="5">
        <v>121.5422364903725</v>
      </c>
      <c r="E506" s="5">
        <v>121.5422364903725</v>
      </c>
      <c r="F506" s="5">
        <v>127.5628364036521</v>
      </c>
      <c r="G506" s="5">
        <v>108.7881159079251</v>
      </c>
      <c r="H506" s="5">
        <v>108.7881159079251</v>
      </c>
      <c r="I506" s="5">
        <v>108.7881159079251</v>
      </c>
      <c r="J506" s="5">
        <v>2.38859115727087</v>
      </c>
      <c r="K506" s="5">
        <v>0.27504629260437152</v>
      </c>
    </row>
    <row r="507" spans="1:11" x14ac:dyDescent="0.15">
      <c r="A507" s="4">
        <v>33496.543915782793</v>
      </c>
      <c r="B507" s="5">
        <v>-6.3292202140106948</v>
      </c>
      <c r="C507" s="5">
        <v>-45.319135335094067</v>
      </c>
      <c r="D507" s="5">
        <v>121.82831063519561</v>
      </c>
      <c r="E507" s="5">
        <v>121.82831063519561</v>
      </c>
      <c r="F507" s="5">
        <v>127.8489105484752</v>
      </c>
      <c r="G507" s="5">
        <v>108.6494198823131</v>
      </c>
      <c r="H507" s="5">
        <v>108.6494198823131</v>
      </c>
      <c r="I507" s="5">
        <v>108.6494198823131</v>
      </c>
      <c r="J507" s="5">
        <v>2.4685704582688701</v>
      </c>
      <c r="K507" s="5">
        <v>0.27068924085545032</v>
      </c>
    </row>
    <row r="508" spans="1:11" x14ac:dyDescent="0.15">
      <c r="A508" s="4">
        <v>33884.415613920282</v>
      </c>
      <c r="B508" s="5">
        <v>-6.3217215753370466</v>
      </c>
      <c r="C508" s="5">
        <v>-45.567038268495132</v>
      </c>
      <c r="D508" s="5">
        <v>122.1311591766015</v>
      </c>
      <c r="E508" s="5">
        <v>122.1311591766015</v>
      </c>
      <c r="F508" s="5">
        <v>128.1517590898811</v>
      </c>
      <c r="G508" s="5">
        <v>108.4984708267737</v>
      </c>
      <c r="H508" s="5">
        <v>108.4984708267737</v>
      </c>
      <c r="I508" s="5">
        <v>108.4984708267737</v>
      </c>
      <c r="J508" s="5">
        <v>2.55615952899368</v>
      </c>
      <c r="K508" s="5">
        <v>0.26602566735354349</v>
      </c>
    </row>
    <row r="509" spans="1:11" x14ac:dyDescent="0.15">
      <c r="A509" s="4">
        <v>34276.778654645037</v>
      </c>
      <c r="B509" s="5">
        <v>-6.3209645681701234</v>
      </c>
      <c r="C509" s="5">
        <v>-45.827581607844543</v>
      </c>
      <c r="D509" s="5">
        <v>122.4524158454882</v>
      </c>
      <c r="E509" s="5">
        <v>122.4524158454882</v>
      </c>
      <c r="F509" s="5">
        <v>128.47301575876779</v>
      </c>
      <c r="G509" s="5">
        <v>108.3341860317061</v>
      </c>
      <c r="H509" s="5">
        <v>108.3341860317061</v>
      </c>
      <c r="I509" s="5">
        <v>108.3341860317061</v>
      </c>
      <c r="J509" s="5">
        <v>2.652471876848395</v>
      </c>
      <c r="K509" s="5">
        <v>0.26104134687728558</v>
      </c>
    </row>
    <row r="510" spans="1:11" x14ac:dyDescent="0.15">
      <c r="A510" s="4">
        <v>34673.685045253173</v>
      </c>
      <c r="B510" s="5">
        <v>-6.3275771534123937</v>
      </c>
      <c r="C510" s="5">
        <v>-46.101816584703307</v>
      </c>
      <c r="D510" s="5">
        <v>122.79395960376191</v>
      </c>
      <c r="E510" s="5">
        <v>122.79395960376191</v>
      </c>
      <c r="F510" s="5">
        <v>128.81455951704149</v>
      </c>
      <c r="G510" s="5">
        <v>108.1555431416767</v>
      </c>
      <c r="H510" s="5">
        <v>108.1555431416767</v>
      </c>
      <c r="I510" s="5">
        <v>108.1555431416767</v>
      </c>
      <c r="J510" s="5">
        <v>2.758849285539906</v>
      </c>
      <c r="K510" s="5">
        <v>0.25572733754425708</v>
      </c>
    </row>
    <row r="511" spans="1:11" x14ac:dyDescent="0.15">
      <c r="A511" s="4">
        <v>35075.187395256791</v>
      </c>
      <c r="B511" s="5">
        <v>-6.3420658051422718</v>
      </c>
      <c r="C511" s="5">
        <v>-46.390712832945518</v>
      </c>
      <c r="D511" s="5">
        <v>123.15796629568911</v>
      </c>
      <c r="E511" s="5">
        <v>123.15796629568911</v>
      </c>
      <c r="F511" s="5">
        <v>129.1785662089687</v>
      </c>
      <c r="G511" s="5">
        <v>107.9616080135511</v>
      </c>
      <c r="H511" s="5">
        <v>107.9616080135511</v>
      </c>
      <c r="I511" s="5">
        <v>107.9616080135511</v>
      </c>
      <c r="J511" s="5">
        <v>2.876923478059862</v>
      </c>
      <c r="K511" s="5">
        <v>0.25008082919867219</v>
      </c>
    </row>
    <row r="512" spans="1:11" x14ac:dyDescent="0.15">
      <c r="A512" s="4">
        <v>35481.338923357602</v>
      </c>
      <c r="B512" s="5">
        <v>-6.3647843178673522</v>
      </c>
      <c r="C512" s="5">
        <v>-46.695129380812652</v>
      </c>
      <c r="D512" s="5">
        <v>123.5469746584636</v>
      </c>
      <c r="E512" s="5">
        <v>123.5469746584636</v>
      </c>
      <c r="F512" s="5">
        <v>129.56757457174319</v>
      </c>
      <c r="G512" s="5">
        <v>107.7515622627252</v>
      </c>
      <c r="H512" s="5">
        <v>107.7515622627252</v>
      </c>
      <c r="I512" s="5">
        <v>107.7515622627252</v>
      </c>
      <c r="J512" s="5">
        <v>3.0086989092564882</v>
      </c>
      <c r="K512" s="5">
        <v>0.24410580824979519</v>
      </c>
    </row>
    <row r="513" spans="1:11" x14ac:dyDescent="0.15">
      <c r="A513" s="4">
        <v>35892.193464500488</v>
      </c>
      <c r="B513" s="5">
        <v>-6.3959041007935724</v>
      </c>
      <c r="C513" s="5">
        <v>-47.015786949760852</v>
      </c>
      <c r="D513" s="5">
        <v>123.9639717657536</v>
      </c>
      <c r="E513" s="5">
        <v>123.9639717657536</v>
      </c>
      <c r="F513" s="5">
        <v>129.98457167903319</v>
      </c>
      <c r="G513" s="5">
        <v>107.5247288469219</v>
      </c>
      <c r="H513" s="5">
        <v>107.5247288469219</v>
      </c>
      <c r="I513" s="5">
        <v>107.5247288469219</v>
      </c>
      <c r="J513" s="5">
        <v>3.156665646664949</v>
      </c>
      <c r="K513" s="5">
        <v>0.2378134658820244</v>
      </c>
    </row>
    <row r="514" spans="1:11" x14ac:dyDescent="0.15">
      <c r="A514" s="4">
        <v>36307.805477010173</v>
      </c>
      <c r="B514" s="5">
        <v>-6.4353876073698943</v>
      </c>
      <c r="C514" s="5">
        <v>-47.353243336125857</v>
      </c>
      <c r="D514" s="5">
        <v>124.4125052011958</v>
      </c>
      <c r="E514" s="5">
        <v>124.4125052011958</v>
      </c>
      <c r="F514" s="5">
        <v>130.43310511447541</v>
      </c>
      <c r="G514" s="5">
        <v>107.2805939729317</v>
      </c>
      <c r="H514" s="5">
        <v>107.2805939729317</v>
      </c>
      <c r="I514" s="5">
        <v>107.2805939729317</v>
      </c>
      <c r="J514" s="5">
        <v>3.3239559191272749</v>
      </c>
      <c r="K514" s="5">
        <v>0.23122229030363009</v>
      </c>
    </row>
    <row r="515" spans="1:11" x14ac:dyDescent="0.15">
      <c r="A515" s="4">
        <v>36728.230049808422</v>
      </c>
      <c r="B515" s="5">
        <v>-6.4829664270228129</v>
      </c>
      <c r="C515" s="5">
        <v>-47.707873606077783</v>
      </c>
      <c r="D515" s="5">
        <v>124.8968326700804</v>
      </c>
      <c r="E515" s="5">
        <v>124.8968326700804</v>
      </c>
      <c r="F515" s="5">
        <v>130.91743258336001</v>
      </c>
      <c r="G515" s="5">
        <v>107.018823725394</v>
      </c>
      <c r="H515" s="5">
        <v>107.018823725394</v>
      </c>
      <c r="I515" s="5">
        <v>107.018823725394</v>
      </c>
      <c r="J515" s="5">
        <v>3.5145653997487041</v>
      </c>
      <c r="K515" s="5">
        <v>0.22435780697478011</v>
      </c>
    </row>
    <row r="516" spans="1:11" x14ac:dyDescent="0.15">
      <c r="A516" s="4">
        <v>37153.522909717278</v>
      </c>
      <c r="B516" s="5">
        <v>-6.5381252587785754</v>
      </c>
      <c r="C516" s="5">
        <v>-48.079856592365772</v>
      </c>
      <c r="D516" s="5">
        <v>125.42212512260519</v>
      </c>
      <c r="E516" s="5">
        <v>125.42212512260519</v>
      </c>
      <c r="F516" s="5">
        <v>131.44272503588479</v>
      </c>
      <c r="G516" s="5">
        <v>106.7392741168901</v>
      </c>
      <c r="H516" s="5">
        <v>106.7392741168901</v>
      </c>
      <c r="I516" s="5">
        <v>106.7392741168901</v>
      </c>
      <c r="J516" s="5">
        <v>3.7336727644266481</v>
      </c>
      <c r="K516" s="5">
        <v>0.21725196129844149</v>
      </c>
    </row>
    <row r="517" spans="1:11" x14ac:dyDescent="0.15">
      <c r="A517" s="4">
        <v>37583.74042884443</v>
      </c>
      <c r="B517" s="5">
        <v>-6.6000925170767069</v>
      </c>
      <c r="C517" s="5">
        <v>-48.469168754399377</v>
      </c>
      <c r="D517" s="5">
        <v>125.9947481377191</v>
      </c>
      <c r="E517" s="5">
        <v>125.9947481377191</v>
      </c>
      <c r="F517" s="5">
        <v>132.01534805099871</v>
      </c>
      <c r="G517" s="5">
        <v>106.44199372279139</v>
      </c>
      <c r="H517" s="5">
        <v>106.44199372279139</v>
      </c>
      <c r="I517" s="5">
        <v>106.44199372279139</v>
      </c>
      <c r="J517" s="5">
        <v>3.9881125165013809</v>
      </c>
      <c r="K517" s="5">
        <v>0.20994217208059709</v>
      </c>
    </row>
    <row r="518" spans="1:11" x14ac:dyDescent="0.15">
      <c r="A518" s="4">
        <v>38018.939632056128</v>
      </c>
      <c r="B518" s="5">
        <v>-6.6678377431563041</v>
      </c>
      <c r="C518" s="5">
        <v>-48.87558589649047</v>
      </c>
      <c r="D518" s="5">
        <v>126.6226607943733</v>
      </c>
      <c r="E518" s="5">
        <v>126.6226607943733</v>
      </c>
      <c r="F518" s="5">
        <v>132.64326070765301</v>
      </c>
      <c r="G518" s="5">
        <v>106.1272186399331</v>
      </c>
      <c r="H518" s="5">
        <v>106.1272186399331</v>
      </c>
      <c r="I518" s="5">
        <v>106.1272186399331</v>
      </c>
      <c r="J518" s="5">
        <v>4.287094289306804</v>
      </c>
      <c r="K518" s="5">
        <v>0.20247011614814819</v>
      </c>
    </row>
    <row r="519" spans="1:11" x14ac:dyDescent="0.15">
      <c r="A519" s="4">
        <v>38459.178204535347</v>
      </c>
      <c r="B519" s="5">
        <v>-6.740075388264116</v>
      </c>
      <c r="C519" s="5">
        <v>-49.298692605126988</v>
      </c>
      <c r="D519" s="5">
        <v>127.3159963037855</v>
      </c>
      <c r="E519" s="5">
        <v>127.3159963037855</v>
      </c>
      <c r="F519" s="5">
        <v>133.33659621706511</v>
      </c>
      <c r="G519" s="5">
        <v>105.7953601215215</v>
      </c>
      <c r="H519" s="5">
        <v>105.7953601215215</v>
      </c>
      <c r="I519" s="5">
        <v>105.7953601215215</v>
      </c>
      <c r="J519" s="5">
        <v>4.643332789650751</v>
      </c>
      <c r="K519" s="5">
        <v>0.19488032987052389</v>
      </c>
    </row>
    <row r="520" spans="1:11" x14ac:dyDescent="0.15">
      <c r="A520" s="4">
        <v>38904.514499428049</v>
      </c>
      <c r="B520" s="5">
        <v>-6.8152739836719807</v>
      </c>
      <c r="C520" s="5">
        <v>-49.737898651237828</v>
      </c>
      <c r="D520" s="5">
        <v>128.08793385156619</v>
      </c>
      <c r="E520" s="5">
        <v>128.08793385156619</v>
      </c>
      <c r="F520" s="5">
        <v>134.10853376484579</v>
      </c>
      <c r="G520" s="5">
        <v>105.4469858116497</v>
      </c>
      <c r="H520" s="5">
        <v>105.4469858116497</v>
      </c>
      <c r="I520" s="5">
        <v>105.4469858116497</v>
      </c>
      <c r="J520" s="5">
        <v>5.0748906431446654</v>
      </c>
      <c r="K520" s="5">
        <v>0.1872187281490699</v>
      </c>
    </row>
    <row r="521" spans="1:11" x14ac:dyDescent="0.15">
      <c r="A521" s="4">
        <v>39355.007545577813</v>
      </c>
      <c r="B521" s="5">
        <v>-6.8916692964600612</v>
      </c>
      <c r="C521" s="5">
        <v>-50.192461089859712</v>
      </c>
      <c r="D521" s="5">
        <v>128.95605665278899</v>
      </c>
      <c r="E521" s="5">
        <v>128.95605665278899</v>
      </c>
      <c r="F521" s="5">
        <v>134.97665656606861</v>
      </c>
      <c r="G521" s="5">
        <v>105.082795962017</v>
      </c>
      <c r="H521" s="5">
        <v>105.082795962017</v>
      </c>
      <c r="I521" s="5">
        <v>105.082795962017</v>
      </c>
      <c r="J521" s="5">
        <v>5.6083205504608848</v>
      </c>
      <c r="K521" s="5">
        <v>0.17953114392372271</v>
      </c>
    </row>
    <row r="522" spans="1:11" x14ac:dyDescent="0.15">
      <c r="A522" s="4">
        <v>39810.717055349691</v>
      </c>
      <c r="B522" s="5">
        <v>-6.9672798497694366</v>
      </c>
      <c r="C522" s="5">
        <v>-50.661510439418578</v>
      </c>
      <c r="D522" s="5">
        <v>129.94456292540471</v>
      </c>
      <c r="E522" s="5">
        <v>129.94456292540471</v>
      </c>
      <c r="F522" s="5">
        <v>135.96516283868431</v>
      </c>
      <c r="G522" s="5">
        <v>104.7035963170015</v>
      </c>
      <c r="H522" s="5">
        <v>104.7035963170015</v>
      </c>
      <c r="I522" s="5">
        <v>104.7035963170015</v>
      </c>
      <c r="J522" s="5">
        <v>6.284317837584763</v>
      </c>
      <c r="K522" s="5">
        <v>0.17186198194433969</v>
      </c>
    </row>
    <row r="523" spans="1:11" x14ac:dyDescent="0.15">
      <c r="A523" s="4">
        <v>40271.703432545954</v>
      </c>
      <c r="B523" s="5">
        <v>-7.0399231989265774</v>
      </c>
      <c r="C523" s="5">
        <v>-51.144079166797653</v>
      </c>
      <c r="D523" s="5">
        <v>131.08806616507579</v>
      </c>
      <c r="E523" s="5">
        <v>131.08806616507579</v>
      </c>
      <c r="F523" s="5">
        <v>137.10866607835541</v>
      </c>
      <c r="G523" s="5">
        <v>104.3102694916676</v>
      </c>
      <c r="H523" s="5">
        <v>104.3102694916676</v>
      </c>
      <c r="I523" s="5">
        <v>104.3102694916676</v>
      </c>
      <c r="J523" s="5">
        <v>7.168582767602623</v>
      </c>
      <c r="K523" s="5">
        <v>0.1642530620654768</v>
      </c>
    </row>
    <row r="524" spans="1:11" x14ac:dyDescent="0.15">
      <c r="A524" s="4">
        <v>40738.027780411219</v>
      </c>
      <c r="B524" s="5">
        <v>-7.1072316195655718</v>
      </c>
      <c r="C524" s="5">
        <v>-51.639130739452533</v>
      </c>
      <c r="D524" s="5">
        <v>132.43858948234231</v>
      </c>
      <c r="E524" s="5">
        <v>132.43858948234231</v>
      </c>
      <c r="F524" s="5">
        <v>138.45918939562191</v>
      </c>
      <c r="G524" s="5">
        <v>103.9037466678752</v>
      </c>
      <c r="H524" s="5">
        <v>103.9037466678752</v>
      </c>
      <c r="I524" s="5">
        <v>103.9037466678752</v>
      </c>
      <c r="J524" s="5">
        <v>8.3745112395851748</v>
      </c>
      <c r="K524" s="5">
        <v>0.15674270356529121</v>
      </c>
    </row>
    <row r="525" spans="1:11" x14ac:dyDescent="0.15">
      <c r="A525" s="4">
        <v>41209.751909733037</v>
      </c>
      <c r="B525" s="5">
        <v>-7.1666663971264386</v>
      </c>
      <c r="C525" s="5">
        <v>-52.145587700445198</v>
      </c>
      <c r="D525" s="5">
        <v>134.07963914940291</v>
      </c>
      <c r="E525" s="5">
        <v>134.07963914940291</v>
      </c>
      <c r="F525" s="5">
        <v>140.10023906268259</v>
      </c>
      <c r="G525" s="5">
        <v>103.4849813577616</v>
      </c>
      <c r="H525" s="5">
        <v>103.4849813577616</v>
      </c>
      <c r="I525" s="5">
        <v>103.4849813577616</v>
      </c>
      <c r="J525" s="5">
        <v>10.11607296454083</v>
      </c>
      <c r="K525" s="5">
        <v>0.14936507727208581</v>
      </c>
    </row>
    <row r="526" spans="1:11" x14ac:dyDescent="0.15">
      <c r="A526" s="4">
        <v>41686.938347033552</v>
      </c>
      <c r="B526" s="5">
        <v>-7.2155307483508091</v>
      </c>
      <c r="C526" s="5">
        <v>-52.662357526662419</v>
      </c>
      <c r="D526" s="5">
        <v>136.15819313822911</v>
      </c>
      <c r="E526" s="5">
        <v>136.15819313822911</v>
      </c>
      <c r="F526" s="5">
        <v>142.17879305150879</v>
      </c>
      <c r="G526" s="5">
        <v>103.0549269236204</v>
      </c>
      <c r="H526" s="5">
        <v>103.0549269236204</v>
      </c>
      <c r="I526" s="5">
        <v>103.0549269236204</v>
      </c>
      <c r="J526" s="5">
        <v>12.85108075240622</v>
      </c>
      <c r="K526" s="5">
        <v>0.1421498305028297</v>
      </c>
    </row>
    <row r="527" spans="1:11" x14ac:dyDescent="0.15">
      <c r="A527" s="4">
        <v>42169.650342858222</v>
      </c>
      <c r="B527" s="5">
        <v>-7.2509826537325486</v>
      </c>
      <c r="C527" s="5">
        <v>-53.188355389132347</v>
      </c>
      <c r="D527" s="5">
        <v>138.9716534318616</v>
      </c>
      <c r="E527" s="5">
        <v>138.9716534318616</v>
      </c>
      <c r="F527" s="5">
        <v>144.99225334514119</v>
      </c>
      <c r="G527" s="5">
        <v>102.61451962296999</v>
      </c>
      <c r="H527" s="5">
        <v>102.61451962296999</v>
      </c>
      <c r="I527" s="5">
        <v>102.61451962296999</v>
      </c>
      <c r="J527" s="5">
        <v>17.766941290624441</v>
      </c>
      <c r="K527" s="5">
        <v>0.13512197397548689</v>
      </c>
    </row>
    <row r="528" spans="1:11" x14ac:dyDescent="0.15">
      <c r="A528" s="4">
        <v>42657.951880159257</v>
      </c>
      <c r="B528" s="5">
        <v>-7.2700507469483684</v>
      </c>
      <c r="C528" s="5">
        <v>-53.722523296410372</v>
      </c>
      <c r="D528" s="5">
        <v>143.28603969707279</v>
      </c>
      <c r="E528" s="5">
        <v>143.28603969707279</v>
      </c>
      <c r="F528" s="5">
        <v>149.30663961035239</v>
      </c>
      <c r="G528" s="5">
        <v>102.1646693371929</v>
      </c>
      <c r="H528" s="5">
        <v>102.1646693371929</v>
      </c>
      <c r="I528" s="5">
        <v>102.1646693371929</v>
      </c>
      <c r="J528" s="5">
        <v>29.196579868621701</v>
      </c>
      <c r="K528" s="5">
        <v>0.1283020119805259</v>
      </c>
    </row>
    <row r="529" spans="1:11" x14ac:dyDescent="0.15">
      <c r="A529" s="4">
        <v>43151.907682776502</v>
      </c>
      <c r="B529" s="5">
        <v>-7.2696592982137416</v>
      </c>
      <c r="C529" s="5">
        <v>-54.263845428473843</v>
      </c>
      <c r="D529" s="5">
        <v>152.6143834591571</v>
      </c>
      <c r="E529" s="5">
        <v>152.6143834591571</v>
      </c>
      <c r="F529" s="5">
        <v>158.63498337243669</v>
      </c>
      <c r="G529" s="5">
        <v>101.706261088769</v>
      </c>
      <c r="H529" s="5">
        <v>101.706261088769</v>
      </c>
      <c r="I529" s="5">
        <v>101.706261088769</v>
      </c>
      <c r="J529" s="5">
        <v>85.457300263511939</v>
      </c>
      <c r="K529" s="5">
        <v>0.12170629854961949</v>
      </c>
    </row>
    <row r="530" spans="1:11" x14ac:dyDescent="0.15">
      <c r="A530" s="4">
        <v>43651.583224016656</v>
      </c>
      <c r="B530" s="5">
        <v>-7.2466729723698329</v>
      </c>
      <c r="C530" s="5">
        <v>-54.811359735043659</v>
      </c>
      <c r="D530" s="5">
        <v>152.85938160396111</v>
      </c>
      <c r="E530" s="5">
        <v>152.85938160396111</v>
      </c>
      <c r="F530" s="5">
        <v>158.87998151724071</v>
      </c>
      <c r="G530" s="5">
        <v>101.2401723401467</v>
      </c>
      <c r="H530" s="5">
        <v>101.2401723401467</v>
      </c>
      <c r="I530" s="5">
        <v>101.2401723401467</v>
      </c>
      <c r="J530" s="5">
        <v>87.902064635532284</v>
      </c>
      <c r="K530" s="5">
        <v>0.11534761441671219</v>
      </c>
    </row>
    <row r="531" spans="1:11" x14ac:dyDescent="0.15">
      <c r="A531" s="4">
        <v>44157.044735331197</v>
      </c>
      <c r="B531" s="5">
        <v>-7.1979797053192272</v>
      </c>
      <c r="C531" s="5">
        <v>-55.36416606841258</v>
      </c>
      <c r="D531" s="5">
        <v>143.0998735372643</v>
      </c>
      <c r="E531" s="5">
        <v>143.0998735372643</v>
      </c>
      <c r="F531" s="5">
        <v>149.12047345054401</v>
      </c>
      <c r="G531" s="5">
        <v>100.76731451035791</v>
      </c>
      <c r="H531" s="5">
        <v>100.76731451035791</v>
      </c>
      <c r="I531" s="5">
        <v>100.76731451035791</v>
      </c>
      <c r="J531" s="5">
        <v>28.577463091890351</v>
      </c>
      <c r="K531" s="5">
        <v>0.1092359840882859</v>
      </c>
    </row>
    <row r="532" spans="1:11" x14ac:dyDescent="0.15">
      <c r="A532" s="4">
        <v>44668.359215096338</v>
      </c>
      <c r="B532" s="5">
        <v>-7.1206428606482657</v>
      </c>
      <c r="C532" s="5">
        <v>-55.921431247601348</v>
      </c>
      <c r="D532" s="5">
        <v>138.5385570627453</v>
      </c>
      <c r="E532" s="5">
        <v>138.5385570627453</v>
      </c>
      <c r="F532" s="5">
        <v>144.55915697602501</v>
      </c>
      <c r="G532" s="5">
        <v>100.288713095079</v>
      </c>
      <c r="H532" s="5">
        <v>100.288713095079</v>
      </c>
      <c r="I532" s="5">
        <v>100.288713095079</v>
      </c>
      <c r="J532" s="5">
        <v>16.90276870949598</v>
      </c>
      <c r="K532" s="5">
        <v>0.10337979217169881</v>
      </c>
    </row>
    <row r="533" spans="1:11" x14ac:dyDescent="0.15">
      <c r="A533" s="4">
        <v>45185.594437492262</v>
      </c>
      <c r="B533" s="5">
        <v>-7.0121752662191081</v>
      </c>
      <c r="C533" s="5">
        <v>-56.482391516375358</v>
      </c>
      <c r="D533" s="5">
        <v>135.5044837662544</v>
      </c>
      <c r="E533" s="5">
        <v>135.5044837662544</v>
      </c>
      <c r="F533" s="5">
        <v>141.52508367953399</v>
      </c>
      <c r="G533" s="5">
        <v>99.805650535399764</v>
      </c>
      <c r="H533" s="5">
        <v>99.805650535399764</v>
      </c>
      <c r="I533" s="5">
        <v>99.805650535399764</v>
      </c>
      <c r="J533" s="5">
        <v>11.91939422502073</v>
      </c>
      <c r="K533" s="5">
        <v>9.7787316157315882E-2</v>
      </c>
    </row>
    <row r="534" spans="1:11" x14ac:dyDescent="0.15">
      <c r="A534" s="4">
        <v>45708.818961487523</v>
      </c>
      <c r="B534" s="5">
        <v>-6.871022973159767</v>
      </c>
      <c r="C534" s="5">
        <v>-57.046352874665843</v>
      </c>
      <c r="D534" s="5">
        <v>133.21408788599749</v>
      </c>
      <c r="E534" s="5">
        <v>133.21408788599749</v>
      </c>
      <c r="F534" s="5">
        <v>139.2346877992772</v>
      </c>
      <c r="G534" s="5">
        <v>99.319910693169149</v>
      </c>
      <c r="H534" s="5">
        <v>99.319910693169149</v>
      </c>
      <c r="I534" s="5">
        <v>99.319910693169149</v>
      </c>
      <c r="J534" s="5">
        <v>9.1566031041589433</v>
      </c>
      <c r="K534" s="5">
        <v>9.2468866639871861E-2</v>
      </c>
    </row>
    <row r="535" spans="1:11" x14ac:dyDescent="0.15">
      <c r="A535" s="4">
        <v>46238.102139926043</v>
      </c>
      <c r="B535" s="5">
        <v>-6.697401960398885</v>
      </c>
      <c r="C535" s="5">
        <v>-57.612689744541271</v>
      </c>
      <c r="D535" s="5">
        <v>131.36518182029519</v>
      </c>
      <c r="E535" s="5">
        <v>131.36518182029519</v>
      </c>
      <c r="F535" s="5">
        <v>137.3857817335749</v>
      </c>
      <c r="G535" s="5">
        <v>98.834181996516691</v>
      </c>
      <c r="H535" s="5">
        <v>98.834181996516691</v>
      </c>
      <c r="I535" s="5">
        <v>98.834181996516691</v>
      </c>
      <c r="J535" s="5">
        <v>7.4009775474246391</v>
      </c>
      <c r="K535" s="5">
        <v>8.7439788773333221E-2</v>
      </c>
    </row>
    <row r="536" spans="1:11" x14ac:dyDescent="0.15">
      <c r="A536" s="4">
        <v>46773.514128719813</v>
      </c>
      <c r="B536" s="5">
        <v>-6.4947093427568792</v>
      </c>
      <c r="C536" s="5">
        <v>-58.180842390476073</v>
      </c>
      <c r="D536" s="5">
        <v>129.80894668619169</v>
      </c>
      <c r="E536" s="5">
        <v>129.80894668619169</v>
      </c>
      <c r="F536" s="5">
        <v>135.8295465994714</v>
      </c>
      <c r="G536" s="5">
        <v>98.352685668556731</v>
      </c>
      <c r="H536" s="5">
        <v>98.352685668556731</v>
      </c>
      <c r="I536" s="5">
        <v>98.352685668556731</v>
      </c>
      <c r="J536" s="5">
        <v>6.186960309848037</v>
      </c>
      <c r="K536" s="5">
        <v>8.2724525244868813E-2</v>
      </c>
    </row>
    <row r="537" spans="1:11" x14ac:dyDescent="0.15">
      <c r="A537" s="4">
        <v>47315.125896148122</v>
      </c>
      <c r="B537" s="5">
        <v>-6.2718133936664326</v>
      </c>
      <c r="C537" s="5">
        <v>-58.750313459593578</v>
      </c>
      <c r="D537" s="5">
        <v>128.46101686660779</v>
      </c>
      <c r="E537" s="5">
        <v>128.46101686660779</v>
      </c>
      <c r="F537" s="5">
        <v>134.48161677988739</v>
      </c>
      <c r="G537" s="5">
        <v>97.882049992467998</v>
      </c>
      <c r="H537" s="5">
        <v>97.882049992467998</v>
      </c>
      <c r="I537" s="5">
        <v>97.882049992467998</v>
      </c>
      <c r="J537" s="5">
        <v>5.2976204391349517</v>
      </c>
      <c r="K537" s="5">
        <v>7.8361456503335647E-2</v>
      </c>
    </row>
    <row r="538" spans="1:11" x14ac:dyDescent="0.15">
      <c r="A538" s="4">
        <v>47863.009232263801</v>
      </c>
      <c r="B538" s="5">
        <v>-6.046521933258747</v>
      </c>
      <c r="C538" s="5">
        <v>-59.320663948757513</v>
      </c>
      <c r="D538" s="5">
        <v>127.2689140788809</v>
      </c>
      <c r="E538" s="5">
        <v>127.2689140788809</v>
      </c>
      <c r="F538" s="5">
        <v>133.28951399216049</v>
      </c>
      <c r="G538" s="5">
        <v>97.432226097117535</v>
      </c>
      <c r="H538" s="5">
        <v>97.432226097117535</v>
      </c>
      <c r="I538" s="5">
        <v>97.432226097117535</v>
      </c>
      <c r="J538" s="5">
        <v>4.6182315044889686</v>
      </c>
      <c r="K538" s="5">
        <v>7.4406573426303871E-2</v>
      </c>
    </row>
    <row r="539" spans="1:11" x14ac:dyDescent="0.15">
      <c r="A539" s="4">
        <v>48417.236758409992</v>
      </c>
      <c r="B539" s="5">
        <v>-5.8501573319906939</v>
      </c>
      <c r="C539" s="5">
        <v>-59.891508847428987</v>
      </c>
      <c r="D539" s="5">
        <v>126.19776110422281</v>
      </c>
      <c r="E539" s="5">
        <v>126.19776110422281</v>
      </c>
      <c r="F539" s="5">
        <v>132.21836101750239</v>
      </c>
      <c r="G539" s="5">
        <v>97.016604495334207</v>
      </c>
      <c r="H539" s="5">
        <v>97.016604495334207</v>
      </c>
      <c r="I539" s="5">
        <v>97.016604495334207</v>
      </c>
      <c r="J539" s="5">
        <v>4.0824234584294281</v>
      </c>
      <c r="K539" s="5">
        <v>7.0930043267075624E-2</v>
      </c>
    </row>
    <row r="540" spans="1:11" x14ac:dyDescent="0.15">
      <c r="A540" s="4">
        <v>48977.881936844562</v>
      </c>
      <c r="B540" s="5">
        <v>-5.7318461094138637</v>
      </c>
      <c r="C540" s="5">
        <v>-60.462512651628643</v>
      </c>
      <c r="D540" s="5">
        <v>125.2231962831478</v>
      </c>
      <c r="E540" s="5">
        <v>125.2231962831478</v>
      </c>
      <c r="F540" s="5">
        <v>131.24379619642741</v>
      </c>
      <c r="G540" s="5">
        <v>96.649377568993756</v>
      </c>
      <c r="H540" s="5">
        <v>96.649377568993756</v>
      </c>
      <c r="I540" s="5">
        <v>96.649377568993756</v>
      </c>
      <c r="J540" s="5">
        <v>3.649133986710178</v>
      </c>
      <c r="K540" s="5">
        <v>6.799373189370965E-2</v>
      </c>
    </row>
    <row r="541" spans="1:11" x14ac:dyDescent="0.15">
      <c r="A541" s="4">
        <v>49545.019080479047</v>
      </c>
      <c r="B541" s="5">
        <v>-5.758356865366566</v>
      </c>
      <c r="C541" s="5">
        <v>-61.033384897115752</v>
      </c>
      <c r="D541" s="5">
        <v>124.3275296387156</v>
      </c>
      <c r="E541" s="5">
        <v>124.3275296387156</v>
      </c>
      <c r="F541" s="5">
        <v>130.34812955199521</v>
      </c>
      <c r="G541" s="5">
        <v>96.337864929800233</v>
      </c>
      <c r="H541" s="5">
        <v>96.337864929800233</v>
      </c>
      <c r="I541" s="5">
        <v>96.337864929800233</v>
      </c>
      <c r="J541" s="5">
        <v>3.2915956339928889</v>
      </c>
      <c r="K541" s="5">
        <v>6.5598399968562898E-2</v>
      </c>
    </row>
    <row r="542" spans="1:11" x14ac:dyDescent="0.15">
      <c r="A542" s="4">
        <v>50118.723362727251</v>
      </c>
      <c r="B542" s="5">
        <v>-6.0027446368425093</v>
      </c>
      <c r="C542" s="5">
        <v>-61.60387581976002</v>
      </c>
      <c r="D542" s="5">
        <v>123.4975092300019</v>
      </c>
      <c r="E542" s="5">
        <v>123.4975092300019</v>
      </c>
      <c r="F542" s="5">
        <v>129.51810914328149</v>
      </c>
      <c r="G542" s="5">
        <v>96.071648722302882</v>
      </c>
      <c r="H542" s="5">
        <v>96.071648722302882</v>
      </c>
      <c r="I542" s="5">
        <v>96.071648722302882</v>
      </c>
      <c r="J542" s="5">
        <v>2.991613312665022</v>
      </c>
      <c r="K542" s="5">
        <v>6.361835513021151E-2</v>
      </c>
    </row>
    <row r="543" spans="1:11" x14ac:dyDescent="0.15">
      <c r="A543" s="4">
        <v>50699.070827470438</v>
      </c>
      <c r="B543" s="5">
        <v>-6.519195857352277</v>
      </c>
      <c r="C543" s="5">
        <v>-62.173772218066517</v>
      </c>
      <c r="D543" s="5">
        <v>122.722950500734</v>
      </c>
      <c r="E543" s="5">
        <v>122.722950500734</v>
      </c>
      <c r="F543" s="5">
        <v>128.7435504140137</v>
      </c>
      <c r="G543" s="5">
        <v>95.819236250170135</v>
      </c>
      <c r="H543" s="5">
        <v>95.819236250170135</v>
      </c>
      <c r="I543" s="5">
        <v>95.819236250170135</v>
      </c>
      <c r="J543" s="5">
        <v>2.736387013768129</v>
      </c>
      <c r="K543" s="5">
        <v>6.1796206037716787E-2</v>
      </c>
    </row>
    <row r="544" spans="1:11" x14ac:dyDescent="0.15">
      <c r="A544" s="4">
        <v>51286.138399136478</v>
      </c>
      <c r="B544" s="5">
        <v>-7.3166911539027657</v>
      </c>
      <c r="C544" s="5">
        <v>-62.742893566375919</v>
      </c>
      <c r="D544" s="5">
        <v>121.99585705302169</v>
      </c>
      <c r="E544" s="5">
        <v>121.99585705302169</v>
      </c>
      <c r="F544" s="5">
        <v>128.01645696630129</v>
      </c>
      <c r="G544" s="5">
        <v>95.542061671662779</v>
      </c>
      <c r="H544" s="5">
        <v>95.542061671662779</v>
      </c>
      <c r="I544" s="5">
        <v>95.542061671662779</v>
      </c>
      <c r="J544" s="5">
        <v>2.5166501595741071</v>
      </c>
      <c r="K544" s="5">
        <v>5.9855365013001163E-2</v>
      </c>
    </row>
    <row r="545" spans="1:11" x14ac:dyDescent="0.15">
      <c r="A545" s="4">
        <v>51880.003892896093</v>
      </c>
      <c r="B545" s="5">
        <v>-8.3539729431657364</v>
      </c>
      <c r="C545" s="5">
        <v>-63.311088406681577</v>
      </c>
      <c r="D545" s="5">
        <v>121.30983548922271</v>
      </c>
      <c r="E545" s="5">
        <v>121.30983548922271</v>
      </c>
      <c r="F545" s="5">
        <v>127.3304354025023</v>
      </c>
      <c r="G545" s="5">
        <v>95.215394961825979</v>
      </c>
      <c r="H545" s="5">
        <v>95.215394961825979</v>
      </c>
      <c r="I545" s="5">
        <v>95.215394961825979</v>
      </c>
      <c r="J545" s="5">
        <v>2.3255290560618911</v>
      </c>
      <c r="K545" s="5">
        <v>5.7646075750186841E-2</v>
      </c>
    </row>
    <row r="546" spans="1:11" x14ac:dyDescent="0.15">
      <c r="A546" s="4">
        <v>52480.746024977343</v>
      </c>
      <c r="B546" s="5">
        <v>-9.5607955383891383</v>
      </c>
      <c r="C546" s="5">
        <v>-63.878231031394748</v>
      </c>
      <c r="D546" s="5">
        <v>120.6596936604938</v>
      </c>
      <c r="E546" s="5">
        <v>120.6596936604938</v>
      </c>
      <c r="F546" s="5">
        <v>126.6802935737735</v>
      </c>
      <c r="G546" s="5">
        <v>94.835887714232598</v>
      </c>
      <c r="H546" s="5">
        <v>94.835887714232598</v>
      </c>
      <c r="I546" s="5">
        <v>94.835887714232598</v>
      </c>
      <c r="J546" s="5">
        <v>2.1578173398367961</v>
      </c>
      <c r="K546" s="5">
        <v>5.5181612317555827E-2</v>
      </c>
    </row>
    <row r="547" spans="1:11" x14ac:dyDescent="0.15">
      <c r="A547" s="4">
        <v>53088.444423098787</v>
      </c>
      <c r="B547" s="5">
        <v>-10.865823180188659</v>
      </c>
      <c r="C547" s="5">
        <v>-64.44421845790545</v>
      </c>
      <c r="D547" s="5">
        <v>120.0411573901502</v>
      </c>
      <c r="E547" s="5">
        <v>120.0411573901502</v>
      </c>
      <c r="F547" s="5">
        <v>126.0617573034298</v>
      </c>
      <c r="G547" s="5">
        <v>94.413966666158444</v>
      </c>
      <c r="H547" s="5">
        <v>94.413966666158444</v>
      </c>
      <c r="I547" s="5">
        <v>94.413966666158444</v>
      </c>
      <c r="J547" s="5">
        <v>2.0094993274287871</v>
      </c>
      <c r="K547" s="5">
        <v>5.2565201470820368E-2</v>
      </c>
    </row>
    <row r="548" spans="1:11" x14ac:dyDescent="0.15">
      <c r="A548" s="4">
        <v>53703.179637025321</v>
      </c>
      <c r="B548" s="5">
        <v>-12.213021647092949</v>
      </c>
      <c r="C548" s="5">
        <v>-65.008967687631426</v>
      </c>
      <c r="D548" s="5">
        <v>119.4506660714036</v>
      </c>
      <c r="E548" s="5">
        <v>119.4506660714036</v>
      </c>
      <c r="F548" s="5">
        <v>125.4712659846833</v>
      </c>
      <c r="G548" s="5">
        <v>93.963531237974223</v>
      </c>
      <c r="H548" s="5">
        <v>93.963531237974223</v>
      </c>
      <c r="I548" s="5">
        <v>93.963531237974223</v>
      </c>
      <c r="J548" s="5">
        <v>1.8774280370871119</v>
      </c>
      <c r="K548" s="5">
        <v>4.9908734958159513E-2</v>
      </c>
    </row>
    <row r="549" spans="1:11" x14ac:dyDescent="0.15">
      <c r="A549" s="4">
        <v>54325.033149243252</v>
      </c>
      <c r="B549" s="5">
        <v>-13.564893104249141</v>
      </c>
      <c r="C549" s="5">
        <v>-65.57241323670678</v>
      </c>
      <c r="D549" s="5">
        <v>118.885222170124</v>
      </c>
      <c r="E549" s="5">
        <v>118.885222170124</v>
      </c>
      <c r="F549" s="5">
        <v>124.90582208340361</v>
      </c>
      <c r="G549" s="5">
        <v>93.496317774240097</v>
      </c>
      <c r="H549" s="5">
        <v>93.496317774240097</v>
      </c>
      <c r="I549" s="5">
        <v>93.496317774240097</v>
      </c>
      <c r="J549" s="5">
        <v>1.7591023313078971</v>
      </c>
      <c r="K549" s="5">
        <v>4.7295071755683323E-2</v>
      </c>
    </row>
    <row r="550" spans="1:11" x14ac:dyDescent="0.15">
      <c r="A550" s="4">
        <v>54954.087385762483</v>
      </c>
      <c r="B550" s="5">
        <v>-14.89906970275962</v>
      </c>
      <c r="C550" s="5">
        <v>-66.134504921962389</v>
      </c>
      <c r="D550" s="5">
        <v>118.34227842489319</v>
      </c>
      <c r="E550" s="5">
        <v>118.34227842489319</v>
      </c>
      <c r="F550" s="5">
        <v>124.36287833817281</v>
      </c>
      <c r="G550" s="5">
        <v>93.020529375560301</v>
      </c>
      <c r="H550" s="5">
        <v>93.020529375560301</v>
      </c>
      <c r="I550" s="5">
        <v>93.020529375560301</v>
      </c>
      <c r="J550" s="5">
        <v>1.652509317577223</v>
      </c>
      <c r="K550" s="5">
        <v>4.4774059161768513E-2</v>
      </c>
    </row>
    <row r="551" spans="1:11" x14ac:dyDescent="0.15">
      <c r="A551" s="4">
        <v>55590.425727040369</v>
      </c>
      <c r="B551" s="5">
        <v>-16.20356376525012</v>
      </c>
      <c r="C551" s="5">
        <v>-66.69520588385619</v>
      </c>
      <c r="D551" s="5">
        <v>117.81965195174971</v>
      </c>
      <c r="E551" s="5">
        <v>117.81965195174971</v>
      </c>
      <c r="F551" s="5">
        <v>123.8402518650294</v>
      </c>
      <c r="G551" s="5">
        <v>92.541351755260024</v>
      </c>
      <c r="H551" s="5">
        <v>92.541351755260024</v>
      </c>
      <c r="I551" s="5">
        <v>92.541351755260024</v>
      </c>
      <c r="J551" s="5">
        <v>1.556010750646156</v>
      </c>
      <c r="K551" s="5">
        <v>4.2370890128411019E-2</v>
      </c>
    </row>
    <row r="552" spans="1:11" x14ac:dyDescent="0.15">
      <c r="A552" s="4">
        <v>56234.132519034909</v>
      </c>
      <c r="B552" s="5">
        <v>-17.472864130014919</v>
      </c>
      <c r="C552" s="5">
        <v>-67.254490827168723</v>
      </c>
      <c r="D552" s="5">
        <v>117.3154579022893</v>
      </c>
      <c r="E552" s="5">
        <v>117.3154579022893</v>
      </c>
      <c r="F552" s="5">
        <v>123.33605781556891</v>
      </c>
      <c r="G552" s="5">
        <v>92.061864738550668</v>
      </c>
      <c r="H552" s="5">
        <v>92.061864738550668</v>
      </c>
      <c r="I552" s="5">
        <v>92.061864738550668</v>
      </c>
      <c r="J552" s="5">
        <v>1.4682597409229721</v>
      </c>
      <c r="K552" s="5">
        <v>4.0095278732183652E-2</v>
      </c>
    </row>
    <row r="553" spans="1:11" x14ac:dyDescent="0.15">
      <c r="A553" s="4">
        <v>56885.293084384131</v>
      </c>
      <c r="B553" s="5">
        <v>-18.705261472229381</v>
      </c>
      <c r="C553" s="5">
        <v>-67.812344460223258</v>
      </c>
      <c r="D553" s="5">
        <v>116.8280575654998</v>
      </c>
      <c r="E553" s="5">
        <v>116.8280575654998</v>
      </c>
      <c r="F553" s="5">
        <v>122.8486574787794</v>
      </c>
      <c r="G553" s="5">
        <v>91.583808395771968</v>
      </c>
      <c r="H553" s="5">
        <v>91.583808395771968</v>
      </c>
      <c r="I553" s="5">
        <v>91.583808395771968</v>
      </c>
      <c r="J553" s="5">
        <v>1.3881387378103169</v>
      </c>
      <c r="K553" s="5">
        <v>3.7948133504091978E-2</v>
      </c>
    </row>
    <row r="554" spans="1:11" x14ac:dyDescent="0.15">
      <c r="A554" s="4">
        <v>57543.993733715673</v>
      </c>
      <c r="B554" s="5">
        <v>-19.901167170716999</v>
      </c>
      <c r="C554" s="5">
        <v>-68.368760113910326</v>
      </c>
      <c r="D554" s="5">
        <v>116.3560172966756</v>
      </c>
      <c r="E554" s="5">
        <v>116.3560172966756</v>
      </c>
      <c r="F554" s="5">
        <v>122.3766172099552</v>
      </c>
      <c r="G554" s="5">
        <v>91.108110581566862</v>
      </c>
      <c r="H554" s="5">
        <v>91.108110581566862</v>
      </c>
      <c r="I554" s="5">
        <v>91.108110581566862</v>
      </c>
      <c r="J554" s="5">
        <v>1.3147127069647691</v>
      </c>
      <c r="K554" s="5">
        <v>3.5925723998475448E-2</v>
      </c>
    </row>
    <row r="555" spans="1:11" x14ac:dyDescent="0.15">
      <c r="A555" s="4">
        <v>58210.321777087207</v>
      </c>
      <c r="B555" s="5">
        <v>-21.062104750654211</v>
      </c>
      <c r="C555" s="5">
        <v>-68.923738522679599</v>
      </c>
      <c r="D555" s="5">
        <v>115.89807567109359</v>
      </c>
      <c r="E555" s="5">
        <v>115.89807567109359</v>
      </c>
      <c r="F555" s="5">
        <v>121.9186755843732</v>
      </c>
      <c r="G555" s="5">
        <v>90.635220508463036</v>
      </c>
      <c r="H555" s="5">
        <v>90.635220508463036</v>
      </c>
      <c r="I555" s="5">
        <v>90.635220508463036</v>
      </c>
      <c r="J555" s="5">
        <v>1.2471933289720769</v>
      </c>
      <c r="K555" s="5">
        <v>3.4022092845526188E-2</v>
      </c>
    </row>
    <row r="556" spans="1:11" x14ac:dyDescent="0.15">
      <c r="A556" s="4">
        <v>58884.365535558842</v>
      </c>
      <c r="B556" s="5">
        <v>-22.190122341759128</v>
      </c>
      <c r="C556" s="5">
        <v>-69.477286750775761</v>
      </c>
      <c r="D556" s="5">
        <v>115.4531169618347</v>
      </c>
      <c r="E556" s="5">
        <v>115.4531169618347</v>
      </c>
      <c r="F556" s="5">
        <v>121.47371687511431</v>
      </c>
      <c r="G556" s="5">
        <v>90.165311204123824</v>
      </c>
      <c r="H556" s="5">
        <v>90.165311204123824</v>
      </c>
      <c r="I556" s="5">
        <v>90.165311204123824</v>
      </c>
      <c r="J556" s="5">
        <v>1.1849113070286079</v>
      </c>
      <c r="K556" s="5">
        <v>3.2230389965368297E-2</v>
      </c>
    </row>
    <row r="557" spans="1:11" x14ac:dyDescent="0.15">
      <c r="A557" s="4">
        <v>59566.214352901086</v>
      </c>
      <c r="B557" s="5">
        <v>-23.287458716741192</v>
      </c>
      <c r="C557" s="5">
        <v>-70.029417248236413</v>
      </c>
      <c r="D557" s="5">
        <v>115.0201495345888</v>
      </c>
      <c r="E557" s="5">
        <v>115.0201495345888</v>
      </c>
      <c r="F557" s="5">
        <v>121.04074944786839</v>
      </c>
      <c r="G557" s="5">
        <v>89.698399878861892</v>
      </c>
      <c r="H557" s="5">
        <v>89.698399878861892</v>
      </c>
      <c r="I557" s="5">
        <v>89.698399878861892</v>
      </c>
      <c r="J557" s="5">
        <v>1.1272947187717619</v>
      </c>
      <c r="K557" s="5">
        <v>3.0543583851793701E-2</v>
      </c>
    </row>
    <row r="558" spans="1:11" x14ac:dyDescent="0.15">
      <c r="A558" s="4">
        <v>60255.958607435809</v>
      </c>
      <c r="B558" s="5">
        <v>-24.356358983367858</v>
      </c>
      <c r="C558" s="5">
        <v>-70.580147022449736</v>
      </c>
      <c r="D558" s="5">
        <v>114.59828810454449</v>
      </c>
      <c r="E558" s="5">
        <v>114.59828810454449</v>
      </c>
      <c r="F558" s="5">
        <v>120.6188880178241</v>
      </c>
      <c r="G558" s="5">
        <v>89.234418682064685</v>
      </c>
      <c r="H558" s="5">
        <v>89.234418682064685</v>
      </c>
      <c r="I558" s="5">
        <v>89.234418682064685</v>
      </c>
      <c r="J558" s="5">
        <v>1.0738519272140741</v>
      </c>
      <c r="K558" s="5">
        <v>2.8954824310444181E-2</v>
      </c>
    </row>
    <row r="559" spans="1:11" x14ac:dyDescent="0.15">
      <c r="A559" s="4">
        <v>60953.689724016927</v>
      </c>
      <c r="B559" s="5">
        <v>-25.398977493361809</v>
      </c>
      <c r="C559" s="5">
        <v>-71.129496912359159</v>
      </c>
      <c r="D559" s="5">
        <v>114.1867390554111</v>
      </c>
      <c r="E559" s="5">
        <v>114.1867390554111</v>
      </c>
      <c r="F559" s="5">
        <v>120.20733896869071</v>
      </c>
      <c r="G559" s="5">
        <v>88.773255955980247</v>
      </c>
      <c r="H559" s="5">
        <v>88.773255955980247</v>
      </c>
      <c r="I559" s="5">
        <v>88.773255955980247</v>
      </c>
      <c r="J559" s="5">
        <v>1.024157968594628</v>
      </c>
      <c r="K559" s="5">
        <v>2.7457614151409369E-2</v>
      </c>
    </row>
    <row r="560" spans="1:11" x14ac:dyDescent="0.15">
      <c r="A560" s="4">
        <v>61659.500186148223</v>
      </c>
      <c r="B560" s="5">
        <v>-26.417331024698299</v>
      </c>
      <c r="C560" s="5">
        <v>-71.677490953634063</v>
      </c>
      <c r="D560" s="5">
        <v>113.7847882074997</v>
      </c>
      <c r="E560" s="5">
        <v>113.7847882074997</v>
      </c>
      <c r="F560" s="5">
        <v>119.8053881207793</v>
      </c>
      <c r="G560" s="5">
        <v>88.314780063622109</v>
      </c>
      <c r="H560" s="5">
        <v>88.314780063622109</v>
      </c>
      <c r="I560" s="5">
        <v>88.314780063622109</v>
      </c>
      <c r="J560" s="5">
        <v>0.97784361890694738</v>
      </c>
      <c r="K560" s="5">
        <v>2.6045878072436201E-2</v>
      </c>
    </row>
    <row r="561" spans="1:11" x14ac:dyDescent="0.15">
      <c r="A561" s="4">
        <v>62373.483548241908</v>
      </c>
      <c r="B561" s="5">
        <v>-27.413280529820931</v>
      </c>
      <c r="C561" s="5">
        <v>-72.22415582430682</v>
      </c>
      <c r="D561" s="5">
        <v>113.3917905603754</v>
      </c>
      <c r="E561" s="5">
        <v>113.3917905603754</v>
      </c>
      <c r="F561" s="5">
        <v>119.41239047365509</v>
      </c>
      <c r="G561" s="5">
        <v>87.858852951043346</v>
      </c>
      <c r="H561" s="5">
        <v>87.858852951043346</v>
      </c>
      <c r="I561" s="5">
        <v>87.858852951043346</v>
      </c>
      <c r="J561" s="5">
        <v>0.93458654365378646</v>
      </c>
      <c r="K561" s="5">
        <v>2.4713977534175601E-2</v>
      </c>
    </row>
    <row r="562" spans="1:11" x14ac:dyDescent="0.15">
      <c r="A562" s="4">
        <v>63095.73444801943</v>
      </c>
      <c r="B562" s="5">
        <v>-28.38852874155673</v>
      </c>
      <c r="C562" s="5">
        <v>-72.769520361471507</v>
      </c>
      <c r="D562" s="5">
        <v>113.0071616394992</v>
      </c>
      <c r="E562" s="5">
        <v>113.0071616394992</v>
      </c>
      <c r="F562" s="5">
        <v>119.0277615527788</v>
      </c>
      <c r="G562" s="5">
        <v>87.405337672083206</v>
      </c>
      <c r="H562" s="5">
        <v>87.405337672083206</v>
      </c>
      <c r="I562" s="5">
        <v>87.405337672083206</v>
      </c>
      <c r="J562" s="5">
        <v>0.89410408199649538</v>
      </c>
      <c r="K562" s="5">
        <v>2.345669838713841E-2</v>
      </c>
    </row>
    <row r="563" spans="1:11" x14ac:dyDescent="0.15">
      <c r="A563" s="4">
        <v>63826.348619054828</v>
      </c>
      <c r="B563" s="5">
        <v>-29.344626224006859</v>
      </c>
      <c r="C563" s="5">
        <v>-73.313615140652246</v>
      </c>
      <c r="D563" s="5">
        <v>112.6303701549606</v>
      </c>
      <c r="E563" s="5">
        <v>112.6303701549606</v>
      </c>
      <c r="F563" s="5">
        <v>118.6509700682402</v>
      </c>
      <c r="G563" s="5">
        <v>86.954102372926997</v>
      </c>
      <c r="H563" s="5">
        <v>86.954102372926997</v>
      </c>
      <c r="I563" s="5">
        <v>86.954102372926997</v>
      </c>
      <c r="J563" s="5">
        <v>0.85614732368229363</v>
      </c>
      <c r="K563" s="5">
        <v>2.2269225789727631E-2</v>
      </c>
    </row>
    <row r="564" spans="1:11" x14ac:dyDescent="0.15">
      <c r="A564" s="4">
        <v>64565.422903465616</v>
      </c>
      <c r="B564" s="5">
        <v>-30.282981571626941</v>
      </c>
      <c r="C564" s="5">
        <v>-73.856472110377027</v>
      </c>
      <c r="D564" s="5">
        <v>112.2609317405588</v>
      </c>
      <c r="E564" s="5">
        <v>112.2609317405588</v>
      </c>
      <c r="F564" s="5">
        <v>118.2815316538384</v>
      </c>
      <c r="G564" s="5">
        <v>86.505022214426916</v>
      </c>
      <c r="H564" s="5">
        <v>86.505022214426916</v>
      </c>
      <c r="I564" s="5">
        <v>86.505022214426916</v>
      </c>
      <c r="J564" s="5">
        <v>0.82049621637085868</v>
      </c>
      <c r="K564" s="5">
        <v>2.114711420597026E-2</v>
      </c>
    </row>
    <row r="565" spans="1:11" x14ac:dyDescent="0.15">
      <c r="A565" s="4">
        <v>65313.055264747163</v>
      </c>
      <c r="B565" s="5">
        <v>-31.20487329522145</v>
      </c>
      <c r="C565" s="5">
        <v>-74.398124275326651</v>
      </c>
      <c r="D565" s="5">
        <v>111.89840358787779</v>
      </c>
      <c r="E565" s="5">
        <v>111.89840358787779</v>
      </c>
      <c r="F565" s="5">
        <v>117.91900350115741</v>
      </c>
      <c r="G565" s="5">
        <v>86.057980108523708</v>
      </c>
      <c r="H565" s="5">
        <v>86.057980108523708</v>
      </c>
      <c r="I565" s="5">
        <v>86.057980108523708</v>
      </c>
      <c r="J565" s="5">
        <v>0.78695550012620052</v>
      </c>
      <c r="K565" s="5">
        <v>2.0086256552081159E-2</v>
      </c>
    </row>
    <row r="566" spans="1:11" x14ac:dyDescent="0.15">
      <c r="A566" s="4">
        <v>66069.344800759645</v>
      </c>
      <c r="B566" s="5">
        <v>-32.111462015390273</v>
      </c>
      <c r="C566" s="5">
        <v>-74.938605422194257</v>
      </c>
      <c r="D566" s="5">
        <v>111.54237982607221</v>
      </c>
      <c r="E566" s="5">
        <v>111.54237982607221</v>
      </c>
      <c r="F566" s="5">
        <v>117.5629797393518</v>
      </c>
      <c r="G566" s="5">
        <v>85.612866788651985</v>
      </c>
      <c r="H566" s="5">
        <v>85.612866788651985</v>
      </c>
      <c r="I566" s="5">
        <v>85.612866788651985</v>
      </c>
      <c r="J566" s="5">
        <v>0.75535131039572712</v>
      </c>
      <c r="K566" s="5">
        <v>1.9082854520442241E-2</v>
      </c>
    </row>
    <row r="567" spans="1:11" x14ac:dyDescent="0.15">
      <c r="A567" s="4">
        <v>66834.391756861485</v>
      </c>
      <c r="B567" s="5">
        <v>-33.003802220458248</v>
      </c>
      <c r="C567" s="5">
        <v>-75.477949883059324</v>
      </c>
      <c r="D567" s="5">
        <v>111.1924875263491</v>
      </c>
      <c r="E567" s="5">
        <v>111.1924875263491</v>
      </c>
      <c r="F567" s="5">
        <v>117.21308743962869</v>
      </c>
      <c r="G567" s="5">
        <v>85.169580521888378</v>
      </c>
      <c r="H567" s="5">
        <v>85.169580521888378</v>
      </c>
      <c r="I567" s="5">
        <v>85.169580521888378</v>
      </c>
      <c r="J567" s="5">
        <v>0.72552832465943684</v>
      </c>
      <c r="K567" s="5">
        <v>1.8133390999907219E-2</v>
      </c>
    </row>
    <row r="568" spans="1:11" x14ac:dyDescent="0.15">
      <c r="A568" s="4">
        <v>67608.297539198189</v>
      </c>
      <c r="B568" s="5">
        <v>-33.882853218385193</v>
      </c>
      <c r="C568" s="5">
        <v>-76.01619233169761</v>
      </c>
      <c r="D568" s="5">
        <v>110.84838323243601</v>
      </c>
      <c r="E568" s="5">
        <v>110.84838323243601</v>
      </c>
      <c r="F568" s="5">
        <v>116.8689831457156</v>
      </c>
      <c r="G568" s="5">
        <v>84.7280266438502</v>
      </c>
      <c r="H568" s="5">
        <v>84.7280266438502</v>
      </c>
      <c r="I568" s="5">
        <v>84.7280266438502</v>
      </c>
      <c r="J568" s="5">
        <v>0.697347353874194</v>
      </c>
      <c r="K568" s="5">
        <v>1.723460491793043E-2</v>
      </c>
    </row>
    <row r="569" spans="1:11" x14ac:dyDescent="0.15">
      <c r="A569" s="4">
        <v>68391.164728142932</v>
      </c>
      <c r="B569" s="5">
        <v>-34.749489127537288</v>
      </c>
      <c r="C569" s="5">
        <v>-76.553367608780349</v>
      </c>
      <c r="D569" s="5">
        <v>110.5097499360603</v>
      </c>
      <c r="E569" s="5">
        <v>110.5097499360603</v>
      </c>
      <c r="F569" s="5">
        <v>116.5303498493399</v>
      </c>
      <c r="G569" s="5">
        <v>84.288117021436619</v>
      </c>
      <c r="H569" s="5">
        <v>84.288117021436619</v>
      </c>
      <c r="I569" s="5">
        <v>84.288117021436619</v>
      </c>
      <c r="J569" s="5">
        <v>0.67068329986894648</v>
      </c>
      <c r="K569" s="5">
        <v>1.6383468522566409E-2</v>
      </c>
    </row>
    <row r="570" spans="1:11" x14ac:dyDescent="0.15">
      <c r="A570" s="4">
        <v>69183.097091893622</v>
      </c>
      <c r="B570" s="5">
        <v>-35.604507873106257</v>
      </c>
      <c r="C570" s="5">
        <v>-77.089510572401721</v>
      </c>
      <c r="D570" s="5">
        <v>110.176294430642</v>
      </c>
      <c r="E570" s="5">
        <v>110.176294430642</v>
      </c>
      <c r="F570" s="5">
        <v>116.1968943439216</v>
      </c>
      <c r="G570" s="5">
        <v>83.849769502999067</v>
      </c>
      <c r="H570" s="5">
        <v>83.849769502999067</v>
      </c>
      <c r="I570" s="5">
        <v>83.849769502999067</v>
      </c>
      <c r="J570" s="5">
        <v>0.64542341542439163</v>
      </c>
      <c r="K570" s="5">
        <v>1.5577166972362539E-2</v>
      </c>
    </row>
    <row r="571" spans="1:11" x14ac:dyDescent="0.15">
      <c r="A571" s="4">
        <v>69984.199600227454</v>
      </c>
      <c r="B571" s="5">
        <v>-36.448639222279809</v>
      </c>
      <c r="C571" s="5">
        <v>-77.624655970796695</v>
      </c>
      <c r="D571" s="5">
        <v>109.8477449878161</v>
      </c>
      <c r="E571" s="5">
        <v>109.8477449878161</v>
      </c>
      <c r="F571" s="5">
        <v>115.8683449010957</v>
      </c>
      <c r="G571" s="5">
        <v>83.412907388330865</v>
      </c>
      <c r="H571" s="5">
        <v>83.412907388330865</v>
      </c>
      <c r="I571" s="5">
        <v>83.412907388330865</v>
      </c>
      <c r="J571" s="5">
        <v>0.62146581596959694</v>
      </c>
      <c r="K571" s="5">
        <v>1.481308003783449E-2</v>
      </c>
    </row>
    <row r="572" spans="1:11" x14ac:dyDescent="0.15">
      <c r="A572" s="4">
        <v>70794.578438413737</v>
      </c>
      <c r="B572" s="5">
        <v>-37.282551924757144</v>
      </c>
      <c r="C572" s="5">
        <v>-78.158838334487939</v>
      </c>
      <c r="D572" s="5">
        <v>109.5238493106369</v>
      </c>
      <c r="E572" s="5">
        <v>109.5238493106369</v>
      </c>
      <c r="F572" s="5">
        <v>115.5444492239166</v>
      </c>
      <c r="G572" s="5">
        <v>82.977458934723401</v>
      </c>
      <c r="H572" s="5">
        <v>82.977458934723401</v>
      </c>
      <c r="I572" s="5">
        <v>82.977458934723401</v>
      </c>
      <c r="J572" s="5">
        <v>0.59871820144304577</v>
      </c>
      <c r="K572" s="5">
        <v>1.4088765699450801E-2</v>
      </c>
    </row>
    <row r="573" spans="1:11" x14ac:dyDescent="0.15">
      <c r="A573" s="4">
        <v>71614.341021290267</v>
      </c>
      <c r="B573" s="5">
        <v>-38.106860039534787</v>
      </c>
      <c r="C573" s="5">
        <v>-78.692091885435303</v>
      </c>
      <c r="D573" s="5">
        <v>109.2043727248337</v>
      </c>
      <c r="E573" s="5">
        <v>109.2043727248337</v>
      </c>
      <c r="F573" s="5">
        <v>115.2249726381133</v>
      </c>
      <c r="G573" s="5">
        <v>82.543356905882149</v>
      </c>
      <c r="H573" s="5">
        <v>82.543356905882149</v>
      </c>
      <c r="I573" s="5">
        <v>82.543356905882149</v>
      </c>
      <c r="J573" s="5">
        <v>0.57709675449064235</v>
      </c>
      <c r="K573" s="5">
        <v>1.3401945431528809E-2</v>
      </c>
    </row>
    <row r="574" spans="1:11" x14ac:dyDescent="0.15">
      <c r="A574" s="4">
        <v>72443.596007498913</v>
      </c>
      <c r="B574" s="5">
        <v>-38.922128532267173</v>
      </c>
      <c r="C574" s="5">
        <v>-79.224450461049145</v>
      </c>
      <c r="D574" s="5">
        <v>108.8890965756366</v>
      </c>
      <c r="E574" s="5">
        <v>108.8890965756366</v>
      </c>
      <c r="F574" s="5">
        <v>114.9096964889162</v>
      </c>
      <c r="G574" s="5">
        <v>82.110538165098731</v>
      </c>
      <c r="H574" s="5">
        <v>82.110538165098731</v>
      </c>
      <c r="I574" s="5">
        <v>82.110538165098731</v>
      </c>
      <c r="J574" s="5">
        <v>0.55652518725617328</v>
      </c>
      <c r="K574" s="5">
        <v>1.275049097685454E-2</v>
      </c>
    </row>
    <row r="575" spans="1:11" x14ac:dyDescent="0.15">
      <c r="A575" s="4">
        <v>73282.453313890452</v>
      </c>
      <c r="B575" s="5">
        <v>-39.728878224903447</v>
      </c>
      <c r="C575" s="5">
        <v>-79.755947451195922</v>
      </c>
      <c r="D575" s="5">
        <v>108.5778168027463</v>
      </c>
      <c r="E575" s="5">
        <v>108.5778168027463</v>
      </c>
      <c r="F575" s="5">
        <v>114.59841671602589</v>
      </c>
      <c r="G575" s="5">
        <v>81.678943311107929</v>
      </c>
      <c r="H575" s="5">
        <v>81.678943311107929</v>
      </c>
      <c r="I575" s="5">
        <v>81.678943311107929</v>
      </c>
      <c r="J575" s="5">
        <v>0.53693391389856981</v>
      </c>
      <c r="K575" s="5">
        <v>1.2132412436469489E-2</v>
      </c>
    </row>
    <row r="576" spans="1:11" x14ac:dyDescent="0.15">
      <c r="A576" s="4">
        <v>74131.02413009177</v>
      </c>
      <c r="B576" s="5">
        <v>-40.527590173606072</v>
      </c>
      <c r="C576" s="5">
        <v>-80.286615746541827</v>
      </c>
      <c r="D576" s="5">
        <v>108.2703426701998</v>
      </c>
      <c r="E576" s="5">
        <v>108.2703426701998</v>
      </c>
      <c r="F576" s="5">
        <v>114.29094258347941</v>
      </c>
      <c r="G576" s="5">
        <v>81.248516353569187</v>
      </c>
      <c r="H576" s="5">
        <v>81.248516353569187</v>
      </c>
      <c r="I576" s="5">
        <v>81.248516353569187</v>
      </c>
      <c r="J576" s="5">
        <v>0.51825932990545454</v>
      </c>
      <c r="K576" s="5">
        <v>1.154584751944703E-2</v>
      </c>
    </row>
    <row r="577" spans="1:11" x14ac:dyDescent="0.15">
      <c r="A577" s="4">
        <v>74989.420933245579</v>
      </c>
      <c r="B577" s="5">
        <v>-41.318709543958327</v>
      </c>
      <c r="C577" s="5">
        <v>-80.816487696790972</v>
      </c>
      <c r="D577" s="5">
        <v>107.9664956313441</v>
      </c>
      <c r="E577" s="5">
        <v>107.9664956313441</v>
      </c>
      <c r="F577" s="5">
        <v>113.9870955446237</v>
      </c>
      <c r="G577" s="5">
        <v>80.819204424466278</v>
      </c>
      <c r="H577" s="5">
        <v>80.819204424466278</v>
      </c>
      <c r="I577" s="5">
        <v>80.819204424466278</v>
      </c>
      <c r="J577" s="5">
        <v>0.50044318246101049</v>
      </c>
      <c r="K577" s="5">
        <v>1.0989051816815389E-2</v>
      </c>
    </row>
    <row r="578" spans="1:11" x14ac:dyDescent="0.15">
      <c r="A578" s="4">
        <v>75857.75750291835</v>
      </c>
      <c r="B578" s="5">
        <v>-42.102649045103597</v>
      </c>
      <c r="C578" s="5">
        <v>-81.34559507754183</v>
      </c>
      <c r="D578" s="5">
        <v>107.6661083120219</v>
      </c>
      <c r="E578" s="5">
        <v>107.6661083120219</v>
      </c>
      <c r="F578" s="5">
        <v>113.6867082253015</v>
      </c>
      <c r="G578" s="5">
        <v>80.390957521586429</v>
      </c>
      <c r="H578" s="5">
        <v>80.390957521586429</v>
      </c>
      <c r="I578" s="5">
        <v>80.390957521586429</v>
      </c>
      <c r="J578" s="5">
        <v>0.48343201872369312</v>
      </c>
      <c r="K578" s="5">
        <v>1.046038998135369E-2</v>
      </c>
    </row>
    <row r="579" spans="1:11" x14ac:dyDescent="0.15">
      <c r="A579" s="4">
        <v>76736.148936181853</v>
      </c>
      <c r="B579" s="5">
        <v>-42.879791977329333</v>
      </c>
      <c r="C579" s="5">
        <v>-81.873969064647099</v>
      </c>
      <c r="D579" s="5">
        <v>107.3690235974842</v>
      </c>
      <c r="E579" s="5">
        <v>107.3690235974842</v>
      </c>
      <c r="F579" s="5">
        <v>113.3896235107638</v>
      </c>
      <c r="G579" s="5">
        <v>79.963728280368102</v>
      </c>
      <c r="H579" s="5">
        <v>79.963728280368102</v>
      </c>
      <c r="I579" s="5">
        <v>79.963728280368102</v>
      </c>
      <c r="J579" s="5">
        <v>0.4671767009938767</v>
      </c>
      <c r="K579" s="5">
        <v>9.9583277105053866E-3</v>
      </c>
    </row>
    <row r="580" spans="1:11" x14ac:dyDescent="0.15">
      <c r="A580" s="4">
        <v>77624.711662869275</v>
      </c>
      <c r="B580" s="5">
        <v>-43.650494940962233</v>
      </c>
      <c r="C580" s="5">
        <v>-82.401640215094659</v>
      </c>
      <c r="D580" s="5">
        <v>107.0750938105767</v>
      </c>
      <c r="E580" s="5">
        <v>107.0750938105767</v>
      </c>
      <c r="F580" s="5">
        <v>113.0956937238564</v>
      </c>
      <c r="G580" s="5">
        <v>79.537471770681435</v>
      </c>
      <c r="H580" s="5">
        <v>79.537471770681435</v>
      </c>
      <c r="I580" s="5">
        <v>79.537471770681435</v>
      </c>
      <c r="J580" s="5">
        <v>0.45163197949768691</v>
      </c>
      <c r="K580" s="5">
        <v>9.4814244431740552E-3</v>
      </c>
    </row>
    <row r="581" spans="1:11" x14ac:dyDescent="0.15">
      <c r="A581" s="4">
        <v>78523.563461007099</v>
      </c>
      <c r="B581" s="5">
        <v>-44.415090248420668</v>
      </c>
      <c r="C581" s="5">
        <v>-82.928638453548359</v>
      </c>
      <c r="D581" s="5">
        <v>106.784179970455</v>
      </c>
      <c r="E581" s="5">
        <v>106.784179970455</v>
      </c>
      <c r="F581" s="5">
        <v>112.8047798837346</v>
      </c>
      <c r="G581" s="5">
        <v>79.11214531543807</v>
      </c>
      <c r="H581" s="5">
        <v>79.11214531543807</v>
      </c>
      <c r="I581" s="5">
        <v>79.11214531543807</v>
      </c>
      <c r="J581" s="5">
        <v>0.43675611495413458</v>
      </c>
      <c r="K581" s="5">
        <v>9.0283266928289571E-3</v>
      </c>
    </row>
    <row r="582" spans="1:11" x14ac:dyDescent="0.15">
      <c r="A582" s="4">
        <v>79432.823472428208</v>
      </c>
      <c r="B582" s="5">
        <v>-45.173888075908188</v>
      </c>
      <c r="C582" s="5">
        <v>-83.454993063793978</v>
      </c>
      <c r="D582" s="5">
        <v>106.4961511225295</v>
      </c>
      <c r="E582" s="5">
        <v>106.4961511225295</v>
      </c>
      <c r="F582" s="5">
        <v>112.51675103580919</v>
      </c>
      <c r="G582" s="5">
        <v>78.687708328271498</v>
      </c>
      <c r="H582" s="5">
        <v>78.687708328271498</v>
      </c>
      <c r="I582" s="5">
        <v>78.687708328271498</v>
      </c>
      <c r="J582" s="5">
        <v>0.42251054428639662</v>
      </c>
      <c r="K582" s="5">
        <v>8.5977619493589723E-3</v>
      </c>
    </row>
    <row r="583" spans="1:11" x14ac:dyDescent="0.15">
      <c r="A583" s="4">
        <v>80352.612218561771</v>
      </c>
      <c r="B583" s="5">
        <v>-45.927178386494177</v>
      </c>
      <c r="C583" s="5">
        <v>-83.980732684423458</v>
      </c>
      <c r="D583" s="5">
        <v>106.21088373157581</v>
      </c>
      <c r="E583" s="5">
        <v>106.21088373157581</v>
      </c>
      <c r="F583" s="5">
        <v>112.2314836448554</v>
      </c>
      <c r="G583" s="5">
        <v>78.264122167868024</v>
      </c>
      <c r="H583" s="5">
        <v>78.264122167868024</v>
      </c>
      <c r="I583" s="5">
        <v>78.264122167868024</v>
      </c>
      <c r="J583" s="5">
        <v>0.40885958383120857</v>
      </c>
      <c r="K583" s="5">
        <v>8.1885330906958133E-3</v>
      </c>
    </row>
    <row r="584" spans="1:11" x14ac:dyDescent="0.15">
      <c r="A584" s="4">
        <v>81283.051616409954</v>
      </c>
      <c r="B584" s="5">
        <v>-46.675232652204492</v>
      </c>
      <c r="C584" s="5">
        <v>-84.505885308179018</v>
      </c>
      <c r="D584" s="5">
        <v>105.9282611309816</v>
      </c>
      <c r="E584" s="5">
        <v>105.9282611309816</v>
      </c>
      <c r="F584" s="5">
        <v>111.94886104426121</v>
      </c>
      <c r="G584" s="5">
        <v>77.841350006832087</v>
      </c>
      <c r="H584" s="5">
        <v>77.841350006832087</v>
      </c>
      <c r="I584" s="5">
        <v>77.841350006832087</v>
      </c>
      <c r="J584" s="5">
        <v>0.39577016522903219</v>
      </c>
      <c r="K584" s="5">
        <v>7.7995132525648589E-3</v>
      </c>
    </row>
    <row r="585" spans="1:11" x14ac:dyDescent="0.15">
      <c r="A585" s="4">
        <v>82224.264994707119</v>
      </c>
      <c r="B585" s="5">
        <v>-47.418305399132699</v>
      </c>
      <c r="C585" s="5">
        <v>-85.030478284443262</v>
      </c>
      <c r="D585" s="5">
        <v>105.6481730220074</v>
      </c>
      <c r="E585" s="5">
        <v>105.6481730220074</v>
      </c>
      <c r="F585" s="5">
        <v>111.668772935287</v>
      </c>
      <c r="G585" s="5">
        <v>77.419356713255297</v>
      </c>
      <c r="H585" s="5">
        <v>77.419356713255297</v>
      </c>
      <c r="I585" s="5">
        <v>77.419356713255297</v>
      </c>
      <c r="J585" s="5">
        <v>0.38321159987239728</v>
      </c>
      <c r="K585" s="5">
        <v>7.4296411110230699E-3</v>
      </c>
    </row>
    <row r="586" spans="1:11" x14ac:dyDescent="0.15">
      <c r="A586" s="4">
        <v>83176.377110267087</v>
      </c>
      <c r="B586" s="5">
        <v>-48.156635596470572</v>
      </c>
      <c r="C586" s="5">
        <v>-85.554538324428535</v>
      </c>
      <c r="D586" s="5">
        <v>105.3705150176955</v>
      </c>
      <c r="E586" s="5">
        <v>105.3705150176955</v>
      </c>
      <c r="F586" s="5">
        <v>111.39111493097511</v>
      </c>
      <c r="G586" s="5">
        <v>76.998108743401701</v>
      </c>
      <c r="H586" s="5">
        <v>76.998108743401701</v>
      </c>
      <c r="I586" s="5">
        <v>76.998108743401701</v>
      </c>
      <c r="J586" s="5">
        <v>0.37115536837350432</v>
      </c>
      <c r="K586" s="5">
        <v>7.0779165378425761E-3</v>
      </c>
    </row>
    <row r="587" spans="1:11" x14ac:dyDescent="0.15">
      <c r="A587" s="4">
        <v>84139.514164519642</v>
      </c>
      <c r="B587" s="5">
        <v>-48.890447907649232</v>
      </c>
      <c r="C587" s="5">
        <v>-86.078091508672458</v>
      </c>
      <c r="D587" s="5">
        <v>105.0951882267252</v>
      </c>
      <c r="E587" s="5">
        <v>105.0951882267252</v>
      </c>
      <c r="F587" s="5">
        <v>111.1157881400048</v>
      </c>
      <c r="G587" s="5">
        <v>76.577574044140505</v>
      </c>
      <c r="H587" s="5">
        <v>76.577574044140505</v>
      </c>
      <c r="I587" s="5">
        <v>76.577574044140505</v>
      </c>
      <c r="J587" s="5">
        <v>0.35957493200469431</v>
      </c>
      <c r="K587" s="5">
        <v>6.7433965934510154E-3</v>
      </c>
    </row>
    <row r="588" spans="1:11" x14ac:dyDescent="0.15">
      <c r="A588" s="4">
        <v>85113.80382023759</v>
      </c>
      <c r="B588" s="5">
        <v>-49.61995381944844</v>
      </c>
      <c r="C588" s="5">
        <v>-86.601163296494605</v>
      </c>
      <c r="D588" s="5">
        <v>104.8220988730781</v>
      </c>
      <c r="E588" s="5">
        <v>104.8220988730781</v>
      </c>
      <c r="F588" s="5">
        <v>110.8426987863578</v>
      </c>
      <c r="G588" s="5">
        <v>76.157721963945079</v>
      </c>
      <c r="H588" s="5">
        <v>76.157721963945079</v>
      </c>
      <c r="I588" s="5">
        <v>76.157721963945079</v>
      </c>
      <c r="J588" s="5">
        <v>0.34844556348206013</v>
      </c>
      <c r="K588" s="5">
        <v>6.425191826152624E-3</v>
      </c>
    </row>
    <row r="589" spans="1:11" x14ac:dyDescent="0.15">
      <c r="A589" s="4">
        <v>86099.375218460162</v>
      </c>
      <c r="B589" s="5">
        <v>-50.345352662914493</v>
      </c>
      <c r="C589" s="5">
        <v>-87.123778537115086</v>
      </c>
      <c r="D589" s="5">
        <v>104.5511579478693</v>
      </c>
      <c r="E589" s="5">
        <v>104.5511579478693</v>
      </c>
      <c r="F589" s="5">
        <v>110.571757861149</v>
      </c>
      <c r="G589" s="5">
        <v>75.738523171438089</v>
      </c>
      <c r="H589" s="5">
        <v>75.738523171438089</v>
      </c>
      <c r="I589" s="5">
        <v>75.738523171438089</v>
      </c>
      <c r="J589" s="5">
        <v>0.33774419481605938</v>
      </c>
      <c r="K589" s="5">
        <v>6.1224628498269063E-3</v>
      </c>
    </row>
    <row r="590" spans="1:11" x14ac:dyDescent="0.15">
      <c r="A590" s="4">
        <v>87096.358995607967</v>
      </c>
      <c r="B590" s="5">
        <v>-51.066832538175653</v>
      </c>
      <c r="C590" s="5">
        <v>-87.645961482166427</v>
      </c>
      <c r="D590" s="5">
        <v>104.2822808901248</v>
      </c>
      <c r="E590" s="5">
        <v>104.2822808901248</v>
      </c>
      <c r="F590" s="5">
        <v>110.30288080340441</v>
      </c>
      <c r="G590" s="5">
        <v>75.319949580606561</v>
      </c>
      <c r="H590" s="5">
        <v>75.319949580606561</v>
      </c>
      <c r="I590" s="5">
        <v>75.319949580606561</v>
      </c>
      <c r="J590" s="5">
        <v>0.32744928025413322</v>
      </c>
      <c r="K590" s="5">
        <v>5.8344171753224707E-3</v>
      </c>
    </row>
    <row r="591" spans="1:11" x14ac:dyDescent="0.15">
      <c r="A591" s="4">
        <v>88104.887300801463</v>
      </c>
      <c r="B591" s="5">
        <v>-51.784571153747798</v>
      </c>
      <c r="C591" s="5">
        <v>-88.167735799373887</v>
      </c>
      <c r="D591" s="5">
        <v>104.0153872936544</v>
      </c>
      <c r="E591" s="5">
        <v>104.0153872936544</v>
      </c>
      <c r="F591" s="5">
        <v>110.035987206934</v>
      </c>
      <c r="G591" s="5">
        <v>74.90197428192306</v>
      </c>
      <c r="H591" s="5">
        <v>74.90197428192306</v>
      </c>
      <c r="I591" s="5">
        <v>74.90197428192306</v>
      </c>
      <c r="J591" s="5">
        <v>0.31754067259710628</v>
      </c>
      <c r="K591" s="5">
        <v>5.5603062733865947E-3</v>
      </c>
    </row>
    <row r="592" spans="1:11" x14ac:dyDescent="0.15">
      <c r="A592" s="4">
        <v>89125.093813374595</v>
      </c>
      <c r="B592" s="5">
        <v>-52.498736589601627</v>
      </c>
      <c r="C592" s="5">
        <v>-88.689124587195906</v>
      </c>
      <c r="D592" s="5">
        <v>103.75040063749439</v>
      </c>
      <c r="E592" s="5">
        <v>103.75040063749439</v>
      </c>
      <c r="F592" s="5">
        <v>109.771000550774</v>
      </c>
      <c r="G592" s="5">
        <v>74.484571478721165</v>
      </c>
      <c r="H592" s="5">
        <v>74.484571478721165</v>
      </c>
      <c r="I592" s="5">
        <v>74.484571478721165</v>
      </c>
      <c r="J592" s="5">
        <v>0.30799951139132969</v>
      </c>
      <c r="K592" s="5">
        <v>5.2994228492764502E-3</v>
      </c>
    </row>
    <row r="593" spans="1:11" x14ac:dyDescent="0.15">
      <c r="A593" s="4">
        <v>90157.113760595705</v>
      </c>
      <c r="B593" s="5">
        <v>-53.209487992148013</v>
      </c>
      <c r="C593" s="5">
        <v>-89.210150390253858</v>
      </c>
      <c r="D593" s="5">
        <v>103.4872480376693</v>
      </c>
      <c r="E593" s="5">
        <v>103.4872480376693</v>
      </c>
      <c r="F593" s="5">
        <v>109.507847950949</v>
      </c>
      <c r="G593" s="5">
        <v>74.067716428251714</v>
      </c>
      <c r="H593" s="5">
        <v>74.067716428251714</v>
      </c>
      <c r="I593" s="5">
        <v>74.067716428251714</v>
      </c>
      <c r="J593" s="5">
        <v>0.29880812168706677</v>
      </c>
      <c r="K593" s="5">
        <v>5.0510983112067474E-3</v>
      </c>
    </row>
    <row r="594" spans="1:11" x14ac:dyDescent="0.15">
      <c r="A594" s="4">
        <v>91201.08393559097</v>
      </c>
      <c r="B594" s="5">
        <v>-53.916976208303637</v>
      </c>
      <c r="C594" s="5">
        <v>-89.730835215393668</v>
      </c>
      <c r="D594" s="5">
        <v>103.2258600182752</v>
      </c>
      <c r="E594" s="5">
        <v>103.2258600182752</v>
      </c>
      <c r="F594" s="5">
        <v>109.2464599315549</v>
      </c>
      <c r="G594" s="5">
        <v>73.651385386929448</v>
      </c>
      <c r="H594" s="5">
        <v>73.651385386929448</v>
      </c>
      <c r="I594" s="5">
        <v>73.651385386929448</v>
      </c>
      <c r="J594" s="5">
        <v>0.2899499222162516</v>
      </c>
      <c r="K594" s="5">
        <v>4.8147004165675781E-3</v>
      </c>
    </row>
    <row r="595" spans="1:11" x14ac:dyDescent="0.15">
      <c r="A595" s="4">
        <v>92257.142715476279</v>
      </c>
      <c r="B595" s="5">
        <v>-54.621344364956457</v>
      </c>
      <c r="C595" s="5">
        <v>-90.251200548246956</v>
      </c>
      <c r="D595" s="5">
        <v>102.9661703000955</v>
      </c>
      <c r="E595" s="5">
        <v>102.9661703000955</v>
      </c>
      <c r="F595" s="5">
        <v>108.9867702133751</v>
      </c>
      <c r="G595" s="5">
        <v>73.235555559338422</v>
      </c>
      <c r="H595" s="5">
        <v>73.235555559338422</v>
      </c>
      <c r="I595" s="5">
        <v>73.235555559338422</v>
      </c>
      <c r="J595" s="5">
        <v>0.2814093419827306</v>
      </c>
      <c r="K595" s="5">
        <v>4.5896310814080689E-3</v>
      </c>
    </row>
    <row r="596" spans="1:11" x14ac:dyDescent="0.15">
      <c r="A596" s="4">
        <v>93325.430079699247</v>
      </c>
      <c r="B596" s="5">
        <v>-55.322728399404603</v>
      </c>
      <c r="C596" s="5">
        <v>-90.771267370175138</v>
      </c>
      <c r="D596" s="5">
        <v>102.708115605155</v>
      </c>
      <c r="E596" s="5">
        <v>102.708115605155</v>
      </c>
      <c r="F596" s="5">
        <v>108.7287155184346</v>
      </c>
      <c r="G596" s="5">
        <v>72.820205050623002</v>
      </c>
      <c r="H596" s="5">
        <v>72.820205050623002</v>
      </c>
      <c r="I596" s="5">
        <v>72.820205050623002</v>
      </c>
      <c r="J596" s="5">
        <v>0.27317174437928898</v>
      </c>
      <c r="K596" s="5">
        <v>4.3753243400687196E-3</v>
      </c>
    </row>
    <row r="597" spans="1:11" x14ac:dyDescent="0.15">
      <c r="A597" s="4">
        <v>94406.087628592257</v>
      </c>
      <c r="B597" s="5">
        <v>-56.021257545698369</v>
      </c>
      <c r="C597" s="5">
        <v>-91.291056175494418</v>
      </c>
      <c r="D597" s="5">
        <v>102.4516354757824</v>
      </c>
      <c r="E597" s="5">
        <v>102.4516354757824</v>
      </c>
      <c r="F597" s="5">
        <v>108.47223538906211</v>
      </c>
      <c r="G597" s="5">
        <v>72.405312821936803</v>
      </c>
      <c r="H597" s="5">
        <v>72.405312821936803</v>
      </c>
      <c r="I597" s="5">
        <v>72.405312821936803</v>
      </c>
      <c r="J597" s="5">
        <v>0.26522335805076308</v>
      </c>
      <c r="K597" s="5">
        <v>4.1712444430750109E-3</v>
      </c>
    </row>
    <row r="598" spans="1:11" x14ac:dyDescent="0.15">
      <c r="A598" s="4">
        <v>95499.258602143687</v>
      </c>
      <c r="B598" s="5">
        <v>-56.717054781254923</v>
      </c>
      <c r="C598" s="5">
        <v>-91.81058698889656</v>
      </c>
      <c r="D598" s="5">
        <v>102.196672106897</v>
      </c>
      <c r="E598" s="5">
        <v>102.196672106897</v>
      </c>
      <c r="F598" s="5">
        <v>108.21727202017659</v>
      </c>
      <c r="G598" s="5">
        <v>71.990858648662083</v>
      </c>
      <c r="H598" s="5">
        <v>71.990858648662083</v>
      </c>
      <c r="I598" s="5">
        <v>71.990858648662083</v>
      </c>
      <c r="J598" s="5">
        <v>0.25755121381367618</v>
      </c>
      <c r="K598" s="5">
        <v>3.9768840824988411E-3</v>
      </c>
    </row>
    <row r="599" spans="1:11" x14ac:dyDescent="0.15">
      <c r="A599" s="4">
        <v>96605.087898981204</v>
      </c>
      <c r="B599" s="5">
        <v>-57.410237237614751</v>
      </c>
      <c r="C599" s="5">
        <v>-92.329879382985524</v>
      </c>
      <c r="D599" s="5">
        <v>101.9431701903698</v>
      </c>
      <c r="E599" s="5">
        <v>101.9431701903698</v>
      </c>
      <c r="F599" s="5">
        <v>107.9637701036494</v>
      </c>
      <c r="G599" s="5">
        <v>71.576823081150408</v>
      </c>
      <c r="H599" s="5">
        <v>71.576823081150408</v>
      </c>
      <c r="I599" s="5">
        <v>71.576823081150408</v>
      </c>
      <c r="J599" s="5">
        <v>0.25014308702231969</v>
      </c>
      <c r="K599" s="5">
        <v>3.7917627349737782E-3</v>
      </c>
    </row>
    <row r="600" spans="1:11" x14ac:dyDescent="0.15">
      <c r="A600" s="4">
        <v>97723.722095581121</v>
      </c>
      <c r="B600" s="5">
        <v>-58.100916578791782</v>
      </c>
      <c r="C600" s="5">
        <v>-92.848952495870634</v>
      </c>
      <c r="D600" s="5">
        <v>101.6910767704198</v>
      </c>
      <c r="E600" s="5">
        <v>101.6910767704198</v>
      </c>
      <c r="F600" s="5">
        <v>107.71167668369939</v>
      </c>
      <c r="G600" s="5">
        <v>71.163187407758642</v>
      </c>
      <c r="H600" s="5">
        <v>71.163187407758642</v>
      </c>
      <c r="I600" s="5">
        <v>71.163187407758642</v>
      </c>
      <c r="J600" s="5">
        <v>0.24298744484030349</v>
      </c>
      <c r="K600" s="5">
        <v>3.6154251134205549E-3</v>
      </c>
    </row>
    <row r="601" spans="1:11" x14ac:dyDescent="0.15">
      <c r="A601" s="4">
        <v>98855.309465693907</v>
      </c>
      <c r="B601" s="5">
        <v>-58.789199350275503</v>
      </c>
      <c r="C601" s="5">
        <v>-93.367825048754014</v>
      </c>
      <c r="D601" s="5">
        <v>101.4403411091122</v>
      </c>
      <c r="E601" s="5">
        <v>101.4403411091122</v>
      </c>
      <c r="F601" s="5">
        <v>107.46094102239179</v>
      </c>
      <c r="G601" s="5">
        <v>70.749933619988951</v>
      </c>
      <c r="H601" s="5">
        <v>70.749933619988951</v>
      </c>
      <c r="I601" s="5">
        <v>70.749933619988951</v>
      </c>
      <c r="J601" s="5">
        <v>0.2360733979372926</v>
      </c>
      <c r="K601" s="5">
        <v>3.4474397193270841E-3</v>
      </c>
    </row>
    <row r="602" spans="1:11" x14ac:dyDescent="0.15">
      <c r="A602" s="4">
        <v>100000</v>
      </c>
      <c r="B602" s="5">
        <v>-59.475187301427809</v>
      </c>
      <c r="C602" s="5">
        <v>-93.886515363470664</v>
      </c>
      <c r="D602" s="5">
        <v>101.19091456111251</v>
      </c>
      <c r="E602" s="5">
        <v>101.19091456111251</v>
      </c>
      <c r="F602" s="5">
        <v>107.2115144743921</v>
      </c>
      <c r="G602" s="5">
        <v>70.337044379555081</v>
      </c>
      <c r="H602" s="5">
        <v>70.337044379555081</v>
      </c>
      <c r="I602" s="5">
        <v>70.337044379555081</v>
      </c>
      <c r="J602" s="5">
        <v>0.22939065618350321</v>
      </c>
      <c r="K602" s="5">
        <v>3.287397488127492E-3</v>
      </c>
    </row>
    <row r="603" spans="1:11" x14ac:dyDescent="0.15">
      <c r="A603" s="4">
        <v>101157.9454259898</v>
      </c>
      <c r="B603" s="5">
        <v>-60.158977683712173</v>
      </c>
      <c r="C603" s="5">
        <v>-94.405041379935881</v>
      </c>
      <c r="D603" s="5">
        <v>100.9427504569353</v>
      </c>
      <c r="E603" s="5">
        <v>100.9427504569353</v>
      </c>
      <c r="F603" s="5">
        <v>106.9633503702149</v>
      </c>
      <c r="G603" s="5">
        <v>69.924502987223306</v>
      </c>
      <c r="H603" s="5">
        <v>69.924502987223306</v>
      </c>
      <c r="I603" s="5">
        <v>69.924502987223306</v>
      </c>
      <c r="J603" s="5">
        <v>0.22292948796118081</v>
      </c>
      <c r="K603" s="5">
        <v>3.134910520862004E-3</v>
      </c>
    </row>
    <row r="604" spans="1:11" x14ac:dyDescent="0.15">
      <c r="A604" s="4">
        <v>102329.2992280754</v>
      </c>
      <c r="B604" s="5">
        <v>-60.840663526944837</v>
      </c>
      <c r="C604" s="5">
        <v>-94.923420673468627</v>
      </c>
      <c r="D604" s="5">
        <v>100.6958039939952</v>
      </c>
      <c r="E604" s="5">
        <v>100.6958039939952</v>
      </c>
      <c r="F604" s="5">
        <v>106.71640390727489</v>
      </c>
      <c r="G604" s="5">
        <v>69.512293353289436</v>
      </c>
      <c r="H604" s="5">
        <v>69.512293353289436</v>
      </c>
      <c r="I604" s="5">
        <v>69.512293353289436</v>
      </c>
      <c r="J604" s="5">
        <v>0.21668068275310259</v>
      </c>
      <c r="K604" s="5">
        <v>2.989610895869355E-3</v>
      </c>
    </row>
    <row r="605" spans="1:11" x14ac:dyDescent="0.15">
      <c r="A605" s="4">
        <v>103514.2166679345</v>
      </c>
      <c r="B605" s="5">
        <v>-61.520333895526548</v>
      </c>
      <c r="C605" s="5">
        <v>-95.441670471960776</v>
      </c>
      <c r="D605" s="5">
        <v>100.4500321348347</v>
      </c>
      <c r="E605" s="5">
        <v>100.4500321348347</v>
      </c>
      <c r="F605" s="5">
        <v>106.4706320481143</v>
      </c>
      <c r="G605" s="5">
        <v>69.100399969569068</v>
      </c>
      <c r="H605" s="5">
        <v>69.100399969569068</v>
      </c>
      <c r="I605" s="5">
        <v>69.100399969569068</v>
      </c>
      <c r="J605" s="5">
        <v>0.21063551670420511</v>
      </c>
      <c r="K605" s="5">
        <v>2.8511495547813952E-3</v>
      </c>
    </row>
    <row r="606" spans="1:11" x14ac:dyDescent="0.15">
      <c r="A606" s="4">
        <v>104712.8548050899</v>
      </c>
      <c r="B606" s="5">
        <v>-62.198074126413459</v>
      </c>
      <c r="C606" s="5">
        <v>-95.95980767286872</v>
      </c>
      <c r="D606" s="5">
        <v>100.20539351195799</v>
      </c>
      <c r="E606" s="5">
        <v>100.20539351195799</v>
      </c>
      <c r="F606" s="5">
        <v>106.2259934252376</v>
      </c>
      <c r="G606" s="5">
        <v>68.688807882791323</v>
      </c>
      <c r="H606" s="5">
        <v>68.688807882791323</v>
      </c>
      <c r="I606" s="5">
        <v>68.688807882791323</v>
      </c>
      <c r="J606" s="5">
        <v>0.2047857208842247</v>
      </c>
      <c r="K606" s="5">
        <v>2.7191952575574179E-3</v>
      </c>
    </row>
    <row r="607" spans="1:11" x14ac:dyDescent="0.15">
      <c r="A607" s="4">
        <v>105925.372517729</v>
      </c>
      <c r="B607" s="5">
        <v>-62.873966050411411</v>
      </c>
      <c r="C607" s="5">
        <v>-96.47784886000899</v>
      </c>
      <c r="D607" s="5">
        <v>99.961848338755971</v>
      </c>
      <c r="E607" s="5">
        <v>99.961848338755971</v>
      </c>
      <c r="F607" s="5">
        <v>105.9824482520356</v>
      </c>
      <c r="G607" s="5">
        <v>68.277502669295373</v>
      </c>
      <c r="H607" s="5">
        <v>68.277502669295373</v>
      </c>
      <c r="I607" s="5">
        <v>68.277502669295373</v>
      </c>
      <c r="J607" s="5">
        <v>0.19912345200730169</v>
      </c>
      <c r="K607" s="5">
        <v>2.5934336017195388E-3</v>
      </c>
    </row>
    <row r="608" spans="1:11" x14ac:dyDescent="0.15">
      <c r="A608" s="4">
        <v>107151.9305237607</v>
      </c>
      <c r="B608" s="5">
        <v>-63.54808819821276</v>
      </c>
      <c r="C608" s="5">
        <v>-96.995810320139014</v>
      </c>
      <c r="D608" s="5">
        <v>99.719358326049417</v>
      </c>
      <c r="E608" s="5">
        <v>99.719358326049417</v>
      </c>
      <c r="F608" s="5">
        <v>105.739958239329</v>
      </c>
      <c r="G608" s="5">
        <v>67.866470410943293</v>
      </c>
      <c r="H608" s="5">
        <v>67.866470410943293</v>
      </c>
      <c r="I608" s="5">
        <v>67.866470410943293</v>
      </c>
      <c r="J608" s="5">
        <v>0.1936412653894389</v>
      </c>
      <c r="K608" s="5">
        <v>2.4735661013373252E-3</v>
      </c>
    </row>
    <row r="609" spans="1:11" x14ac:dyDescent="0.15">
      <c r="A609" s="4">
        <v>108392.6914021204</v>
      </c>
      <c r="B609" s="5">
        <v>-64.220515992466289</v>
      </c>
      <c r="C609" s="5">
        <v>-97.513708059314581</v>
      </c>
      <c r="D609" s="5">
        <v>99.477886603821844</v>
      </c>
      <c r="E609" s="5">
        <v>99.477886603821844</v>
      </c>
      <c r="F609" s="5">
        <v>105.4984865171015</v>
      </c>
      <c r="G609" s="5">
        <v>67.45569767216476</v>
      </c>
      <c r="H609" s="5">
        <v>67.45569767216476</v>
      </c>
      <c r="I609" s="5">
        <v>67.45569767216476</v>
      </c>
      <c r="J609" s="5">
        <v>0.18833208994666301</v>
      </c>
      <c r="K609" s="5">
        <v>2.3593093216582942E-3</v>
      </c>
    </row>
    <row r="610" spans="1:11" x14ac:dyDescent="0.15">
      <c r="A610" s="4">
        <v>109647.81961431851</v>
      </c>
      <c r="B610" s="5">
        <v>-64.891321927034994</v>
      </c>
      <c r="C610" s="5">
        <v>-98.031557819010985</v>
      </c>
      <c r="D610" s="5">
        <v>99.237397647750697</v>
      </c>
      <c r="E610" s="5">
        <v>99.237397647750697</v>
      </c>
      <c r="F610" s="5">
        <v>105.25799756103029</v>
      </c>
      <c r="G610" s="5">
        <v>67.045171478062969</v>
      </c>
      <c r="H610" s="5">
        <v>67.045171478062969</v>
      </c>
      <c r="I610" s="5">
        <v>67.045171478062969</v>
      </c>
      <c r="J610" s="5">
        <v>0.18318920505643169</v>
      </c>
      <c r="K610" s="5">
        <v>2.2503940656022508E-3</v>
      </c>
    </row>
    <row r="611" spans="1:11" x14ac:dyDescent="0.15">
      <c r="A611" s="4">
        <v>110917.4815262401</v>
      </c>
      <c r="B611" s="5">
        <v>-65.560575734493753</v>
      </c>
      <c r="C611" s="5">
        <v>-98.549375092002634</v>
      </c>
      <c r="D611" s="5">
        <v>98.997857210177912</v>
      </c>
      <c r="E611" s="5">
        <v>98.997857210177912</v>
      </c>
      <c r="F611" s="5">
        <v>105.01845712345749</v>
      </c>
      <c r="G611" s="5">
        <v>66.634879293513364</v>
      </c>
      <c r="H611" s="5">
        <v>66.634879293513364</v>
      </c>
      <c r="I611" s="5">
        <v>66.634879293513364</v>
      </c>
      <c r="J611" s="5">
        <v>0.17820621912217721</v>
      </c>
      <c r="K611" s="5">
        <v>2.1465646086270629E-3</v>
      </c>
    </row>
    <row r="612" spans="1:11" x14ac:dyDescent="0.15">
      <c r="A612" s="4">
        <v>112201.8454301965</v>
      </c>
      <c r="B612" s="5">
        <v>-66.228344542815904</v>
      </c>
      <c r="C612" s="5">
        <v>-99.067175137995477</v>
      </c>
      <c r="D612" s="5">
        <v>98.759232255193012</v>
      </c>
      <c r="E612" s="5">
        <v>98.759232255193012</v>
      </c>
      <c r="F612" s="5">
        <v>104.77983216847259</v>
      </c>
      <c r="G612" s="5">
        <v>66.224809003194963</v>
      </c>
      <c r="H612" s="5">
        <v>66.224809003194963</v>
      </c>
      <c r="I612" s="5">
        <v>66.224809003194963</v>
      </c>
      <c r="J612" s="5">
        <v>0.1733770496964471</v>
      </c>
      <c r="K612" s="5">
        <v>2.0475779787400301E-3</v>
      </c>
    </row>
    <row r="613" spans="1:11" x14ac:dyDescent="0.15">
      <c r="A613" s="4">
        <v>113501.08156723141</v>
      </c>
      <c r="B613" s="5">
        <v>-66.894693022110232</v>
      </c>
      <c r="C613" s="5">
        <v>-99.584972999009139</v>
      </c>
      <c r="D613" s="5">
        <v>98.521490897528636</v>
      </c>
      <c r="E613" s="5">
        <v>98.521490897528636</v>
      </c>
      <c r="F613" s="5">
        <v>104.5420908108083</v>
      </c>
      <c r="G613" s="5">
        <v>65.814948892498322</v>
      </c>
      <c r="H613" s="5">
        <v>65.814948892498322</v>
      </c>
      <c r="I613" s="5">
        <v>65.814948892498322</v>
      </c>
      <c r="J613" s="5">
        <v>0.16869590503193779</v>
      </c>
      <c r="K613" s="5">
        <v>1.9532032786717642E-3</v>
      </c>
    </row>
    <row r="614" spans="1:11" x14ac:dyDescent="0.15">
      <c r="A614" s="4">
        <v>114815.3621496884</v>
      </c>
      <c r="B614" s="5">
        <v>-67.559683522193353</v>
      </c>
      <c r="C614" s="5">
        <v>-100.1027835145089</v>
      </c>
      <c r="D614" s="5">
        <v>98.284602344992607</v>
      </c>
      <c r="E614" s="5">
        <v>98.284602344992607</v>
      </c>
      <c r="F614" s="5">
        <v>104.3052022582722</v>
      </c>
      <c r="G614" s="5">
        <v>65.405287629257657</v>
      </c>
      <c r="H614" s="5">
        <v>65.405287629257657</v>
      </c>
      <c r="I614" s="5">
        <v>65.405287629257657</v>
      </c>
      <c r="J614" s="5">
        <v>0.16415726694208241</v>
      </c>
      <c r="K614" s="5">
        <v>1.86322104745155E-3</v>
      </c>
    </row>
    <row r="615" spans="1:11" x14ac:dyDescent="0.15">
      <c r="A615" s="4">
        <v>116144.8613840341</v>
      </c>
      <c r="B615" s="5">
        <v>-68.223376201704113</v>
      </c>
      <c r="C615" s="5">
        <v>-100.6206213362843</v>
      </c>
      <c r="D615" s="5">
        <v>98.048536844185762</v>
      </c>
      <c r="E615" s="5">
        <v>98.048536844185762</v>
      </c>
      <c r="F615" s="5">
        <v>104.0691367574654</v>
      </c>
      <c r="G615" s="5">
        <v>64.995814246263151</v>
      </c>
      <c r="H615" s="5">
        <v>64.995814246263151</v>
      </c>
      <c r="I615" s="5">
        <v>64.995814246263151</v>
      </c>
      <c r="J615" s="5">
        <v>0.15975587486397411</v>
      </c>
      <c r="K615" s="5">
        <v>1.7774226588278179E-3</v>
      </c>
    </row>
    <row r="616" spans="1:11" x14ac:dyDescent="0.15">
      <c r="A616" s="4">
        <v>117489.75549395299</v>
      </c>
      <c r="B616" s="5">
        <v>-68.885829149415088</v>
      </c>
      <c r="C616" s="5">
        <v>-101.1385009430799</v>
      </c>
      <c r="D616" s="5">
        <v>97.813265629271029</v>
      </c>
      <c r="E616" s="5">
        <v>97.813265629271029</v>
      </c>
      <c r="F616" s="5">
        <v>103.8338655425507</v>
      </c>
      <c r="G616" s="5">
        <v>64.58651812450529</v>
      </c>
      <c r="H616" s="5">
        <v>64.58651812450529</v>
      </c>
      <c r="I616" s="5">
        <v>64.58651812450529</v>
      </c>
      <c r="J616" s="5">
        <v>0.155486711026247</v>
      </c>
      <c r="K616" s="5">
        <v>1.6956097541625571E-3</v>
      </c>
    </row>
    <row r="617" spans="1:11" x14ac:dyDescent="0.15">
      <c r="A617" s="4">
        <v>118850.2227437019</v>
      </c>
      <c r="B617" s="5">
        <v>-69.547098498324488</v>
      </c>
      <c r="C617" s="5">
        <v>-101.6564366549767</v>
      </c>
      <c r="D617" s="5">
        <v>97.57876087358278</v>
      </c>
      <c r="E617" s="5">
        <v>97.57876087358278</v>
      </c>
      <c r="F617" s="5">
        <v>103.59936078686241</v>
      </c>
      <c r="G617" s="5">
        <v>64.177388977116166</v>
      </c>
      <c r="H617" s="5">
        <v>64.177388977116166</v>
      </c>
      <c r="I617" s="5">
        <v>64.177388977116166</v>
      </c>
      <c r="J617" s="5">
        <v>0.15134498663353541</v>
      </c>
      <c r="K617" s="5">
        <v>1.617593707601937E-3</v>
      </c>
    </row>
    <row r="618" spans="1:11" x14ac:dyDescent="0.15">
      <c r="A618" s="4">
        <v>120226.44346174131</v>
      </c>
      <c r="B618" s="5">
        <v>-70.207238533074403</v>
      </c>
      <c r="C618" s="5">
        <v>-102.1744426475298</v>
      </c>
      <c r="D618" s="5">
        <v>97.344995643877695</v>
      </c>
      <c r="E618" s="5">
        <v>97.344995643877695</v>
      </c>
      <c r="F618" s="5">
        <v>103.36559555715731</v>
      </c>
      <c r="G618" s="5">
        <v>63.76841683396573</v>
      </c>
      <c r="H618" s="5">
        <v>63.76841683396573</v>
      </c>
      <c r="I618" s="5">
        <v>63.76841683396573</v>
      </c>
      <c r="J618" s="5">
        <v>0.14732612898703171</v>
      </c>
      <c r="K618" s="5">
        <v>1.5431951214810379E-3</v>
      </c>
    </row>
    <row r="619" spans="1:11" x14ac:dyDescent="0.15">
      <c r="A619" s="4">
        <v>121618.6000646368</v>
      </c>
      <c r="B619" s="5">
        <v>-70.866301791183503</v>
      </c>
      <c r="C619" s="5">
        <v>-102.69253296566581</v>
      </c>
      <c r="D619" s="5">
        <v>97.111943857047123</v>
      </c>
      <c r="E619" s="5">
        <v>97.111943857047123</v>
      </c>
      <c r="F619" s="5">
        <v>103.13254377032671</v>
      </c>
      <c r="G619" s="5">
        <v>63.359592026881771</v>
      </c>
      <c r="H619" s="5">
        <v>63.359592026881771</v>
      </c>
      <c r="I619" s="5">
        <v>63.359592026881771</v>
      </c>
      <c r="J619" s="5">
        <v>0.14342576946793001</v>
      </c>
      <c r="K619" s="5">
        <v>1.472243350067055E-3</v>
      </c>
    </row>
    <row r="620" spans="1:11" x14ac:dyDescent="0.15">
      <c r="A620" s="4">
        <v>123026.8770812381</v>
      </c>
      <c r="B620" s="5">
        <v>-71.524339158547505</v>
      </c>
      <c r="C620" s="5">
        <v>-103.2107215373431</v>
      </c>
      <c r="D620" s="5">
        <v>96.879580239123129</v>
      </c>
      <c r="E620" s="5">
        <v>96.879580239123129</v>
      </c>
      <c r="F620" s="5">
        <v>102.9001801524028</v>
      </c>
      <c r="G620" s="5">
        <v>62.950905175459567</v>
      </c>
      <c r="H620" s="5">
        <v>62.950905175459567</v>
      </c>
      <c r="I620" s="5">
        <v>62.950905175459567</v>
      </c>
      <c r="J620" s="5">
        <v>0.13963973231697391</v>
      </c>
      <c r="K620" s="5">
        <v>1.404576049877737E-3</v>
      </c>
    </row>
    <row r="621" spans="1:11" x14ac:dyDescent="0.15">
      <c r="A621" s="4">
        <v>124451.4611771387</v>
      </c>
      <c r="B621" s="5">
        <v>-72.181399959619881</v>
      </c>
      <c r="C621" s="5">
        <v>-103.7290221869826</v>
      </c>
      <c r="D621" s="5">
        <v>96.647880286423785</v>
      </c>
      <c r="E621" s="5">
        <v>96.647880286423785</v>
      </c>
      <c r="F621" s="5">
        <v>102.6684801997034</v>
      </c>
      <c r="G621" s="5">
        <v>62.542347173431587</v>
      </c>
      <c r="H621" s="5">
        <v>62.542347173431587</v>
      </c>
      <c r="I621" s="5">
        <v>62.542347173431587</v>
      </c>
      <c r="J621" s="5">
        <v>0.13596402414918299</v>
      </c>
      <c r="K621" s="5">
        <v>1.3400387549350979E-3</v>
      </c>
    </row>
    <row r="622" spans="1:11" x14ac:dyDescent="0.15">
      <c r="A622" s="4">
        <v>125892.5411794166</v>
      </c>
      <c r="B622" s="5">
        <v>-72.837532042650608</v>
      </c>
      <c r="C622" s="5">
        <v>-104.247448648671</v>
      </c>
      <c r="D622" s="5">
        <v>96.416820228695016</v>
      </c>
      <c r="E622" s="5">
        <v>96.416820228695016</v>
      </c>
      <c r="F622" s="5">
        <v>102.4374201419746</v>
      </c>
      <c r="G622" s="5">
        <v>62.133909175569528</v>
      </c>
      <c r="H622" s="5">
        <v>62.133909175569528</v>
      </c>
      <c r="I622" s="5">
        <v>62.133909175569528</v>
      </c>
      <c r="J622" s="5">
        <v>0.13239482414810511</v>
      </c>
      <c r="K622" s="5">
        <v>1.2784844754277721E-3</v>
      </c>
    </row>
    <row r="623" spans="1:11" x14ac:dyDescent="0.15">
      <c r="A623" s="4">
        <v>127350.30810166631</v>
      </c>
      <c r="B623" s="5">
        <v>-73.492781860333338</v>
      </c>
      <c r="C623" s="5">
        <v>-104.7660145791464</v>
      </c>
      <c r="D623" s="5">
        <v>96.186376994115577</v>
      </c>
      <c r="E623" s="5">
        <v>96.186376994115577</v>
      </c>
      <c r="F623" s="5">
        <v>102.2069769073952</v>
      </c>
      <c r="G623" s="5">
        <v>61.725582585090713</v>
      </c>
      <c r="H623" s="5">
        <v>61.725582585090713</v>
      </c>
      <c r="I623" s="5">
        <v>61.725582585090713</v>
      </c>
      <c r="J623" s="5">
        <v>0.12892847488868331</v>
      </c>
      <c r="K623" s="5">
        <v>1.2197733183595149E-3</v>
      </c>
    </row>
    <row r="624" spans="1:11" x14ac:dyDescent="0.15">
      <c r="A624" s="4">
        <v>128824.95516931319</v>
      </c>
      <c r="B624" s="5">
        <v>-74.147194546175413</v>
      </c>
      <c r="C624" s="5">
        <v>-105.2847335705669</v>
      </c>
      <c r="D624" s="5">
        <v>95.956528176044799</v>
      </c>
      <c r="E624" s="5">
        <v>95.956528176044799</v>
      </c>
      <c r="F624" s="5">
        <v>101.9771280893244</v>
      </c>
      <c r="G624" s="5">
        <v>61.317359041547022</v>
      </c>
      <c r="H624" s="5">
        <v>61.317359041547022</v>
      </c>
      <c r="I624" s="5">
        <v>61.317359041547022</v>
      </c>
      <c r="J624" s="5">
        <v>0.12556147374218471</v>
      </c>
      <c r="K624" s="5">
        <v>1.163772128858701E-3</v>
      </c>
    </row>
    <row r="625" spans="1:11" x14ac:dyDescent="0.15">
      <c r="A625" s="4">
        <v>130316.67784523001</v>
      </c>
      <c r="B625" s="5">
        <v>-74.800813986890873</v>
      </c>
      <c r="C625" s="5">
        <v>-105.8036191630746</v>
      </c>
      <c r="D625" s="5">
        <v>95.727252001396408</v>
      </c>
      <c r="E625" s="5">
        <v>95.727252001396408</v>
      </c>
      <c r="F625" s="5">
        <v>101.747851914676</v>
      </c>
      <c r="G625" s="5">
        <v>60.909230409169119</v>
      </c>
      <c r="H625" s="5">
        <v>60.909230409169119</v>
      </c>
      <c r="I625" s="5">
        <v>60.909230409169119</v>
      </c>
      <c r="J625" s="5">
        <v>0.1222904648204676</v>
      </c>
      <c r="K625" s="5">
        <v>1.1103541509117219E-3</v>
      </c>
    </row>
    <row r="626" spans="1:11" x14ac:dyDescent="0.15">
      <c r="A626" s="4">
        <v>131825.67385564081</v>
      </c>
      <c r="B626" s="5">
        <v>-75.453682891079879</v>
      </c>
      <c r="C626" s="5">
        <v>-106.32268485715321</v>
      </c>
      <c r="D626" s="5">
        <v>95.498527300536125</v>
      </c>
      <c r="E626" s="5">
        <v>95.498527300536125</v>
      </c>
      <c r="F626" s="5">
        <v>101.51912721381581</v>
      </c>
      <c r="G626" s="5">
        <v>60.501188765648422</v>
      </c>
      <c r="H626" s="5">
        <v>60.501188765648422</v>
      </c>
      <c r="I626" s="5">
        <v>60.501188765648422</v>
      </c>
      <c r="J626" s="5">
        <v>0.1191122314204911</v>
      </c>
      <c r="K626" s="5">
        <v>1.059398706367045E-3</v>
      </c>
    </row>
    <row r="627" spans="1:11" x14ac:dyDescent="0.15">
      <c r="A627" s="4">
        <v>133352.14321633239</v>
      </c>
      <c r="B627" s="5">
        <v>-76.105842854449875</v>
      </c>
      <c r="C627" s="5">
        <v>-106.84194412579311</v>
      </c>
      <c r="D627" s="5">
        <v>95.270333478601827</v>
      </c>
      <c r="E627" s="5">
        <v>95.270333478601827</v>
      </c>
      <c r="F627" s="5">
        <v>101.2909333918815</v>
      </c>
      <c r="G627" s="5">
        <v>60.093226391331967</v>
      </c>
      <c r="H627" s="5">
        <v>60.093226391331967</v>
      </c>
      <c r="I627" s="5">
        <v>60.093226391331967</v>
      </c>
      <c r="J627" s="5">
        <v>0.116023688933096</v>
      </c>
      <c r="K627" s="5">
        <v>1.0107908911317629E-3</v>
      </c>
    </row>
    <row r="628" spans="1:11" x14ac:dyDescent="0.15">
      <c r="A628" s="4">
        <v>134896.2882591653</v>
      </c>
      <c r="B628" s="5">
        <v>-76.757334421803392</v>
      </c>
      <c r="C628" s="5">
        <v>-107.36141042646381</v>
      </c>
      <c r="D628" s="5">
        <v>95.04265048815742</v>
      </c>
      <c r="E628" s="5">
        <v>95.04265048815742</v>
      </c>
      <c r="F628" s="5">
        <v>101.063250401437</v>
      </c>
      <c r="G628" s="5">
        <v>59.685335758813792</v>
      </c>
      <c r="H628" s="5">
        <v>59.685335758813792</v>
      </c>
      <c r="I628" s="5">
        <v>59.685335758813792</v>
      </c>
      <c r="J628" s="5">
        <v>0.1130218781830777</v>
      </c>
      <c r="K628" s="5">
        <v>9.6442128755422005E-4</v>
      </c>
    </row>
    <row r="629" spans="1:11" x14ac:dyDescent="0.15">
      <c r="A629" s="4">
        <v>136458.31365889241</v>
      </c>
      <c r="B629" s="5">
        <v>-77.408197146006401</v>
      </c>
      <c r="C629" s="5">
        <v>-107.88109721290139</v>
      </c>
      <c r="D629" s="5">
        <v>94.815458803094131</v>
      </c>
      <c r="E629" s="5">
        <v>94.815458803094131</v>
      </c>
      <c r="F629" s="5">
        <v>100.8360587163738</v>
      </c>
      <c r="G629" s="5">
        <v>59.27750952290274</v>
      </c>
      <c r="H629" s="5">
        <v>59.27750952290274</v>
      </c>
      <c r="I629" s="5">
        <v>59.27750952290274</v>
      </c>
      <c r="J629" s="5">
        <v>0.11010395917018059</v>
      </c>
      <c r="K629" s="5">
        <v>9.2018569205123393E-4</v>
      </c>
    </row>
    <row r="630" spans="1:11" x14ac:dyDescent="0.15">
      <c r="A630" s="4">
        <v>138038.4264602887</v>
      </c>
      <c r="B630" s="5">
        <v>-78.058469644132643</v>
      </c>
      <c r="C630" s="5">
        <v>-108.4010179467175</v>
      </c>
      <c r="D630" s="5">
        <v>94.588739393700394</v>
      </c>
      <c r="E630" s="5">
        <v>94.588739393700394</v>
      </c>
      <c r="F630" s="5">
        <v>100.60933930698</v>
      </c>
      <c r="G630" s="5">
        <v>58.869740510949491</v>
      </c>
      <c r="H630" s="5">
        <v>58.869740510949491</v>
      </c>
      <c r="I630" s="5">
        <v>58.869740510949491</v>
      </c>
      <c r="J630" s="5">
        <v>0.10726720518308019</v>
      </c>
      <c r="K630" s="5">
        <v>8.7798485709941906E-4</v>
      </c>
    </row>
    <row r="631" spans="1:11" x14ac:dyDescent="0.15">
      <c r="A631" s="4">
        <v>139636.8361055936</v>
      </c>
      <c r="B631" s="5">
        <v>-78.708189650962709</v>
      </c>
      <c r="C631" s="5">
        <v>-108.921186108832</v>
      </c>
      <c r="D631" s="5">
        <v>94.362473702826833</v>
      </c>
      <c r="E631" s="5">
        <v>94.362473702826833</v>
      </c>
      <c r="F631" s="5">
        <v>100.3830736161065</v>
      </c>
      <c r="G631" s="5">
        <v>58.462021713516791</v>
      </c>
      <c r="H631" s="5">
        <v>58.462021713516791</v>
      </c>
      <c r="I631" s="5">
        <v>58.462021713516791</v>
      </c>
      <c r="J631" s="5">
        <v>0.10450899726062129</v>
      </c>
      <c r="K631" s="5">
        <v>8.3772424676661797E-4</v>
      </c>
    </row>
    <row r="632" spans="1:11" x14ac:dyDescent="0.15">
      <c r="A632" s="4">
        <v>141253.75446227551</v>
      </c>
      <c r="B632" s="5">
        <v>-79.357394070007899</v>
      </c>
      <c r="C632" s="5">
        <v>-109.44161521073789</v>
      </c>
      <c r="D632" s="5">
        <v>94.136643623075983</v>
      </c>
      <c r="E632" s="5">
        <v>94.136643623075983</v>
      </c>
      <c r="F632" s="5">
        <v>100.15724353635559</v>
      </c>
      <c r="G632" s="5">
        <v>58.054346275375551</v>
      </c>
      <c r="H632" s="5">
        <v>58.054346275375551</v>
      </c>
      <c r="I632" s="5">
        <v>58.054346275375551</v>
      </c>
      <c r="J632" s="5">
        <v>0.1018268189765752</v>
      </c>
      <c r="K632" s="5">
        <v>7.9931380501154197E-4</v>
      </c>
    </row>
    <row r="633" spans="1:11" x14ac:dyDescent="0.15">
      <c r="A633" s="4">
        <v>142889.3958511104</v>
      </c>
      <c r="B633" s="5">
        <v>-80.006119022207457</v>
      </c>
      <c r="C633" s="5">
        <v>-109.96231880559711</v>
      </c>
      <c r="D633" s="5">
        <v>93.911231474954604</v>
      </c>
      <c r="E633" s="5">
        <v>93.911231474954604</v>
      </c>
      <c r="F633" s="5">
        <v>99.93183138823423</v>
      </c>
      <c r="G633" s="5">
        <v>57.646707486814613</v>
      </c>
      <c r="H633" s="5">
        <v>57.646707486814613</v>
      </c>
      <c r="I633" s="5">
        <v>57.646707486814613</v>
      </c>
      <c r="J633" s="5">
        <v>9.9218251526046394E-2</v>
      </c>
      <c r="K633" s="5">
        <v>7.6266773602889069E-4</v>
      </c>
    </row>
    <row r="634" spans="1:11" x14ac:dyDescent="0.15">
      <c r="A634" s="4">
        <v>144543.97707459281</v>
      </c>
      <c r="B634" s="5">
        <v>-80.654399892447657</v>
      </c>
      <c r="C634" s="5">
        <v>-110.4833104991766</v>
      </c>
      <c r="D634" s="5">
        <v>93.686219985925462</v>
      </c>
      <c r="E634" s="5">
        <v>93.686219985925462</v>
      </c>
      <c r="F634" s="5">
        <v>99.706819899205087</v>
      </c>
      <c r="G634" s="5">
        <v>57.239098775246617</v>
      </c>
      <c r="H634" s="5">
        <v>57.239098775246617</v>
      </c>
      <c r="I634" s="5">
        <v>57.239098775246617</v>
      </c>
      <c r="J634" s="5">
        <v>9.6680969093288535E-2</v>
      </c>
      <c r="K634" s="5">
        <v>7.2770429596182495E-4</v>
      </c>
    </row>
    <row r="635" spans="1:11" x14ac:dyDescent="0.15">
      <c r="A635" s="4">
        <v>146217.71744567179</v>
      </c>
      <c r="B635" s="5">
        <v>-81.302271374028848</v>
      </c>
      <c r="C635" s="5">
        <v>-111.0046039606235</v>
      </c>
      <c r="D635" s="5">
        <v>93.461592270304209</v>
      </c>
      <c r="E635" s="5">
        <v>93.461592270304209</v>
      </c>
      <c r="F635" s="5">
        <v>99.482192183583834</v>
      </c>
      <c r="G635" s="5">
        <v>56.831513697099112</v>
      </c>
      <c r="H635" s="5">
        <v>56.831513697099112</v>
      </c>
      <c r="I635" s="5">
        <v>56.831513697099112</v>
      </c>
      <c r="J635" s="5">
        <v>9.4212734482270841E-2</v>
      </c>
      <c r="K635" s="5">
        <v>6.9434559534640463E-4</v>
      </c>
    </row>
    <row r="636" spans="1:11" x14ac:dyDescent="0.15">
      <c r="A636" s="4">
        <v>147910.8388168207</v>
      </c>
      <c r="B636" s="5">
        <v>-81.949767511204513</v>
      </c>
      <c r="C636" s="5">
        <v>-111.5262129330833</v>
      </c>
      <c r="D636" s="5">
        <v>93.237331809947065</v>
      </c>
      <c r="E636" s="5">
        <v>93.237331809947065</v>
      </c>
      <c r="F636" s="5">
        <v>99.25793172322669</v>
      </c>
      <c r="G636" s="5">
        <v>56.423945929976533</v>
      </c>
      <c r="H636" s="5">
        <v>56.423945929976533</v>
      </c>
      <c r="I636" s="5">
        <v>56.423945929976533</v>
      </c>
      <c r="J636" s="5">
        <v>9.18113949927057E-2</v>
      </c>
      <c r="K636" s="5">
        <v>6.6251741169136226E-4</v>
      </c>
    </row>
    <row r="637" spans="1:11" x14ac:dyDescent="0.15">
      <c r="A637" s="4">
        <v>149623.56560944361</v>
      </c>
      <c r="B637" s="5">
        <v>-82.596921739903465</v>
      </c>
      <c r="C637" s="5">
        <v>-112.0481512441621</v>
      </c>
      <c r="D637" s="5">
        <v>93.013422435679956</v>
      </c>
      <c r="E637" s="5">
        <v>93.013422435679956</v>
      </c>
      <c r="F637" s="5">
        <v>99.034022348959581</v>
      </c>
      <c r="G637" s="5">
        <v>56.016389265081102</v>
      </c>
      <c r="H637" s="5">
        <v>56.016389265081102</v>
      </c>
      <c r="I637" s="5">
        <v>56.016389265081102</v>
      </c>
      <c r="J637" s="5">
        <v>8.9474878525551971E-2</v>
      </c>
      <c r="K637" s="5">
        <v>6.3214901163327706E-4</v>
      </c>
    </row>
    <row r="638" spans="1:11" x14ac:dyDescent="0.15">
      <c r="A638" s="4">
        <v>151356.1248436207</v>
      </c>
      <c r="B638" s="5">
        <v>-83.243766926737408</v>
      </c>
      <c r="C638" s="5">
        <v>-112.5704328162338</v>
      </c>
      <c r="D638" s="5">
        <v>92.789848309422425</v>
      </c>
      <c r="E638" s="5">
        <v>92.789848309422425</v>
      </c>
      <c r="F638" s="5">
        <v>98.810448222702036</v>
      </c>
      <c r="G638" s="5">
        <v>55.608837599881483</v>
      </c>
      <c r="H638" s="5">
        <v>55.608837599881483</v>
      </c>
      <c r="I638" s="5">
        <v>55.608837599881483</v>
      </c>
      <c r="J638" s="5">
        <v>8.720118990318404E-2</v>
      </c>
      <c r="K638" s="5">
        <v>6.0317298214123836E-4</v>
      </c>
    </row>
    <row r="639" spans="1:11" x14ac:dyDescent="0.15">
      <c r="A639" s="4">
        <v>153108.74616820319</v>
      </c>
      <c r="B639" s="5">
        <v>-83.890335406391216</v>
      </c>
      <c r="C639" s="5">
        <v>-113.0930716765922</v>
      </c>
      <c r="D639" s="5">
        <v>92.566593906961373</v>
      </c>
      <c r="E639" s="5">
        <v>92.566593906961373</v>
      </c>
      <c r="F639" s="5">
        <v>98.587193820240998</v>
      </c>
      <c r="G639" s="5">
        <v>55.201284931016033</v>
      </c>
      <c r="H639" s="5">
        <v>55.201284931016033</v>
      </c>
      <c r="I639" s="5">
        <v>55.201284931016033</v>
      </c>
      <c r="J639" s="5">
        <v>8.4988407390491391E-2</v>
      </c>
      <c r="K639" s="5">
        <v>5.7552507027664704E-4</v>
      </c>
    </row>
    <row r="640" spans="1:11" x14ac:dyDescent="0.15">
      <c r="A640" s="4">
        <v>154881.66189124799</v>
      </c>
      <c r="B640" s="5">
        <v>-84.536659017478087</v>
      </c>
      <c r="C640" s="5">
        <v>-113.6160819674442</v>
      </c>
      <c r="D640" s="5">
        <v>92.343644001334852</v>
      </c>
      <c r="E640" s="5">
        <v>92.343644001334852</v>
      </c>
      <c r="F640" s="5">
        <v>98.364243914614477</v>
      </c>
      <c r="G640" s="5">
        <v>54.793725347423212</v>
      </c>
      <c r="H640" s="5">
        <v>54.793725347423212</v>
      </c>
      <c r="I640" s="5">
        <v>54.793725347423212</v>
      </c>
      <c r="J640" s="5">
        <v>8.2834679404190689E-2</v>
      </c>
      <c r="K640" s="5">
        <v>5.4914403104375773E-4</v>
      </c>
    </row>
    <row r="641" spans="1:11" x14ac:dyDescent="0.15">
      <c r="A641" s="4">
        <v>156675.107010815</v>
      </c>
      <c r="B641" s="5">
        <v>-85.182769136945865</v>
      </c>
      <c r="C641" s="5">
        <v>-114.1394779557462</v>
      </c>
      <c r="D641" s="5">
        <v>92.120983646784282</v>
      </c>
      <c r="E641" s="5">
        <v>92.120983646784282</v>
      </c>
      <c r="F641" s="5">
        <v>98.141583560063907</v>
      </c>
      <c r="G641" s="5">
        <v>54.386153023684841</v>
      </c>
      <c r="H641" s="5">
        <v>54.386153023684841</v>
      </c>
      <c r="I641" s="5">
        <v>54.386153023684841</v>
      </c>
      <c r="J641" s="5">
        <v>8.0738221398510113E-2</v>
      </c>
      <c r="K641" s="5">
        <v>5.2397148289368037E-4</v>
      </c>
    </row>
    <row r="642" spans="1:11" x14ac:dyDescent="0.15">
      <c r="A642" s="4">
        <v>158489.31924611141</v>
      </c>
      <c r="B642" s="5">
        <v>-85.828696713100129</v>
      </c>
      <c r="C642" s="5">
        <v>-114.66327404287379</v>
      </c>
      <c r="D642" s="5">
        <v>91.89859816324082</v>
      </c>
      <c r="E642" s="5">
        <v>91.89859816324082</v>
      </c>
      <c r="F642" s="5">
        <v>97.919198076520445</v>
      </c>
      <c r="G642" s="5">
        <v>53.978562213576488</v>
      </c>
      <c r="H642" s="5">
        <v>53.978562213576488</v>
      </c>
      <c r="I642" s="5">
        <v>53.978562213576488</v>
      </c>
      <c r="J642" s="5">
        <v>7.8697312916290327E-2</v>
      </c>
      <c r="K642" s="5">
        <v>4.9995177047096339E-4</v>
      </c>
    </row>
    <row r="643" spans="1:11" x14ac:dyDescent="0.15">
      <c r="A643" s="4">
        <v>160324.53906900421</v>
      </c>
      <c r="B643" s="5">
        <v>-86.47447229731614</v>
      </c>
      <c r="C643" s="5">
        <v>-115.1874847741248</v>
      </c>
      <c r="D643" s="5">
        <v>91.676473121308319</v>
      </c>
      <c r="E643" s="5">
        <v>91.676473121308319</v>
      </c>
      <c r="F643" s="5">
        <v>97.697073034587945</v>
      </c>
      <c r="G643" s="5">
        <v>53.570947243811951</v>
      </c>
      <c r="H643" s="5">
        <v>53.570947243811951</v>
      </c>
      <c r="I643" s="5">
        <v>53.570947243811951</v>
      </c>
      <c r="J643" s="5">
        <v>7.6710294795278147E-2</v>
      </c>
      <c r="K643" s="5">
        <v>4.7703183421544482E-4</v>
      </c>
    </row>
    <row r="644" spans="1:11" x14ac:dyDescent="0.15">
      <c r="A644" s="4">
        <v>162181.00973589299</v>
      </c>
      <c r="B644" s="5">
        <v>-87.120126074495261</v>
      </c>
      <c r="C644" s="5">
        <v>-115.7121248480457</v>
      </c>
      <c r="D644" s="5">
        <v>91.454594327711504</v>
      </c>
      <c r="E644" s="5">
        <v>91.454594327711504</v>
      </c>
      <c r="F644" s="5">
        <v>97.475194240991129</v>
      </c>
      <c r="G644" s="5">
        <v>53.163302507975423</v>
      </c>
      <c r="H644" s="5">
        <v>53.163302507975423</v>
      </c>
      <c r="I644" s="5">
        <v>53.163302507975423</v>
      </c>
      <c r="J644" s="5">
        <v>7.4775566520136574E-2</v>
      </c>
      <c r="K644" s="5">
        <v>4.5516108645503951E-4</v>
      </c>
    </row>
    <row r="645" spans="1:11" x14ac:dyDescent="0.15">
      <c r="A645" s="4">
        <v>164058.9773199539</v>
      </c>
      <c r="B645" s="5">
        <v>-87.76568789232067</v>
      </c>
      <c r="C645" s="5">
        <v>-116.23720912557241</v>
      </c>
      <c r="D645" s="5">
        <v>91.232947811177084</v>
      </c>
      <c r="E645" s="5">
        <v>91.232947811177084</v>
      </c>
      <c r="F645" s="5">
        <v>97.253547724456709</v>
      </c>
      <c r="G645" s="5">
        <v>52.755622460631393</v>
      </c>
      <c r="H645" s="5">
        <v>52.755622460631393</v>
      </c>
      <c r="I645" s="5">
        <v>52.755622460631393</v>
      </c>
      <c r="J645" s="5">
        <v>7.2891583711332433E-2</v>
      </c>
      <c r="K645" s="5">
        <v>4.342912936459879E-4</v>
      </c>
    </row>
    <row r="646" spans="1:11" x14ac:dyDescent="0.15">
      <c r="A646" s="4">
        <v>165958.69074375631</v>
      </c>
      <c r="B646" s="5">
        <v>-88.411187289360015</v>
      </c>
      <c r="C646" s="5">
        <v>-116.7627526389775</v>
      </c>
      <c r="D646" s="5">
        <v>91.011519808717878</v>
      </c>
      <c r="E646" s="5">
        <v>91.011519808717878</v>
      </c>
      <c r="F646" s="5">
        <v>97.032119721997503</v>
      </c>
      <c r="G646" s="5">
        <v>52.347901611604463</v>
      </c>
      <c r="H646" s="5">
        <v>52.347901611604463</v>
      </c>
      <c r="I646" s="5">
        <v>52.347901611604463</v>
      </c>
      <c r="J646" s="5">
        <v>7.1056855742676839E-2</v>
      </c>
      <c r="K646" s="5">
        <v>4.1437646443692272E-4</v>
      </c>
    </row>
    <row r="647" spans="1:11" x14ac:dyDescent="0.15">
      <c r="A647" s="4">
        <v>167880.40181225591</v>
      </c>
      <c r="B647" s="5">
        <v>-89.056653522054759</v>
      </c>
      <c r="C647" s="5">
        <v>-117.28877060060771</v>
      </c>
      <c r="D647" s="5">
        <v>90.790296752292008</v>
      </c>
      <c r="E647" s="5">
        <v>90.790296752292008</v>
      </c>
      <c r="F647" s="5">
        <v>96.810896665571633</v>
      </c>
      <c r="G647" s="5">
        <v>51.940134520421253</v>
      </c>
      <c r="H647" s="5">
        <v>51.940134520421253</v>
      </c>
      <c r="I647" s="5">
        <v>51.940134520421253</v>
      </c>
      <c r="J647" s="5">
        <v>6.9269943479856474E-2</v>
      </c>
      <c r="K647" s="5">
        <v>3.9537274325162882E-4</v>
      </c>
    </row>
    <row r="648" spans="1:11" x14ac:dyDescent="0.15">
      <c r="A648" s="4">
        <v>169824.3652461746</v>
      </c>
      <c r="B648" s="5">
        <v>-89.702115590634918</v>
      </c>
      <c r="C648" s="5">
        <v>-117.8152784114</v>
      </c>
      <c r="D648" s="5">
        <v>90.569265255808887</v>
      </c>
      <c r="E648" s="5">
        <v>90.569265255808887</v>
      </c>
      <c r="F648" s="5">
        <v>96.589865169088512</v>
      </c>
      <c r="G648" s="5">
        <v>51.53231579090572</v>
      </c>
      <c r="H648" s="5">
        <v>51.53231579090572</v>
      </c>
      <c r="I648" s="5">
        <v>51.53231579090572</v>
      </c>
      <c r="J648" s="5">
        <v>6.7529457132801035E-2</v>
      </c>
      <c r="K648" s="5">
        <v>3.7723830910258772E-4</v>
      </c>
    </row>
    <row r="649" spans="1:11" x14ac:dyDescent="0.15">
      <c r="A649" s="4">
        <v>171790.83871575861</v>
      </c>
      <c r="B649" s="5">
        <v>-90.347602263983561</v>
      </c>
      <c r="C649" s="5">
        <v>-118.3422916691548</v>
      </c>
      <c r="D649" s="5">
        <v>90.348412102457758</v>
      </c>
      <c r="E649" s="5">
        <v>90.348412102457758</v>
      </c>
      <c r="F649" s="5">
        <v>96.369012015737383</v>
      </c>
      <c r="G649" s="5">
        <v>51.12444006592321</v>
      </c>
      <c r="H649" s="5">
        <v>51.12444006592321</v>
      </c>
      <c r="I649" s="5">
        <v>51.12444006592321</v>
      </c>
      <c r="J649" s="5">
        <v>6.5834054215232418E-2</v>
      </c>
      <c r="K649" s="5">
        <v>3.599332793638677E-4</v>
      </c>
    </row>
    <row r="650" spans="1:11" x14ac:dyDescent="0.15">
      <c r="A650" s="4">
        <v>173780.08287493759</v>
      </c>
      <c r="B650" s="5">
        <v>-90.993142103481375</v>
      </c>
      <c r="C650" s="5">
        <v>-118.86982617655011</v>
      </c>
      <c r="D650" s="5">
        <v>90.127724232331815</v>
      </c>
      <c r="E650" s="5">
        <v>90.127724232331815</v>
      </c>
      <c r="F650" s="5">
        <v>96.14832414561144</v>
      </c>
      <c r="G650" s="5">
        <v>50.716502022262297</v>
      </c>
      <c r="H650" s="5">
        <v>50.716502022262297</v>
      </c>
      <c r="I650" s="5">
        <v>50.716502022262297</v>
      </c>
      <c r="J650" s="5">
        <v>6.4182437605152465E-2</v>
      </c>
      <c r="K650" s="5">
        <v>3.4341961824682057E-4</v>
      </c>
    </row>
    <row r="651" spans="1:11" x14ac:dyDescent="0.15">
      <c r="A651" s="4">
        <v>175792.36139586929</v>
      </c>
      <c r="B651" s="5">
        <v>-91.638763485842276</v>
      </c>
      <c r="C651" s="5">
        <v>-119.39789794886801</v>
      </c>
      <c r="D651" s="5">
        <v>89.907188730326368</v>
      </c>
      <c r="E651" s="5">
        <v>89.907188730326368</v>
      </c>
      <c r="F651" s="5">
        <v>95.927788643605993</v>
      </c>
      <c r="G651" s="5">
        <v>50.30849636565209</v>
      </c>
      <c r="H651" s="5">
        <v>50.30849636565209</v>
      </c>
      <c r="I651" s="5">
        <v>50.30849636565209</v>
      </c>
      <c r="J651" s="5">
        <v>6.2573353700474191E-2</v>
      </c>
      <c r="K651" s="5">
        <v>3.2766104973672633E-4</v>
      </c>
    </row>
    <row r="652" spans="1:11" x14ac:dyDescent="0.15">
      <c r="A652" s="4">
        <v>177827.94100389231</v>
      </c>
      <c r="B652" s="5">
        <v>-92.284494624957858</v>
      </c>
      <c r="C652" s="5">
        <v>-119.9265232214118</v>
      </c>
      <c r="D652" s="5">
        <v>89.686792814286008</v>
      </c>
      <c r="E652" s="5">
        <v>89.686792814286008</v>
      </c>
      <c r="F652" s="5">
        <v>95.707392727565633</v>
      </c>
      <c r="G652" s="5">
        <v>49.900417825904533</v>
      </c>
      <c r="H652" s="5">
        <v>49.900417825904533</v>
      </c>
      <c r="I652" s="5">
        <v>49.900417825904533</v>
      </c>
      <c r="J652" s="5">
        <v>6.1005590664343953E-2</v>
      </c>
      <c r="K652" s="5">
        <v>3.12622974761574E-4</v>
      </c>
    </row>
    <row r="653" spans="1:11" x14ac:dyDescent="0.15">
      <c r="A653" s="4">
        <v>179887.09151287869</v>
      </c>
      <c r="B653" s="5">
        <v>-92.930363592751277</v>
      </c>
      <c r="C653" s="5">
        <v>-120.4557184565772</v>
      </c>
      <c r="D653" s="5">
        <v>89.466523823380271</v>
      </c>
      <c r="E653" s="5">
        <v>89.466523823380271</v>
      </c>
      <c r="F653" s="5">
        <v>95.487123736659868</v>
      </c>
      <c r="G653" s="5">
        <v>49.492261152178507</v>
      </c>
      <c r="H653" s="5">
        <v>49.492261152178507</v>
      </c>
      <c r="I653" s="5">
        <v>49.492261152178507</v>
      </c>
      <c r="J653" s="5">
        <v>5.9477976755085843E-2</v>
      </c>
      <c r="K653" s="5">
        <v>2.9827239237706859E-4</v>
      </c>
    </row>
    <row r="654" spans="1:11" x14ac:dyDescent="0.15">
      <c r="A654" s="4">
        <v>181970.08586099831</v>
      </c>
      <c r="B654" s="5">
        <v>-93.576398339042598</v>
      </c>
      <c r="C654" s="5">
        <v>-120.985500350547</v>
      </c>
      <c r="D654" s="5">
        <v>89.2463692066856</v>
      </c>
      <c r="E654" s="5">
        <v>89.2463692066856</v>
      </c>
      <c r="F654" s="5">
        <v>95.266969119965225</v>
      </c>
      <c r="G654" s="5">
        <v>49.084021108358208</v>
      </c>
      <c r="H654" s="5">
        <v>49.084021108358208</v>
      </c>
      <c r="I654" s="5">
        <v>49.084021108358208</v>
      </c>
      <c r="J654" s="5">
        <v>5.7989378736005598E-2</v>
      </c>
      <c r="K654" s="5">
        <v>2.845778247635952E-4</v>
      </c>
    </row>
    <row r="655" spans="1:11" x14ac:dyDescent="0.15">
      <c r="A655" s="4">
        <v>184077.2001468958</v>
      </c>
      <c r="B655" s="5">
        <v>-94.222626710416094</v>
      </c>
      <c r="C655" s="5">
        <v>-121.51588583956649</v>
      </c>
      <c r="D655" s="5">
        <v>89.026316511953524</v>
      </c>
      <c r="E655" s="5">
        <v>89.026316511953524</v>
      </c>
      <c r="F655" s="5">
        <v>95.04691642523315</v>
      </c>
      <c r="G655" s="5">
        <v>48.675692468540277</v>
      </c>
      <c r="H655" s="5">
        <v>48.675692468540277</v>
      </c>
      <c r="I655" s="5">
        <v>48.675692468540277</v>
      </c>
      <c r="J655" s="5">
        <v>5.6538700360605022E-2</v>
      </c>
      <c r="K655" s="5">
        <v>2.7150924584209767E-4</v>
      </c>
    </row>
    <row r="656" spans="1:11" x14ac:dyDescent="0.15">
      <c r="A656" s="4">
        <v>186208.71366628661</v>
      </c>
      <c r="B656" s="5">
        <v>-94.869076468074596</v>
      </c>
      <c r="C656" s="5">
        <v>-122.04689210575479</v>
      </c>
      <c r="D656" s="5">
        <v>88.806353374544784</v>
      </c>
      <c r="E656" s="5">
        <v>88.806353374544784</v>
      </c>
      <c r="F656" s="5">
        <v>94.826953287824409</v>
      </c>
      <c r="G656" s="5">
        <v>48.267270012625133</v>
      </c>
      <c r="H656" s="5">
        <v>48.267270012625133</v>
      </c>
      <c r="I656" s="5">
        <v>48.267270012625133</v>
      </c>
      <c r="J656" s="5">
        <v>5.5124880929037771E-2</v>
      </c>
      <c r="K656" s="5">
        <v>2.5903801332627661E-4</v>
      </c>
    </row>
    <row r="657" spans="1:11" x14ac:dyDescent="0.15">
      <c r="A657" s="4">
        <v>188364.90894898021</v>
      </c>
      <c r="B657" s="5">
        <v>-95.515775304660366</v>
      </c>
      <c r="C657" s="5">
        <v>-122.5785365824041</v>
      </c>
      <c r="D657" s="5">
        <v>88.586467506509322</v>
      </c>
      <c r="E657" s="5">
        <v>88.586467506509322</v>
      </c>
      <c r="F657" s="5">
        <v>94.607067419788947</v>
      </c>
      <c r="G657" s="5">
        <v>47.858748522005023</v>
      </c>
      <c r="H657" s="5">
        <v>47.858748522005023</v>
      </c>
      <c r="I657" s="5">
        <v>47.858748522005023</v>
      </c>
      <c r="J657" s="5">
        <v>5.3746893911893467E-2</v>
      </c>
      <c r="K657" s="5">
        <v>2.4713680403829678E-4</v>
      </c>
    </row>
    <row r="658" spans="1:11" x14ac:dyDescent="0.15">
      <c r="A658" s="4">
        <v>190546.0717963248</v>
      </c>
      <c r="B658" s="5">
        <v>-96.162750860007478</v>
      </c>
      <c r="C658" s="5">
        <v>-123.1108369587036</v>
      </c>
      <c r="D658" s="5">
        <v>88.366646685794947</v>
      </c>
      <c r="E658" s="5">
        <v>88.366646685794947</v>
      </c>
      <c r="F658" s="5">
        <v>94.387246599074572</v>
      </c>
      <c r="G658" s="5">
        <v>47.450122775347268</v>
      </c>
      <c r="H658" s="5">
        <v>47.450122775347268</v>
      </c>
      <c r="I658" s="5">
        <v>47.450122775347268</v>
      </c>
      <c r="J658" s="5">
        <v>5.2403745637656152E-2</v>
      </c>
      <c r="K658" s="5">
        <v>2.357795523246117E-4</v>
      </c>
    </row>
    <row r="659" spans="1:11" x14ac:dyDescent="0.15">
      <c r="A659" s="4">
        <v>192752.49131909359</v>
      </c>
      <c r="B659" s="5">
        <v>-96.810030735791784</v>
      </c>
      <c r="C659" s="5">
        <v>-123.6438111838314</v>
      </c>
      <c r="D659" s="5">
        <v>88.146878745563697</v>
      </c>
      <c r="E659" s="5">
        <v>88.146878745563697</v>
      </c>
      <c r="F659" s="5">
        <v>94.167478658843322</v>
      </c>
      <c r="G659" s="5">
        <v>47.041387544463753</v>
      </c>
      <c r="H659" s="5">
        <v>47.041387544463753</v>
      </c>
      <c r="I659" s="5">
        <v>47.041387544463753</v>
      </c>
      <c r="J659" s="5">
        <v>5.1094474040386438E-2</v>
      </c>
      <c r="K659" s="5">
        <v>2.249413914170166E-4</v>
      </c>
    </row>
    <row r="660" spans="1:11" x14ac:dyDescent="0.15">
      <c r="A660" s="4">
        <v>194984.45997580461</v>
      </c>
      <c r="B660" s="5">
        <v>-97.457642509025959</v>
      </c>
      <c r="C660" s="5">
        <v>-124.1774774703365</v>
      </c>
      <c r="D660" s="5">
        <v>87.927151563599523</v>
      </c>
      <c r="E660" s="5">
        <v>87.927151563599523</v>
      </c>
      <c r="F660" s="5">
        <v>93.947751476879148</v>
      </c>
      <c r="G660" s="5">
        <v>46.632537590265159</v>
      </c>
      <c r="H660" s="5">
        <v>46.632537590265159</v>
      </c>
      <c r="I660" s="5">
        <v>46.632537590265159</v>
      </c>
      <c r="J660" s="5">
        <v>4.9818147464411447E-2</v>
      </c>
      <c r="K660" s="5">
        <v>2.1459859759247779E-4</v>
      </c>
    </row>
    <row r="661" spans="1:11" x14ac:dyDescent="0.15">
      <c r="A661" s="4">
        <v>197242.27361148529</v>
      </c>
      <c r="B661" s="5">
        <v>-98.105613744342847</v>
      </c>
      <c r="C661" s="5">
        <v>-124.7118542967323</v>
      </c>
      <c r="D661" s="5">
        <v>87.707453051788491</v>
      </c>
      <c r="E661" s="5">
        <v>87.707453051788491</v>
      </c>
      <c r="F661" s="5">
        <v>93.728052965068116</v>
      </c>
      <c r="G661" s="5">
        <v>46.223567658793868</v>
      </c>
      <c r="H661" s="5">
        <v>46.223567658793868</v>
      </c>
      <c r="I661" s="5">
        <v>46.223567658793868</v>
      </c>
      <c r="J661" s="5">
        <v>4.857386352298692E-2</v>
      </c>
      <c r="K661" s="5">
        <v>2.047285369928825E-4</v>
      </c>
    </row>
    <row r="662" spans="1:11" x14ac:dyDescent="0.15">
      <c r="A662" s="4">
        <v>199526.2314968883</v>
      </c>
      <c r="B662" s="5">
        <v>-98.753972004997991</v>
      </c>
      <c r="C662" s="5">
        <v>-125.246960409213</v>
      </c>
      <c r="D662" s="5">
        <v>87.487771145653909</v>
      </c>
      <c r="E662" s="5">
        <v>87.487771145653909</v>
      </c>
      <c r="F662" s="5">
        <v>93.508371058933534</v>
      </c>
      <c r="G662" s="5">
        <v>45.814472477331492</v>
      </c>
      <c r="H662" s="5">
        <v>45.814472477331492</v>
      </c>
      <c r="I662" s="5">
        <v>45.814472477331492</v>
      </c>
      <c r="J662" s="5">
        <v>4.7360748008085707E-2</v>
      </c>
      <c r="K662" s="5">
        <v>1.953096149732131E-4</v>
      </c>
    </row>
    <row r="663" spans="1:11" x14ac:dyDescent="0.15">
      <c r="A663" s="4">
        <v>201836.636368156</v>
      </c>
      <c r="B663" s="5">
        <v>-99.402744862508825</v>
      </c>
      <c r="C663" s="5">
        <v>-125.7828148223884</v>
      </c>
      <c r="D663" s="5">
        <v>87.268093793929111</v>
      </c>
      <c r="E663" s="5">
        <v>87.268093793929111</v>
      </c>
      <c r="F663" s="5">
        <v>93.288693707208736</v>
      </c>
      <c r="G663" s="5">
        <v>45.405246750577447</v>
      </c>
      <c r="H663" s="5">
        <v>45.405246750577447</v>
      </c>
      <c r="I663" s="5">
        <v>45.405246750577447</v>
      </c>
      <c r="J663" s="5">
        <v>4.6177953848638473E-2</v>
      </c>
      <c r="K663" s="5">
        <v>1.8632122785353761E-4</v>
      </c>
    </row>
    <row r="664" spans="1:11" x14ac:dyDescent="0.15">
      <c r="A664" s="4">
        <v>204173.7944669532</v>
      </c>
      <c r="B664" s="5">
        <v>-100.05195990483971</v>
      </c>
      <c r="C664" s="5">
        <v>-126.31943681893</v>
      </c>
      <c r="D664" s="5">
        <v>87.048408948149643</v>
      </c>
      <c r="E664" s="5">
        <v>87.048408948149643</v>
      </c>
      <c r="F664" s="5">
        <v>93.069008861429253</v>
      </c>
      <c r="G664" s="5">
        <v>44.99588515689279</v>
      </c>
      <c r="H664" s="5">
        <v>44.99588515689279</v>
      </c>
      <c r="I664" s="5">
        <v>44.99588515689279</v>
      </c>
      <c r="J664" s="5">
        <v>4.5024660114704719E-2</v>
      </c>
      <c r="K664" s="5">
        <v>1.7774371695664551E-4</v>
      </c>
    </row>
    <row r="665" spans="1:11" x14ac:dyDescent="0.15">
      <c r="A665" s="4">
        <v>206538.01558105269</v>
      </c>
      <c r="B665" s="5">
        <v>-100.7016447430194</v>
      </c>
      <c r="C665" s="5">
        <v>-126.85684594799601</v>
      </c>
      <c r="D665" s="5">
        <v>86.828704552248922</v>
      </c>
      <c r="E665" s="5">
        <v>86.828704552248922</v>
      </c>
      <c r="F665" s="5">
        <v>92.849304465528547</v>
      </c>
      <c r="G665" s="5">
        <v>44.586382344608843</v>
      </c>
      <c r="H665" s="5">
        <v>44.586382344608843</v>
      </c>
      <c r="I665" s="5">
        <v>44.586382344608843</v>
      </c>
      <c r="J665" s="5">
        <v>4.390007106521561E-2</v>
      </c>
      <c r="K665" s="5">
        <v>1.6955832481940319E-4</v>
      </c>
    </row>
    <row r="666" spans="1:11" x14ac:dyDescent="0.15">
      <c r="A666" s="4">
        <v>208929.6130854041</v>
      </c>
      <c r="B666" s="5">
        <v>-101.35182701607521</v>
      </c>
      <c r="C666" s="5">
        <v>-127.39506202230341</v>
      </c>
      <c r="D666" s="5">
        <v>86.608968532138164</v>
      </c>
      <c r="E666" s="5">
        <v>86.608968532138164</v>
      </c>
      <c r="F666" s="5">
        <v>92.629568445417789</v>
      </c>
      <c r="G666" s="5">
        <v>44.176732928392248</v>
      </c>
      <c r="H666" s="5">
        <v>44.176732928392248</v>
      </c>
      <c r="I666" s="5">
        <v>44.176732928392248</v>
      </c>
      <c r="J666" s="5">
        <v>4.2803415237047379E-2</v>
      </c>
      <c r="K666" s="5">
        <v>1.6174715347151369E-4</v>
      </c>
    </row>
    <row r="667" spans="1:11" x14ac:dyDescent="0.15">
      <c r="A667" s="4">
        <v>211348.90398366479</v>
      </c>
      <c r="B667" s="5">
        <v>-102.002534394135</v>
      </c>
      <c r="C667" s="5">
        <v>-127.9341051136832</v>
      </c>
      <c r="D667" s="5">
        <v>86.389188785255243</v>
      </c>
      <c r="E667" s="5">
        <v>86.389188785255243</v>
      </c>
      <c r="F667" s="5">
        <v>92.409788698534868</v>
      </c>
      <c r="G667" s="5">
        <v>43.766931485668053</v>
      </c>
      <c r="H667" s="5">
        <v>43.766931485668053</v>
      </c>
      <c r="I667" s="5">
        <v>43.766931485668053</v>
      </c>
      <c r="J667" s="5">
        <v>4.1733944573339753E-2</v>
      </c>
      <c r="K667" s="5">
        <v>1.542931246810313E-4</v>
      </c>
    </row>
    <row r="668" spans="1:11" x14ac:dyDescent="0.15">
      <c r="A668" s="4">
        <v>213796.20895022331</v>
      </c>
      <c r="B668" s="5">
        <v>-102.6537945795458</v>
      </c>
      <c r="C668" s="5">
        <v>-128.4739955469521</v>
      </c>
      <c r="D668" s="5">
        <v>86.169353170062749</v>
      </c>
      <c r="E668" s="5">
        <v>86.169353170062749</v>
      </c>
      <c r="F668" s="5">
        <v>92.189953083342374</v>
      </c>
      <c r="G668" s="5">
        <v>43.356972553092547</v>
      </c>
      <c r="H668" s="5">
        <v>43.356972553092547</v>
      </c>
      <c r="I668" s="5">
        <v>43.356972553092547</v>
      </c>
      <c r="J668" s="5">
        <v>4.0690933589069292E-2</v>
      </c>
      <c r="K668" s="5">
        <v>1.471799420709484E-4</v>
      </c>
    </row>
    <row r="669" spans="1:11" x14ac:dyDescent="0.15">
      <c r="A669" s="4">
        <v>216271.85237270201</v>
      </c>
      <c r="B669" s="5">
        <v>-103.30563530582489</v>
      </c>
      <c r="C669" s="5">
        <v>-129.01475389190259</v>
      </c>
      <c r="D669" s="5">
        <v>85.949449495479456</v>
      </c>
      <c r="E669" s="5">
        <v>85.949449495479456</v>
      </c>
      <c r="F669" s="5">
        <v>91.970049408759081</v>
      </c>
      <c r="G669" s="5">
        <v>42.946850623076209</v>
      </c>
      <c r="H669" s="5">
        <v>42.946850623076209</v>
      </c>
      <c r="I669" s="5">
        <v>42.946850623076209</v>
      </c>
      <c r="J669" s="5">
        <v>3.9673678572023148E-2</v>
      </c>
      <c r="K669" s="5">
        <v>1.4039205501620441E-4</v>
      </c>
    </row>
    <row r="670" spans="1:11" x14ac:dyDescent="0.15">
      <c r="A670" s="4">
        <v>218776.1623949552</v>
      </c>
      <c r="B670" s="5">
        <v>-103.95808433424349</v>
      </c>
      <c r="C670" s="5">
        <v>-129.5564009531997</v>
      </c>
      <c r="D670" s="5">
        <v>85.729465510226234</v>
      </c>
      <c r="E670" s="5">
        <v>85.729465510226234</v>
      </c>
      <c r="F670" s="5">
        <v>91.750065423505859</v>
      </c>
      <c r="G670" s="5">
        <v>42.536560140351547</v>
      </c>
      <c r="H670" s="5">
        <v>42.536560140351547</v>
      </c>
      <c r="I670" s="5">
        <v>42.536560140351547</v>
      </c>
      <c r="J670" s="5">
        <v>3.8681496817410378E-2</v>
      </c>
      <c r="K670" s="5">
        <v>1.3391462423497819E-4</v>
      </c>
    </row>
    <row r="671" spans="1:11" x14ac:dyDescent="0.15">
      <c r="A671" s="4">
        <v>221309.4709605641</v>
      </c>
      <c r="B671" s="5">
        <v>-104.6111694478158</v>
      </c>
      <c r="C671" s="5">
        <v>-130.0989577579422</v>
      </c>
      <c r="D671" s="5">
        <v>85.509388892068415</v>
      </c>
      <c r="E671" s="5">
        <v>85.509388892068415</v>
      </c>
      <c r="F671" s="5">
        <v>91.52998880534804</v>
      </c>
      <c r="G671" s="5">
        <v>42.126095498583638</v>
      </c>
      <c r="H671" s="5">
        <v>42.126095498583638</v>
      </c>
      <c r="I671" s="5">
        <v>42.126095498583638</v>
      </c>
      <c r="J671" s="5">
        <v>3.7713725894454063E-2</v>
      </c>
      <c r="K671" s="5">
        <v>1.2773348899252751E-4</v>
      </c>
    </row>
    <row r="672" spans="1:11" x14ac:dyDescent="0.15">
      <c r="A672" s="4">
        <v>223872.11385683381</v>
      </c>
      <c r="B672" s="5">
        <v>-105.2649184424386</v>
      </c>
      <c r="C672" s="5">
        <v>-130.6424455406254</v>
      </c>
      <c r="D672" s="5">
        <v>85.289207236936562</v>
      </c>
      <c r="E672" s="5">
        <v>85.289207236936562</v>
      </c>
      <c r="F672" s="5">
        <v>91.309807150216187</v>
      </c>
      <c r="G672" s="5">
        <v>41.715451037020429</v>
      </c>
      <c r="H672" s="5">
        <v>41.715451037020429</v>
      </c>
      <c r="I672" s="5">
        <v>41.715451037020429</v>
      </c>
      <c r="J672" s="5">
        <v>3.6769722943400557E-2</v>
      </c>
      <c r="K672" s="5">
        <v>1.2183513583995981E-4</v>
      </c>
    </row>
    <row r="673" spans="1:11" x14ac:dyDescent="0.15">
      <c r="A673" s="4">
        <v>226464.43075930621</v>
      </c>
      <c r="B673" s="5">
        <v>-105.91935911489951</v>
      </c>
      <c r="C673" s="5">
        <v>-131.1868857252079</v>
      </c>
      <c r="D673" s="5">
        <v>85.068908047905651</v>
      </c>
      <c r="E673" s="5">
        <v>85.068908047905651</v>
      </c>
      <c r="F673" s="5">
        <v>91.089507961185276</v>
      </c>
      <c r="G673" s="5">
        <v>41.304621037178677</v>
      </c>
      <c r="H673" s="5">
        <v>41.304621037178677</v>
      </c>
      <c r="I673" s="5">
        <v>41.304621037178677</v>
      </c>
      <c r="J673" s="5">
        <v>3.584886400146433E-2</v>
      </c>
      <c r="K673" s="5">
        <v>1.162066688141874E-4</v>
      </c>
    </row>
    <row r="674" spans="1:11" x14ac:dyDescent="0.15">
      <c r="A674" s="4">
        <v>229086.76527677701</v>
      </c>
      <c r="B674" s="5">
        <v>-106.574519247431</v>
      </c>
      <c r="C674" s="5">
        <v>-131.73229990395271</v>
      </c>
      <c r="D674" s="5">
        <v>84.848478724015052</v>
      </c>
      <c r="E674" s="5">
        <v>84.848478724015052</v>
      </c>
      <c r="F674" s="5">
        <v>90.869078637294677</v>
      </c>
      <c r="G674" s="5">
        <v>40.893599719565813</v>
      </c>
      <c r="H674" s="5">
        <v>40.893599719565813</v>
      </c>
      <c r="I674" s="5">
        <v>40.893599719565813</v>
      </c>
      <c r="J674" s="5">
        <v>3.495054335631969E-2</v>
      </c>
      <c r="K674" s="5">
        <v>1.108357810290848E-4</v>
      </c>
    </row>
    <row r="675" spans="1:11" x14ac:dyDescent="0.15">
      <c r="A675" s="4">
        <v>231739.46499684799</v>
      </c>
      <c r="B675" s="5">
        <v>-107.23042658846001</v>
      </c>
      <c r="C675" s="5">
        <v>-132.2787098126814</v>
      </c>
      <c r="D675" s="5">
        <v>84.627906548907134</v>
      </c>
      <c r="E675" s="5">
        <v>84.627906548907134</v>
      </c>
      <c r="F675" s="5">
        <v>90.648506462186759</v>
      </c>
      <c r="G675" s="5">
        <v>40.482381240430733</v>
      </c>
      <c r="H675" s="5">
        <v>40.482381240430733</v>
      </c>
      <c r="I675" s="5">
        <v>40.482381240430733</v>
      </c>
      <c r="J675" s="5">
        <v>3.4074172925811441E-2</v>
      </c>
      <c r="K675" s="5">
        <v>1.057107275912527E-4</v>
      </c>
    </row>
    <row r="676" spans="1:11" x14ac:dyDescent="0.15">
      <c r="A676" s="4">
        <v>234422.88153199229</v>
      </c>
      <c r="B676" s="5">
        <v>-107.88710882915299</v>
      </c>
      <c r="C676" s="5">
        <v>-132.82613730202999</v>
      </c>
      <c r="D676" s="5">
        <v>84.40717867926638</v>
      </c>
      <c r="E676" s="5">
        <v>84.40717867926638</v>
      </c>
      <c r="F676" s="5">
        <v>90.427778592546005</v>
      </c>
      <c r="G676" s="5">
        <v>40.070959688545912</v>
      </c>
      <c r="H676" s="5">
        <v>40.070959688545912</v>
      </c>
      <c r="I676" s="5">
        <v>40.070959688545912</v>
      </c>
      <c r="J676" s="5">
        <v>3.3219181662647881E-2</v>
      </c>
      <c r="K676" s="5">
        <v>1.008202997772295E-4</v>
      </c>
    </row>
    <row r="677" spans="1:11" x14ac:dyDescent="0.15">
      <c r="A677" s="4">
        <v>237137.37056616551</v>
      </c>
      <c r="B677" s="5">
        <v>-108.54459357531751</v>
      </c>
      <c r="C677" s="5">
        <v>-133.37460430426151</v>
      </c>
      <c r="D677" s="5">
        <v>84.186282133035789</v>
      </c>
      <c r="E677" s="5">
        <v>84.186282133035789</v>
      </c>
      <c r="F677" s="5">
        <v>90.2068820463154</v>
      </c>
      <c r="G677" s="5">
        <v>39.65932908201394</v>
      </c>
      <c r="H677" s="5">
        <v>39.65932908201394</v>
      </c>
      <c r="I677" s="5">
        <v>39.65932908201394</v>
      </c>
      <c r="J677" s="5">
        <v>3.238501498288765E-2</v>
      </c>
      <c r="K677" s="5">
        <v>9.6153800412002776E-5</v>
      </c>
    </row>
    <row r="678" spans="1:11" x14ac:dyDescent="0.15">
      <c r="A678" s="4">
        <v>239883.29190194901</v>
      </c>
      <c r="B678" s="5">
        <v>-109.2029083141672</v>
      </c>
      <c r="C678" s="5">
        <v>-133.92413279513141</v>
      </c>
      <c r="D678" s="5">
        <v>83.965203777390059</v>
      </c>
      <c r="E678" s="5">
        <v>83.965203777390059</v>
      </c>
      <c r="F678" s="5">
        <v>89.985803690669684</v>
      </c>
      <c r="G678" s="5">
        <v>39.247483365099157</v>
      </c>
      <c r="H678" s="5">
        <v>39.247483365099157</v>
      </c>
      <c r="I678" s="5">
        <v>39.247483365099157</v>
      </c>
      <c r="J678" s="5">
        <v>3.1571134217112211E-2</v>
      </c>
      <c r="K678" s="5">
        <v>9.1701020391745037E-5</v>
      </c>
    </row>
    <row r="679" spans="1:11" x14ac:dyDescent="0.15">
      <c r="A679" s="4">
        <v>242661.0095082414</v>
      </c>
      <c r="B679" s="5">
        <v>-109.86208037540349</v>
      </c>
      <c r="C679" s="5">
        <v>-134.4747447502514</v>
      </c>
      <c r="D679" s="5">
        <v>83.74393031644216</v>
      </c>
      <c r="E679" s="5">
        <v>83.74393031644216</v>
      </c>
      <c r="F679" s="5">
        <v>89.764530229721785</v>
      </c>
      <c r="G679" s="5">
        <v>38.835416405080807</v>
      </c>
      <c r="H679" s="5">
        <v>38.835416405080807</v>
      </c>
      <c r="I679" s="5">
        <v>38.835416405080807</v>
      </c>
      <c r="J679" s="5">
        <v>3.0777016083224671E-2</v>
      </c>
      <c r="K679" s="5">
        <v>8.7452216296447593E-5</v>
      </c>
    </row>
    <row r="680" spans="1:11" x14ac:dyDescent="0.15">
      <c r="A680" s="4">
        <v>245470.89156850331</v>
      </c>
      <c r="B680" s="5">
        <v>-110.52213688600629</v>
      </c>
      <c r="C680" s="5">
        <v>-135.02646209533791</v>
      </c>
      <c r="D680" s="5">
        <v>83.52244827865988</v>
      </c>
      <c r="E680" s="5">
        <v>83.52244827865988</v>
      </c>
      <c r="F680" s="5">
        <v>89.543048191939505</v>
      </c>
      <c r="G680" s="5">
        <v>38.423121989125796</v>
      </c>
      <c r="H680" s="5">
        <v>38.423121989125796</v>
      </c>
      <c r="I680" s="5">
        <v>38.423121989125796</v>
      </c>
      <c r="J680" s="5">
        <v>3.000215217987651E-2</v>
      </c>
      <c r="K680" s="5">
        <v>8.3398089040825484E-5</v>
      </c>
    </row>
    <row r="681" spans="1:11" x14ac:dyDescent="0.15">
      <c r="A681" s="4">
        <v>248313.31052955679</v>
      </c>
      <c r="B681" s="5">
        <v>-111.1831047180564</v>
      </c>
      <c r="C681" s="5">
        <v>-135.57930664965801</v>
      </c>
      <c r="D681" s="5">
        <v>83.300744003967679</v>
      </c>
      <c r="E681" s="5">
        <v>83.300744003967679</v>
      </c>
      <c r="F681" s="5">
        <v>89.321343917247304</v>
      </c>
      <c r="G681" s="5">
        <v>38.010593821179192</v>
      </c>
      <c r="H681" s="5">
        <v>38.010593821179192</v>
      </c>
      <c r="I681" s="5">
        <v>38.010593821179192</v>
      </c>
      <c r="J681" s="5">
        <v>2.9246048499576231E-2</v>
      </c>
      <c r="K681" s="5">
        <v>7.9529763514388869E-5</v>
      </c>
    </row>
    <row r="682" spans="1:11" x14ac:dyDescent="0.15">
      <c r="A682" s="4">
        <v>251188.6431509582</v>
      </c>
      <c r="B682" s="5">
        <v>-111.84501042884349</v>
      </c>
      <c r="C682" s="5">
        <v>-136.13330006192169</v>
      </c>
      <c r="D682" s="5">
        <v>83.078803630507721</v>
      </c>
      <c r="E682" s="5">
        <v>83.078803630507721</v>
      </c>
      <c r="F682" s="5">
        <v>89.099403543787346</v>
      </c>
      <c r="G682" s="5">
        <v>37.5978255188692</v>
      </c>
      <c r="H682" s="5">
        <v>37.5978255188692</v>
      </c>
      <c r="I682" s="5">
        <v>37.5978255188692</v>
      </c>
      <c r="J682" s="5">
        <v>2.8508224960580739E-2</v>
      </c>
      <c r="K682" s="5">
        <v>7.5838769163964767E-5</v>
      </c>
    </row>
    <row r="683" spans="1:11" x14ac:dyDescent="0.15">
      <c r="A683" s="4">
        <v>254097.27055493061</v>
      </c>
      <c r="B683" s="5">
        <v>-112.5078801924204</v>
      </c>
      <c r="C683" s="5">
        <v>-136.6884637377749</v>
      </c>
      <c r="D683" s="5">
        <v>82.856613081034425</v>
      </c>
      <c r="E683" s="5">
        <v>82.856613081034425</v>
      </c>
      <c r="F683" s="5">
        <v>88.87721299431405</v>
      </c>
      <c r="G683" s="5">
        <v>37.184810610427412</v>
      </c>
      <c r="H683" s="5">
        <v>37.184810610427412</v>
      </c>
      <c r="I683" s="5">
        <v>37.184810610427412</v>
      </c>
      <c r="J683" s="5">
        <v>2.7788214956723852E-2</v>
      </c>
      <c r="K683" s="5">
        <v>7.231702147426344E-5</v>
      </c>
    </row>
    <row r="684" spans="1:11" x14ac:dyDescent="0.15">
      <c r="A684" s="4">
        <v>257039.57827688649</v>
      </c>
      <c r="B684" s="5">
        <v>-113.1717397216902</v>
      </c>
      <c r="C684" s="5">
        <v>-137.24481875797079</v>
      </c>
      <c r="D684" s="5">
        <v>82.634158048912454</v>
      </c>
      <c r="E684" s="5">
        <v>82.634158048912454</v>
      </c>
      <c r="F684" s="5">
        <v>88.654757962192079</v>
      </c>
      <c r="G684" s="5">
        <v>36.771542531618607</v>
      </c>
      <c r="H684" s="5">
        <v>36.771542531618607</v>
      </c>
      <c r="I684" s="5">
        <v>36.771542531618607</v>
      </c>
      <c r="J684" s="5">
        <v>2.7085564924370389E-2</v>
      </c>
      <c r="K684" s="5">
        <v>6.895680430418854E-5</v>
      </c>
    </row>
    <row r="685" spans="1:11" x14ac:dyDescent="0.15">
      <c r="A685" s="4">
        <v>260015.95631652721</v>
      </c>
      <c r="B685" s="5">
        <v>-113.8366141799974</v>
      </c>
      <c r="C685" s="5">
        <v>-137.8023857861883</v>
      </c>
      <c r="D685" s="5">
        <v>82.411423983690199</v>
      </c>
      <c r="E685" s="5">
        <v>82.411423983690199</v>
      </c>
      <c r="F685" s="5">
        <v>88.432023896969824</v>
      </c>
      <c r="G685" s="5">
        <v>36.358014622681672</v>
      </c>
      <c r="H685" s="5">
        <v>36.358014622681672</v>
      </c>
      <c r="I685" s="5">
        <v>36.358014622681672</v>
      </c>
      <c r="J685" s="5">
        <v>2.6399833925735829E-2</v>
      </c>
      <c r="K685" s="5">
        <v>6.5750753038696868E-5</v>
      </c>
    </row>
    <row r="686" spans="1:11" x14ac:dyDescent="0.15">
      <c r="A686" s="4">
        <v>263026.79918953817</v>
      </c>
      <c r="B686" s="5">
        <v>-114.5025280810966</v>
      </c>
      <c r="C686" s="5">
        <v>-138.36118496536301</v>
      </c>
      <c r="D686" s="5">
        <v>82.188396076216691</v>
      </c>
      <c r="E686" s="5">
        <v>82.188396076216691</v>
      </c>
      <c r="F686" s="5">
        <v>88.208995989496316</v>
      </c>
      <c r="G686" s="5">
        <v>35.944220125277702</v>
      </c>
      <c r="H686" s="5">
        <v>35.944220125277702</v>
      </c>
      <c r="I686" s="5">
        <v>35.944220125277702</v>
      </c>
      <c r="J686" s="5">
        <v>2.5730593247843811E-2</v>
      </c>
      <c r="K686" s="5">
        <v>6.2691838517917902E-5</v>
      </c>
    </row>
    <row r="687" spans="1:11" x14ac:dyDescent="0.15">
      <c r="A687" s="4">
        <v>266072.50597988139</v>
      </c>
      <c r="B687" s="5">
        <v>-115.1695051762488</v>
      </c>
      <c r="C687" s="5">
        <v>-138.92123580127631</v>
      </c>
      <c r="D687" s="5">
        <v>81.965059243269366</v>
      </c>
      <c r="E687" s="5">
        <v>81.965059243269366</v>
      </c>
      <c r="F687" s="5">
        <v>87.985659156548991</v>
      </c>
      <c r="G687" s="5">
        <v>35.530152179444457</v>
      </c>
      <c r="H687" s="5">
        <v>35.530152179444457</v>
      </c>
      <c r="I687" s="5">
        <v>35.530152179444457</v>
      </c>
      <c r="J687" s="5">
        <v>2.5077426016433511E-2</v>
      </c>
      <c r="K687" s="5">
        <v>5.9773351707109351E-5</v>
      </c>
    </row>
    <row r="688" spans="1:11" x14ac:dyDescent="0.15">
      <c r="A688" s="4">
        <v>269153.48039269139</v>
      </c>
      <c r="B688" s="5">
        <v>-115.83756832706661</v>
      </c>
      <c r="C688" s="5">
        <v>-139.48255703201809</v>
      </c>
      <c r="D688" s="5">
        <v>81.741398111658143</v>
      </c>
      <c r="E688" s="5">
        <v>81.741398111658143</v>
      </c>
      <c r="F688" s="5">
        <v>87.761998024937768</v>
      </c>
      <c r="G688" s="5">
        <v>35.115803820555513</v>
      </c>
      <c r="H688" s="5">
        <v>35.115803820555513</v>
      </c>
      <c r="I688" s="5">
        <v>35.115803820555513</v>
      </c>
      <c r="J688" s="5">
        <v>2.4439926824163741E-2</v>
      </c>
      <c r="K688" s="5">
        <v>5.6988889072776097E-5</v>
      </c>
    </row>
    <row r="689" spans="1:11" x14ac:dyDescent="0.15">
      <c r="A689" s="4">
        <v>272270.13080779149</v>
      </c>
      <c r="B689" s="5">
        <v>-116.50673936258769</v>
      </c>
      <c r="C689" s="5">
        <v>-140.04516648179981</v>
      </c>
      <c r="D689" s="5">
        <v>81.517397001768586</v>
      </c>
      <c r="E689" s="5">
        <v>81.517397001768586</v>
      </c>
      <c r="F689" s="5">
        <v>87.537996915048211</v>
      </c>
      <c r="G689" s="5">
        <v>34.701167976280942</v>
      </c>
      <c r="H689" s="5">
        <v>34.701167976280942</v>
      </c>
      <c r="I689" s="5">
        <v>34.701167976280942</v>
      </c>
      <c r="J689" s="5">
        <v>2.3817701372490618E-2</v>
      </c>
      <c r="K689" s="5">
        <v>5.4332338631933429E-5</v>
      </c>
    </row>
    <row r="690" spans="1:11" x14ac:dyDescent="0.15">
      <c r="A690" s="4">
        <v>275422.87033381627</v>
      </c>
      <c r="B690" s="5">
        <v>-117.1770389189019</v>
      </c>
      <c r="C690" s="5">
        <v>-140.6090808974341</v>
      </c>
      <c r="D690" s="5">
        <v>81.293039910506891</v>
      </c>
      <c r="E690" s="5">
        <v>81.293039910506891</v>
      </c>
      <c r="F690" s="5">
        <v>87.313639823786517</v>
      </c>
      <c r="G690" s="5">
        <v>34.286237463551117</v>
      </c>
      <c r="H690" s="5">
        <v>34.286237463551117</v>
      </c>
      <c r="I690" s="5">
        <v>34.286237463551117</v>
      </c>
      <c r="J690" s="5">
        <v>2.321036612663328E-2</v>
      </c>
      <c r="K690" s="5">
        <v>5.1797866643107517E-5</v>
      </c>
    </row>
    <row r="691" spans="1:11" x14ac:dyDescent="0.15">
      <c r="A691" s="4">
        <v>278612.11686297721</v>
      </c>
      <c r="B691" s="5">
        <v>-117.8484862594966</v>
      </c>
      <c r="C691" s="5">
        <v>-141.17431576564641</v>
      </c>
      <c r="D691" s="5">
        <v>81.068310493603519</v>
      </c>
      <c r="E691" s="5">
        <v>81.068310493603519</v>
      </c>
      <c r="F691" s="5">
        <v>87.088910406883144</v>
      </c>
      <c r="G691" s="5">
        <v>33.871004985517587</v>
      </c>
      <c r="H691" s="5">
        <v>33.871004985517587</v>
      </c>
      <c r="I691" s="5">
        <v>33.871004985517587</v>
      </c>
      <c r="J691" s="5">
        <v>2.261754798306042E-2</v>
      </c>
      <c r="K691" s="5">
        <v>4.9379904909122193E-5</v>
      </c>
    </row>
    <row r="692" spans="1:11" x14ac:dyDescent="0.15">
      <c r="A692" s="4">
        <v>281838.2931264455</v>
      </c>
      <c r="B692" s="5">
        <v>-118.5210990742965</v>
      </c>
      <c r="C692" s="5">
        <v>-141.74088510918739</v>
      </c>
      <c r="D692" s="5">
        <v>80.843192047234197</v>
      </c>
      <c r="E692" s="5">
        <v>80.843192047234197</v>
      </c>
      <c r="F692" s="5">
        <v>86.863791960513822</v>
      </c>
      <c r="G692" s="5">
        <v>33.455463128514133</v>
      </c>
      <c r="H692" s="5">
        <v>33.455463128514133</v>
      </c>
      <c r="I692" s="5">
        <v>33.455463128514133</v>
      </c>
      <c r="J692" s="5">
        <v>2.2038883948971692E-2</v>
      </c>
      <c r="K692" s="5">
        <v>4.7073138663205668E-5</v>
      </c>
    </row>
    <row r="693" spans="1:11" x14ac:dyDescent="0.15">
      <c r="A693" s="4">
        <v>285101.82675039099</v>
      </c>
      <c r="B693" s="5">
        <v>-119.19489325519849</v>
      </c>
      <c r="C693" s="5">
        <v>-142.30880125954209</v>
      </c>
      <c r="D693" s="5">
        <v>80.617667488909944</v>
      </c>
      <c r="E693" s="5">
        <v>80.617667488909944</v>
      </c>
      <c r="F693" s="5">
        <v>86.63826740218957</v>
      </c>
      <c r="G693" s="5">
        <v>33.039604359012188</v>
      </c>
      <c r="H693" s="5">
        <v>33.039604359012188</v>
      </c>
      <c r="I693" s="5">
        <v>33.039604359012188</v>
      </c>
      <c r="J693" s="5">
        <v>2.147402083326035E-2</v>
      </c>
      <c r="K693" s="5">
        <v>4.4872495011253809E-5</v>
      </c>
    </row>
    <row r="694" spans="1:11" x14ac:dyDescent="0.15">
      <c r="A694" s="4">
        <v>288403.15031266061</v>
      </c>
      <c r="B694" s="5">
        <v>-119.86988264568539</v>
      </c>
      <c r="C694" s="5">
        <v>-142.87807460381961</v>
      </c>
      <c r="D694" s="5">
        <v>80.391719337588569</v>
      </c>
      <c r="E694" s="5">
        <v>80.391719337588569</v>
      </c>
      <c r="F694" s="5">
        <v>86.412319250868194</v>
      </c>
      <c r="G694" s="5">
        <v>32.623421020572223</v>
      </c>
      <c r="H694" s="5">
        <v>32.623421020572223</v>
      </c>
      <c r="I694" s="5">
        <v>32.623421020572223</v>
      </c>
      <c r="J694" s="5">
        <v>2.0922614948479398E-2</v>
      </c>
      <c r="K694" s="5">
        <v>4.27731319044207E-5</v>
      </c>
    </row>
    <row r="695" spans="1:11" x14ac:dyDescent="0.15">
      <c r="A695" s="4">
        <v>291742.70140011661</v>
      </c>
      <c r="B695" s="5">
        <v>-120.5460787619015</v>
      </c>
      <c r="C695" s="5">
        <v>-143.44871330319791</v>
      </c>
      <c r="D695" s="5">
        <v>80.165329692954231</v>
      </c>
      <c r="E695" s="5">
        <v>80.165329692954231</v>
      </c>
      <c r="F695" s="5">
        <v>86.185929606233856</v>
      </c>
      <c r="G695" s="5">
        <v>32.206905330787713</v>
      </c>
      <c r="H695" s="5">
        <v>32.206905330787713</v>
      </c>
      <c r="I695" s="5">
        <v>32.206905330787713</v>
      </c>
      <c r="J695" s="5">
        <v>2.0384331823349661E-2</v>
      </c>
      <c r="K695" s="5">
        <v>4.0770427617407031E-5</v>
      </c>
    </row>
    <row r="696" spans="1:11" x14ac:dyDescent="0.15">
      <c r="A696" s="4">
        <v>295120.92266663897</v>
      </c>
      <c r="B696" s="5">
        <v>-121.2234904823467</v>
      </c>
      <c r="C696" s="5">
        <v>-144.02072298008039</v>
      </c>
      <c r="D696" s="5">
        <v>79.938480213809612</v>
      </c>
      <c r="E696" s="5">
        <v>79.938480213809612</v>
      </c>
      <c r="F696" s="5">
        <v>85.959080127089237</v>
      </c>
      <c r="G696" s="5">
        <v>31.79004937822101</v>
      </c>
      <c r="H696" s="5">
        <v>31.79004937822101</v>
      </c>
      <c r="I696" s="5">
        <v>31.79004937822101</v>
      </c>
      <c r="J696" s="5">
        <v>1.985884592537342E-2</v>
      </c>
      <c r="K696" s="5">
        <v>3.885997070899548E-5</v>
      </c>
    </row>
    <row r="697" spans="1:11" x14ac:dyDescent="0.15">
      <c r="A697" s="4">
        <v>298538.26189179567</v>
      </c>
      <c r="B697" s="5">
        <v>-121.9021237031196</v>
      </c>
      <c r="C697" s="5">
        <v>-144.59410637089019</v>
      </c>
      <c r="D697" s="5">
        <v>79.711152095521257</v>
      </c>
      <c r="E697" s="5">
        <v>79.711152095521257</v>
      </c>
      <c r="F697" s="5">
        <v>85.731752008800882</v>
      </c>
      <c r="G697" s="5">
        <v>31.37284511932944</v>
      </c>
      <c r="H697" s="5">
        <v>31.37284511932944</v>
      </c>
      <c r="I697" s="5">
        <v>31.37284511932944</v>
      </c>
      <c r="J697" s="5">
        <v>1.93458403931379E-2</v>
      </c>
      <c r="K697" s="5">
        <v>3.7037550442489513E-5</v>
      </c>
    </row>
    <row r="698" spans="1:11" x14ac:dyDescent="0.15">
      <c r="A698" s="4">
        <v>301995.1720402019</v>
      </c>
      <c r="B698" s="5">
        <v>-122.5819809554164</v>
      </c>
      <c r="C698" s="5">
        <v>-145.16886294120511</v>
      </c>
      <c r="D698" s="5">
        <v>79.483326046453413</v>
      </c>
      <c r="E698" s="5">
        <v>79.483326046453413</v>
      </c>
      <c r="F698" s="5">
        <v>85.503925959733039</v>
      </c>
      <c r="G698" s="5">
        <v>30.95528437537892</v>
      </c>
      <c r="H698" s="5">
        <v>30.95528437537892</v>
      </c>
      <c r="I698" s="5">
        <v>30.95528437537892</v>
      </c>
      <c r="J698" s="5">
        <v>1.884500677790998E-2</v>
      </c>
      <c r="K698" s="5">
        <v>3.5299147644760447E-5</v>
      </c>
    </row>
    <row r="699" spans="1:11" x14ac:dyDescent="0.15">
      <c r="A699" s="4">
        <v>305492.11132155091</v>
      </c>
      <c r="B699" s="5">
        <v>-123.2630609817588</v>
      </c>
      <c r="C699" s="5">
        <v>-145.74498845970481</v>
      </c>
      <c r="D699" s="5">
        <v>79.254982263324223</v>
      </c>
      <c r="E699" s="5">
        <v>79.254982263324223</v>
      </c>
      <c r="F699" s="5">
        <v>85.275582176603848</v>
      </c>
      <c r="G699" s="5">
        <v>30.537358829346331</v>
      </c>
      <c r="H699" s="5">
        <v>30.537358829346331</v>
      </c>
      <c r="I699" s="5">
        <v>30.537358829346331</v>
      </c>
      <c r="J699" s="5">
        <v>1.8356044794148461E-2</v>
      </c>
      <c r="K699" s="5">
        <v>3.3640925983630007E-5</v>
      </c>
    </row>
    <row r="700" spans="1:11" x14ac:dyDescent="0.15">
      <c r="A700" s="4">
        <v>309029.54325135919</v>
      </c>
      <c r="B700" s="5">
        <v>-123.9453582672256</v>
      </c>
      <c r="C700" s="5">
        <v>-146.32247452720051</v>
      </c>
      <c r="D700" s="5">
        <v>79.026100405408698</v>
      </c>
      <c r="E700" s="5">
        <v>79.026100405408698</v>
      </c>
      <c r="F700" s="5">
        <v>85.046700318688337</v>
      </c>
      <c r="G700" s="5">
        <v>30.11906002280498</v>
      </c>
      <c r="H700" s="5">
        <v>30.11906002280498</v>
      </c>
      <c r="I700" s="5">
        <v>30.11906002280498</v>
      </c>
      <c r="J700" s="5">
        <v>1.7878662078568051E-2</v>
      </c>
      <c r="K700" s="5">
        <v>3.2059223644240597E-5</v>
      </c>
    </row>
    <row r="701" spans="1:11" x14ac:dyDescent="0.15">
      <c r="A701" s="4">
        <v>312607.93671239557</v>
      </c>
      <c r="B701" s="5">
        <v>-124.628862521752</v>
      </c>
      <c r="C701" s="5">
        <v>-146.90130805681031</v>
      </c>
      <c r="D701" s="5">
        <v>78.796659567513274</v>
      </c>
      <c r="E701" s="5">
        <v>78.796659567513274</v>
      </c>
      <c r="F701" s="5">
        <v>84.817259480792899</v>
      </c>
      <c r="G701" s="5">
        <v>29.700379352796091</v>
      </c>
      <c r="H701" s="5">
        <v>29.700379352796091</v>
      </c>
      <c r="I701" s="5">
        <v>29.700379352796091</v>
      </c>
      <c r="J701" s="5">
        <v>1.7412573957417899E-2</v>
      </c>
      <c r="K701" s="5">
        <v>3.0550545386010412E-5</v>
      </c>
    </row>
    <row r="702" spans="1:11" x14ac:dyDescent="0.15">
      <c r="A702" s="4">
        <v>316227.76601683791</v>
      </c>
      <c r="B702" s="5">
        <v>-125.3135581094224</v>
      </c>
      <c r="C702" s="5">
        <v>-147.481470701201</v>
      </c>
      <c r="D702" s="5">
        <v>78.566638251635339</v>
      </c>
      <c r="E702" s="5">
        <v>78.566638251635339</v>
      </c>
      <c r="F702" s="5">
        <v>84.587238164914964</v>
      </c>
      <c r="G702" s="5">
        <v>29.281308068680321</v>
      </c>
      <c r="H702" s="5">
        <v>29.281308068680321</v>
      </c>
      <c r="I702" s="5">
        <v>29.281308068680321</v>
      </c>
      <c r="J702" s="5">
        <v>1.6957503221641711E-2</v>
      </c>
      <c r="K702" s="5">
        <v>2.9111554962598899E-5</v>
      </c>
    </row>
    <row r="703" spans="1:11" x14ac:dyDescent="0.15">
      <c r="A703" s="4">
        <v>319889.51096913969</v>
      </c>
      <c r="B703" s="5">
        <v>-125.9994234205558</v>
      </c>
      <c r="C703" s="5">
        <v>-148.06293822269461</v>
      </c>
      <c r="D703" s="5">
        <v>78.336014337219837</v>
      </c>
      <c r="E703" s="5">
        <v>78.336014337219837</v>
      </c>
      <c r="F703" s="5">
        <v>84.356614250499447</v>
      </c>
      <c r="G703" s="5">
        <v>28.861837268970771</v>
      </c>
      <c r="H703" s="5">
        <v>28.861837268970771</v>
      </c>
      <c r="I703" s="5">
        <v>28.861837268970771</v>
      </c>
      <c r="J703" s="5">
        <v>1.6513179909610879E-2</v>
      </c>
      <c r="K703" s="5">
        <v>2.773906788816153E-5</v>
      </c>
    </row>
    <row r="704" spans="1:11" x14ac:dyDescent="0.15">
      <c r="A704" s="4">
        <v>323593.65692962811</v>
      </c>
      <c r="B704" s="5">
        <v>-126.6864301823562</v>
      </c>
      <c r="C704" s="5">
        <v>-148.64567980200991</v>
      </c>
      <c r="D704" s="5">
        <v>78.104765049915045</v>
      </c>
      <c r="E704" s="5">
        <v>78.104765049915045</v>
      </c>
      <c r="F704" s="5">
        <v>84.125364963194684</v>
      </c>
      <c r="G704" s="5">
        <v>28.441957898144281</v>
      </c>
      <c r="H704" s="5">
        <v>28.441957898144281</v>
      </c>
      <c r="I704" s="5">
        <v>28.441957898144281</v>
      </c>
      <c r="J704" s="5">
        <v>1.607934109713046E-2</v>
      </c>
      <c r="K704" s="5">
        <v>2.6430044533936441E-5</v>
      </c>
    </row>
    <row r="705" spans="1:11" x14ac:dyDescent="0.15">
      <c r="A705" s="4">
        <v>327340.69487883861</v>
      </c>
      <c r="B705" s="5">
        <v>-127.37454270395359</v>
      </c>
      <c r="C705" s="5">
        <v>-149.22965728145971</v>
      </c>
      <c r="D705" s="5">
        <v>77.872866928724008</v>
      </c>
      <c r="E705" s="5">
        <v>77.872866928724008</v>
      </c>
      <c r="F705" s="5">
        <v>83.893466842003619</v>
      </c>
      <c r="G705" s="5">
        <v>28.021660743429251</v>
      </c>
      <c r="H705" s="5">
        <v>28.021660743429251</v>
      </c>
      <c r="I705" s="5">
        <v>28.021660743429251</v>
      </c>
      <c r="J705" s="5">
        <v>1.5655730694434222E-2</v>
      </c>
      <c r="K705" s="5">
        <v>2.5181583539960051E-5</v>
      </c>
    </row>
    <row r="706" spans="1:11" x14ac:dyDescent="0.15">
      <c r="A706" s="4">
        <v>331131.12148259068</v>
      </c>
      <c r="B706" s="5">
        <v>-128.06371705184199</v>
      </c>
      <c r="C706" s="5">
        <v>-149.8148243386114</v>
      </c>
      <c r="D706" s="5">
        <v>77.6402957914392</v>
      </c>
      <c r="E706" s="5">
        <v>77.6402957914392</v>
      </c>
      <c r="F706" s="5">
        <v>83.660895704718826</v>
      </c>
      <c r="G706" s="5">
        <v>27.600936431568879</v>
      </c>
      <c r="H706" s="5">
        <v>27.600936431568879</v>
      </c>
      <c r="I706" s="5">
        <v>27.600936431568879</v>
      </c>
      <c r="J706" s="5">
        <v>1.524209924989706E-2</v>
      </c>
      <c r="K706" s="5">
        <v>2.3990915527417291E-5</v>
      </c>
    </row>
    <row r="707" spans="1:11" x14ac:dyDescent="0.15">
      <c r="A707" s="4">
        <v>334965.43915782787</v>
      </c>
      <c r="B707" s="5">
        <v>-128.75390015207611</v>
      </c>
      <c r="C707" s="5">
        <v>-150.40112558676881</v>
      </c>
      <c r="D707" s="5">
        <v>77.407026698239406</v>
      </c>
      <c r="E707" s="5">
        <v>77.407026698239406</v>
      </c>
      <c r="F707" s="5">
        <v>83.427626611519031</v>
      </c>
      <c r="G707" s="5">
        <v>27.17977542555602</v>
      </c>
      <c r="H707" s="5">
        <v>27.17977542555602</v>
      </c>
      <c r="I707" s="5">
        <v>27.17977542555602</v>
      </c>
      <c r="J707" s="5">
        <v>1.4838203760203769E-2</v>
      </c>
      <c r="K707" s="5">
        <v>2.285539709780376E-5</v>
      </c>
    </row>
    <row r="708" spans="1:11" x14ac:dyDescent="0.15">
      <c r="A708" s="4">
        <v>338844.15613920282</v>
      </c>
      <c r="B708" s="5">
        <v>-129.44502881613951</v>
      </c>
      <c r="C708" s="5">
        <v>-150.98849559918429</v>
      </c>
      <c r="D708" s="5">
        <v>77.173033913319557</v>
      </c>
      <c r="E708" s="5">
        <v>77.173033913319557</v>
      </c>
      <c r="F708" s="5">
        <v>83.193633826599182</v>
      </c>
      <c r="G708" s="5">
        <v>26.75816802134079</v>
      </c>
      <c r="H708" s="5">
        <v>26.75816802134079</v>
      </c>
      <c r="I708" s="5">
        <v>26.75816802134079</v>
      </c>
      <c r="J708" s="5">
        <v>1.444380748672951E-2</v>
      </c>
      <c r="K708" s="5">
        <v>2.177250510573253E-5</v>
      </c>
    </row>
    <row r="709" spans="1:11" x14ac:dyDescent="0.15">
      <c r="A709" s="4">
        <v>342767.78654645052</v>
      </c>
      <c r="B709" s="5">
        <v>-130.1370286882316</v>
      </c>
      <c r="C709" s="5">
        <v>-151.5768578547503</v>
      </c>
      <c r="D709" s="5">
        <v>76.938290864410874</v>
      </c>
      <c r="E709" s="5">
        <v>76.938290864410874</v>
      </c>
      <c r="F709" s="5">
        <v>82.958890777690499</v>
      </c>
      <c r="G709" s="5">
        <v>26.336104344504971</v>
      </c>
      <c r="H709" s="5">
        <v>26.336104344504971</v>
      </c>
      <c r="I709" s="5">
        <v>26.336104344504971</v>
      </c>
      <c r="J709" s="5">
        <v>1.4058679777890741E-2</v>
      </c>
      <c r="K709" s="5">
        <v>2.0739831192813341E-5</v>
      </c>
    </row>
    <row r="710" spans="1:11" x14ac:dyDescent="0.15">
      <c r="A710" s="4">
        <v>346736.85045253171</v>
      </c>
      <c r="B710" s="5">
        <v>-130.82981311286679</v>
      </c>
      <c r="C710" s="5">
        <v>-152.1661236040589</v>
      </c>
      <c r="D710" s="5">
        <v>76.702770100040681</v>
      </c>
      <c r="E710" s="5">
        <v>76.702770100040681</v>
      </c>
      <c r="F710" s="5">
        <v>82.72337001332032</v>
      </c>
      <c r="G710" s="5">
        <v>25.913574346903911</v>
      </c>
      <c r="H710" s="5">
        <v>25.913574346903911</v>
      </c>
      <c r="I710" s="5">
        <v>25.913574346903911</v>
      </c>
      <c r="J710" s="5">
        <v>1.3682595897243599E-2</v>
      </c>
      <c r="K710" s="5">
        <v>1.975507657063386E-5</v>
      </c>
    </row>
    <row r="711" spans="1:11" x14ac:dyDescent="0.15">
      <c r="A711" s="4">
        <v>350751.87395256793</v>
      </c>
      <c r="B711" s="5">
        <v>-131.52328192324259</v>
      </c>
      <c r="C711" s="5">
        <v>-152.7561906562847</v>
      </c>
      <c r="D711" s="5">
        <v>76.466443244366133</v>
      </c>
      <c r="E711" s="5">
        <v>76.466443244366133</v>
      </c>
      <c r="F711" s="5">
        <v>82.487043157645772</v>
      </c>
      <c r="G711" s="5">
        <v>25.490567803272139</v>
      </c>
      <c r="H711" s="5">
        <v>25.490567803272139</v>
      </c>
      <c r="I711" s="5">
        <v>25.490567803272139</v>
      </c>
      <c r="J711" s="5">
        <v>1.3315336857111259E-2</v>
      </c>
      <c r="K711" s="5">
        <v>1.88160470414174E-5</v>
      </c>
    </row>
    <row r="712" spans="1:11" x14ac:dyDescent="0.15">
      <c r="A712" s="4">
        <v>354813.38923357602</v>
      </c>
      <c r="B712" s="5">
        <v>-132.2173201528756</v>
      </c>
      <c r="C712" s="5">
        <v>-153.34694208939089</v>
      </c>
      <c r="D712" s="5">
        <v>76.229280949403673</v>
      </c>
      <c r="E712" s="5">
        <v>76.229280949403673</v>
      </c>
      <c r="F712" s="5">
        <v>82.249880862683284</v>
      </c>
      <c r="G712" s="5">
        <v>25.067074307790449</v>
      </c>
      <c r="H712" s="5">
        <v>25.067074307790449</v>
      </c>
      <c r="I712" s="5">
        <v>25.067074307790449</v>
      </c>
      <c r="J712" s="5">
        <v>1.2956689257533641E-2</v>
      </c>
      <c r="K712" s="5">
        <v>1.7920648245465009E-5</v>
      </c>
    </row>
    <row r="713" spans="1:11" x14ac:dyDescent="0.15">
      <c r="A713" s="4">
        <v>358921.93464500498</v>
      </c>
      <c r="B713" s="5">
        <v>-132.91179667562841</v>
      </c>
      <c r="C713" s="5">
        <v>-153.93824488877499</v>
      </c>
      <c r="D713" s="5">
        <v>75.991252844460689</v>
      </c>
      <c r="E713" s="5">
        <v>75.991252844460689</v>
      </c>
      <c r="F713" s="5">
        <v>82.0118527577403</v>
      </c>
      <c r="G713" s="5">
        <v>24.643083270612301</v>
      </c>
      <c r="H713" s="5">
        <v>24.643083270612301</v>
      </c>
      <c r="I713" s="5">
        <v>24.643083270612301</v>
      </c>
      <c r="J713" s="5">
        <v>1.2606445130341639E-2</v>
      </c>
      <c r="K713" s="5">
        <v>1.7066881124996099E-5</v>
      </c>
    </row>
    <row r="714" spans="1:11" x14ac:dyDescent="0.15">
      <c r="A714" s="4">
        <v>363078.05477010168</v>
      </c>
      <c r="B714" s="5">
        <v>-133.60656278255021</v>
      </c>
      <c r="C714" s="5">
        <v>-154.5299485227809</v>
      </c>
      <c r="D714" s="5">
        <v>75.752327482558314</v>
      </c>
      <c r="E714" s="5">
        <v>75.752327482558314</v>
      </c>
      <c r="F714" s="5">
        <v>81.772927395837925</v>
      </c>
      <c r="G714" s="5">
        <v>24.218583914345171</v>
      </c>
      <c r="H714" s="5">
        <v>24.218583914345171</v>
      </c>
      <c r="I714" s="5">
        <v>24.218583914345171</v>
      </c>
      <c r="J714" s="5">
        <v>1.226440178816479E-2</v>
      </c>
      <c r="K714" s="5">
        <v>1.625283759447708E-5</v>
      </c>
    </row>
    <row r="715" spans="1:11" x14ac:dyDescent="0.15">
      <c r="A715" s="4">
        <v>367282.30049808422</v>
      </c>
      <c r="B715" s="5">
        <v>-134.30145070802689</v>
      </c>
      <c r="C715" s="5">
        <v>-155.12188346756781</v>
      </c>
      <c r="D715" s="5">
        <v>75.512472283618678</v>
      </c>
      <c r="E715" s="5">
        <v>75.512472283618678</v>
      </c>
      <c r="F715" s="5">
        <v>81.533072196898303</v>
      </c>
      <c r="G715" s="5">
        <v>23.793565270486859</v>
      </c>
      <c r="H715" s="5">
        <v>23.793565270486859</v>
      </c>
      <c r="I715" s="5">
        <v>23.793565270486859</v>
      </c>
      <c r="J715" s="5">
        <v>1.193036167819338E-2</v>
      </c>
      <c r="K715" s="5">
        <v>1.5476696407996231E-5</v>
      </c>
    </row>
    <row r="716" spans="1:11" x14ac:dyDescent="0.15">
      <c r="A716" s="4">
        <v>371535.22909717279</v>
      </c>
      <c r="B716" s="5">
        <v>-134.9962721226959</v>
      </c>
      <c r="C716" s="5">
        <v>-155.71385969879071</v>
      </c>
      <c r="D716" s="5">
        <v>75.271653474165689</v>
      </c>
      <c r="E716" s="5">
        <v>75.271653474165689</v>
      </c>
      <c r="F716" s="5">
        <v>81.292253387445314</v>
      </c>
      <c r="G716" s="5">
        <v>23.368016175809551</v>
      </c>
      <c r="H716" s="5">
        <v>23.368016175809551</v>
      </c>
      <c r="I716" s="5">
        <v>23.368016175809551</v>
      </c>
      <c r="J716" s="5">
        <v>1.1604132240517951E-2</v>
      </c>
      <c r="K716" s="5">
        <v>1.473671921466464E-5</v>
      </c>
    </row>
    <row r="717" spans="1:11" x14ac:dyDescent="0.15">
      <c r="A717" s="4">
        <v>375837.40428844432</v>
      </c>
      <c r="B717" s="5">
        <v>-135.69081661647451</v>
      </c>
      <c r="C717" s="5">
        <v>-156.3056651734413</v>
      </c>
      <c r="D717" s="5">
        <v>75.029836023271073</v>
      </c>
      <c r="E717" s="5">
        <v>75.029836023271073</v>
      </c>
      <c r="F717" s="5">
        <v>81.050435936550699</v>
      </c>
      <c r="G717" s="5">
        <v>22.94192526869282</v>
      </c>
      <c r="H717" s="5">
        <v>22.94192526869282</v>
      </c>
      <c r="I717" s="5">
        <v>22.94192526869282</v>
      </c>
      <c r="J717" s="5">
        <v>1.128552577088302E-2</v>
      </c>
      <c r="K717" s="5">
        <v>1.40312467934563E-5</v>
      </c>
    </row>
    <row r="718" spans="1:11" x14ac:dyDescent="0.15">
      <c r="A718" s="4">
        <v>380189.39632056118</v>
      </c>
      <c r="B718" s="5">
        <v>-136.38485020198681</v>
      </c>
      <c r="C718" s="5">
        <v>-156.8970643321307</v>
      </c>
      <c r="D718" s="5">
        <v>74.786983574448413</v>
      </c>
      <c r="E718" s="5">
        <v>74.786983574448413</v>
      </c>
      <c r="F718" s="5">
        <v>80.807583487728039</v>
      </c>
      <c r="G718" s="5">
        <v>22.51528098539772</v>
      </c>
      <c r="H718" s="5">
        <v>22.51528098539772</v>
      </c>
      <c r="I718" s="5">
        <v>22.51528098539772</v>
      </c>
      <c r="J718" s="5">
        <v>1.097435928769264E-2</v>
      </c>
      <c r="K718" s="5">
        <v>1.3358695459280481E-5</v>
      </c>
    </row>
    <row r="719" spans="1:11" x14ac:dyDescent="0.15">
      <c r="A719" s="4">
        <v>384591.78204535361</v>
      </c>
      <c r="B719" s="5">
        <v>-137.0781138766115</v>
      </c>
      <c r="C719" s="5">
        <v>-157.48779666003699</v>
      </c>
      <c r="D719" s="5">
        <v>74.543058373174603</v>
      </c>
      <c r="E719" s="5">
        <v>74.543058373174603</v>
      </c>
      <c r="F719" s="5">
        <v>80.563658286454228</v>
      </c>
      <c r="G719" s="5">
        <v>22.088071556281491</v>
      </c>
      <c r="H719" s="5">
        <v>22.088071556281491</v>
      </c>
      <c r="I719" s="5">
        <v>22.088071556281491</v>
      </c>
      <c r="J719" s="5">
        <v>1.067045440311701E-2</v>
      </c>
      <c r="K719" s="5">
        <v>1.2717553632471019E-5</v>
      </c>
    </row>
    <row r="720" spans="1:11" x14ac:dyDescent="0.15">
      <c r="A720" s="4">
        <v>389045.14499428048</v>
      </c>
      <c r="B720" s="5">
        <v>-137.7703222903078</v>
      </c>
      <c r="C720" s="5">
        <v>-158.0775753536727</v>
      </c>
      <c r="D720" s="5">
        <v>74.298021189685613</v>
      </c>
      <c r="E720" s="5">
        <v>74.298021189685613</v>
      </c>
      <c r="F720" s="5">
        <v>80.318621102965238</v>
      </c>
      <c r="G720" s="5">
        <v>21.66028500194712</v>
      </c>
      <c r="H720" s="5">
        <v>21.66028500194712</v>
      </c>
      <c r="I720" s="5">
        <v>21.66028500194712</v>
      </c>
      <c r="J720" s="5">
        <v>1.037363719815272E-2</v>
      </c>
      <c r="K720" s="5">
        <v>1.210637856422881E-5</v>
      </c>
    </row>
    <row r="721" spans="1:11" x14ac:dyDescent="0.15">
      <c r="A721" s="4">
        <v>393550.07545577799</v>
      </c>
      <c r="B721" s="5">
        <v>-138.46116257613659</v>
      </c>
      <c r="C721" s="5">
        <v>-158.66608615038771</v>
      </c>
      <c r="D721" s="5">
        <v>74.051831236661855</v>
      </c>
      <c r="E721" s="5">
        <v>74.051831236661855</v>
      </c>
      <c r="F721" s="5">
        <v>80.07243114994148</v>
      </c>
      <c r="G721" s="5">
        <v>21.23190912932386</v>
      </c>
      <c r="H721" s="5">
        <v>21.23190912932386</v>
      </c>
      <c r="I721" s="5">
        <v>21.23190912932386</v>
      </c>
      <c r="J721" s="5">
        <v>1.0083738101496461E-2</v>
      </c>
      <c r="K721" s="5">
        <v>1.152379321090072E-5</v>
      </c>
    </row>
    <row r="722" spans="1:11" x14ac:dyDescent="0.15">
      <c r="A722" s="4">
        <v>398107.17055349692</v>
      </c>
      <c r="B722" s="5">
        <v>-139.1502934107281</v>
      </c>
      <c r="C722" s="5">
        <v>-159.25298638785961</v>
      </c>
      <c r="D722" s="5">
        <v>73.804446081381201</v>
      </c>
      <c r="E722" s="5">
        <v>73.804446081381201</v>
      </c>
      <c r="F722" s="5">
        <v>79.825045994660826</v>
      </c>
      <c r="G722" s="5">
        <v>20.802931527674971</v>
      </c>
      <c r="H722" s="5">
        <v>20.802931527674971</v>
      </c>
      <c r="I722" s="5">
        <v>20.802931527674971</v>
      </c>
      <c r="J722" s="5">
        <v>9.8005917720977685E-3</v>
      </c>
      <c r="K722" s="5">
        <v>1.096848325030608E-5</v>
      </c>
    </row>
    <row r="723" spans="1:11" x14ac:dyDescent="0.15">
      <c r="A723" s="4">
        <v>402717.03432545951</v>
      </c>
      <c r="B723" s="5">
        <v>-139.83734438243491</v>
      </c>
      <c r="C723" s="5">
        <v>-159.83790437130611</v>
      </c>
      <c r="D723" s="5">
        <v>73.555821551875852</v>
      </c>
      <c r="E723" s="5">
        <v>73.555821551875852</v>
      </c>
      <c r="F723" s="5">
        <v>79.576421465155477</v>
      </c>
      <c r="G723" s="5">
        <v>20.373339564525629</v>
      </c>
      <c r="H723" s="5">
        <v>20.373339564525629</v>
      </c>
      <c r="I723" s="5">
        <v>20.373339564525629</v>
      </c>
      <c r="J723" s="5">
        <v>9.5240369852607025E-3</v>
      </c>
      <c r="K723" s="5">
        <v>1.043919423362998E-5</v>
      </c>
    </row>
    <row r="724" spans="1:11" x14ac:dyDescent="0.15">
      <c r="A724" s="4">
        <v>407380.27780411218</v>
      </c>
      <c r="B724" s="5">
        <v>-140.52191575493021</v>
      </c>
      <c r="C724" s="5">
        <v>-160.42043913618241</v>
      </c>
      <c r="D724" s="5">
        <v>73.305911636586771</v>
      </c>
      <c r="E724" s="5">
        <v>73.305911636586771</v>
      </c>
      <c r="F724" s="5">
        <v>79.326511549866396</v>
      </c>
      <c r="G724" s="5">
        <v>19.943120381509789</v>
      </c>
      <c r="H724" s="5">
        <v>19.943120381509789</v>
      </c>
      <c r="I724" s="5">
        <v>19.943120381509789</v>
      </c>
      <c r="J724" s="5">
        <v>9.2539165221725353E-3</v>
      </c>
      <c r="K724" s="5">
        <v>9.9347288667079961E-6</v>
      </c>
    </row>
    <row r="725" spans="1:11" x14ac:dyDescent="0.15">
      <c r="A725" s="4">
        <v>412097.5190973304</v>
      </c>
      <c r="B725" s="5">
        <v>-141.20357872277199</v>
      </c>
      <c r="C725" s="5">
        <v>-161.0001607028793</v>
      </c>
      <c r="D725" s="5">
        <v>73.054668376954126</v>
      </c>
      <c r="E725" s="5">
        <v>73.054668376954126</v>
      </c>
      <c r="F725" s="5">
        <v>79.075268290233751</v>
      </c>
      <c r="G725" s="5">
        <v>19.51226089012534</v>
      </c>
      <c r="H725" s="5">
        <v>19.51226089012534</v>
      </c>
      <c r="I725" s="5">
        <v>19.51226089012534</v>
      </c>
      <c r="J725" s="5">
        <v>8.9900770627377984E-3</v>
      </c>
      <c r="K725" s="5">
        <v>9.4539444147995946E-6</v>
      </c>
    </row>
    <row r="726" spans="1:11" x14ac:dyDescent="0.15">
      <c r="A726" s="4">
        <v>416869.38347033551</v>
      </c>
      <c r="B726" s="5">
        <v>-141.88187626185419</v>
      </c>
      <c r="C726" s="5">
        <v>-161.5766109263449</v>
      </c>
      <c r="D726" s="5">
        <v>72.802041752331021</v>
      </c>
      <c r="E726" s="5">
        <v>72.802041752331021</v>
      </c>
      <c r="F726" s="5">
        <v>78.822641665610647</v>
      </c>
      <c r="G726" s="5">
        <v>19.08074776739732</v>
      </c>
      <c r="H726" s="5">
        <v>19.08074776739732</v>
      </c>
      <c r="I726" s="5">
        <v>19.08074776739732</v>
      </c>
      <c r="J726" s="5">
        <v>8.7323690816065325E-3</v>
      </c>
      <c r="K726" s="5">
        <v>8.9957502252306747E-6</v>
      </c>
    </row>
    <row r="727" spans="1:11" x14ac:dyDescent="0.15">
      <c r="A727" s="4">
        <v>421696.50342858222</v>
      </c>
      <c r="B727" s="5">
        <v>-142.55632468049231</v>
      </c>
      <c r="C727" s="5">
        <v>-162.14930504637479</v>
      </c>
      <c r="D727" s="5">
        <v>72.54797955653963</v>
      </c>
      <c r="E727" s="5">
        <v>72.54797955653963</v>
      </c>
      <c r="F727" s="5">
        <v>78.568579469819255</v>
      </c>
      <c r="G727" s="5">
        <v>18.648567451438019</v>
      </c>
      <c r="H727" s="5">
        <v>18.648567451438019</v>
      </c>
      <c r="I727" s="5">
        <v>18.648567451438019</v>
      </c>
      <c r="J727" s="5">
        <v>8.4806467472844666E-3</v>
      </c>
      <c r="K727" s="5">
        <v>8.5591053625315137E-6</v>
      </c>
    </row>
    <row r="728" spans="1:11" x14ac:dyDescent="0.15">
      <c r="A728" s="4">
        <v>426579.51880159252</v>
      </c>
      <c r="B728" s="5">
        <v>-143.22641597462641</v>
      </c>
      <c r="C728" s="5">
        <v>-162.7177340420543</v>
      </c>
      <c r="D728" s="5">
        <v>72.292427265322218</v>
      </c>
      <c r="E728" s="5">
        <v>72.292427265322218</v>
      </c>
      <c r="F728" s="5">
        <v>78.313027178601843</v>
      </c>
      <c r="G728" s="5">
        <v>18.215706136900891</v>
      </c>
      <c r="H728" s="5">
        <v>18.215706136900891</v>
      </c>
      <c r="I728" s="5">
        <v>18.215706136900891</v>
      </c>
      <c r="J728" s="5">
        <v>8.2347678242218475E-3</v>
      </c>
      <c r="K728" s="5">
        <v>8.1430163509520608E-6</v>
      </c>
    </row>
    <row r="729" spans="1:11" x14ac:dyDescent="0.15">
      <c r="A729" s="4">
        <v>431519.07682776498</v>
      </c>
      <c r="B729" s="5">
        <v>-143.89162108177371</v>
      </c>
      <c r="C729" s="5">
        <v>-163.28136788498199</v>
      </c>
      <c r="D729" s="5">
        <v>72.035327893857797</v>
      </c>
      <c r="E729" s="5">
        <v>72.035327893857797</v>
      </c>
      <c r="F729" s="5">
        <v>78.055927807137422</v>
      </c>
      <c r="G729" s="5">
        <v>17.78214977031956</v>
      </c>
      <c r="H729" s="5">
        <v>17.78214977031956</v>
      </c>
      <c r="I729" s="5">
        <v>17.78214977031956</v>
      </c>
      <c r="J729" s="5">
        <v>7.994593577778885E-3</v>
      </c>
      <c r="K729" s="5">
        <v>7.7465350194652391E-6</v>
      </c>
    </row>
    <row r="730" spans="1:11" x14ac:dyDescent="0.15">
      <c r="A730" s="4">
        <v>436515.83224016661</v>
      </c>
      <c r="B730" s="5">
        <v>-144.5513941113793</v>
      </c>
      <c r="C730" s="5">
        <v>-163.83965976892529</v>
      </c>
      <c r="D730" s="5">
        <v>71.776621843427435</v>
      </c>
      <c r="E730" s="5">
        <v>71.776621843427435</v>
      </c>
      <c r="F730" s="5">
        <v>77.79722175670706</v>
      </c>
      <c r="G730" s="5">
        <v>17.347884045324889</v>
      </c>
      <c r="H730" s="5">
        <v>17.347884045324889</v>
      </c>
      <c r="I730" s="5">
        <v>17.347884045324889</v>
      </c>
      <c r="J730" s="5">
        <v>7.7599886819708216E-3</v>
      </c>
      <c r="K730" s="5">
        <v>7.3687564445949386E-6</v>
      </c>
    </row>
    <row r="731" spans="1:11" x14ac:dyDescent="0.15">
      <c r="A731" s="4">
        <v>441570.44735331199</v>
      </c>
      <c r="B731" s="5">
        <v>-145.20517760285929</v>
      </c>
      <c r="C731" s="5">
        <v>-164.3920513671975</v>
      </c>
      <c r="D731" s="5">
        <v>71.516246736210874</v>
      </c>
      <c r="E731" s="5">
        <v>71.516246736210874</v>
      </c>
      <c r="F731" s="5">
        <v>77.536846649490499</v>
      </c>
      <c r="G731" s="5">
        <v>16.912894397732611</v>
      </c>
      <c r="H731" s="5">
        <v>16.912894397732611</v>
      </c>
      <c r="I731" s="5">
        <v>16.912894397732611</v>
      </c>
      <c r="J731" s="5">
        <v>7.53082112989971E-3</v>
      </c>
      <c r="K731" s="5">
        <v>7.0088169866188051E-6</v>
      </c>
    </row>
    <row r="732" spans="1:11" x14ac:dyDescent="0.15">
      <c r="A732" s="4">
        <v>446683.59215096349</v>
      </c>
      <c r="B732" s="5">
        <v>-145.8524088261195</v>
      </c>
      <c r="C732" s="5">
        <v>-164.93797913254369</v>
      </c>
      <c r="D732" s="5">
        <v>71.254137237083867</v>
      </c>
      <c r="E732" s="5">
        <v>71.254137237083867</v>
      </c>
      <c r="F732" s="5">
        <v>77.274737150363492</v>
      </c>
      <c r="G732" s="5">
        <v>16.477166000491621</v>
      </c>
      <c r="H732" s="5">
        <v>16.477166000491621</v>
      </c>
      <c r="I732" s="5">
        <v>16.477166000491621</v>
      </c>
      <c r="J732" s="5">
        <v>7.3069621467821838E-3</v>
      </c>
      <c r="K732" s="5">
        <v>6.6658924148976506E-6</v>
      </c>
    </row>
    <row r="733" spans="1:11" x14ac:dyDescent="0.15">
      <c r="A733" s="4">
        <v>451855.9443749226</v>
      </c>
      <c r="B733" s="5">
        <v>-146.49252709267549</v>
      </c>
      <c r="C733" s="5">
        <v>-165.47688160765529</v>
      </c>
      <c r="D733" s="5">
        <v>70.990224861160584</v>
      </c>
      <c r="E733" s="5">
        <v>70.990224861160584</v>
      </c>
      <c r="F733" s="5">
        <v>77.010824774440209</v>
      </c>
      <c r="G733" s="5">
        <v>16.040683758486971</v>
      </c>
      <c r="H733" s="5">
        <v>16.040683758486971</v>
      </c>
      <c r="I733" s="5">
        <v>16.040683758486971</v>
      </c>
      <c r="J733" s="5">
        <v>7.0882861054886804E-3</v>
      </c>
      <c r="K733" s="5">
        <v>6.3391961182814232E-6</v>
      </c>
    </row>
    <row r="734" spans="1:11" x14ac:dyDescent="0.15">
      <c r="A734" s="4">
        <v>457088.18961487518</v>
      </c>
      <c r="B734" s="5">
        <v>-147.12498198977411</v>
      </c>
      <c r="C734" s="5">
        <v>-166.00820765871759</v>
      </c>
      <c r="D734" s="5">
        <v>70.724437765677976</v>
      </c>
      <c r="E734" s="5">
        <v>70.724437765677976</v>
      </c>
      <c r="F734" s="5">
        <v>76.745037678957587</v>
      </c>
      <c r="G734" s="5">
        <v>15.60343230318424</v>
      </c>
      <c r="H734" s="5">
        <v>15.60343230318424</v>
      </c>
      <c r="I734" s="5">
        <v>15.60343230318424</v>
      </c>
      <c r="J734" s="5">
        <v>6.8746704445090991E-3</v>
      </c>
      <c r="K734" s="5">
        <v>6.0279773967208126E-6</v>
      </c>
    </row>
    <row r="735" spans="1:11" x14ac:dyDescent="0.15">
      <c r="A735" s="4">
        <v>462381.02139926032</v>
      </c>
      <c r="B735" s="5">
        <v>-147.74924238746871</v>
      </c>
      <c r="C735" s="5">
        <v>-166.53142548193739</v>
      </c>
      <c r="D735" s="5">
        <v>70.456700524659681</v>
      </c>
      <c r="E735" s="5">
        <v>70.456700524659681</v>
      </c>
      <c r="F735" s="5">
        <v>76.477300437939306</v>
      </c>
      <c r="G735" s="5">
        <v>15.16539598710853</v>
      </c>
      <c r="H735" s="5">
        <v>15.16539598710853</v>
      </c>
      <c r="I735" s="5">
        <v>15.16539598710853</v>
      </c>
      <c r="J735" s="5">
        <v>6.6659955882667982E-3</v>
      </c>
      <c r="K735" s="5">
        <v>5.7315198303965023E-6</v>
      </c>
    </row>
    <row r="736" spans="1:11" x14ac:dyDescent="0.15">
      <c r="A736" s="4">
        <v>467735.14128719812</v>
      </c>
      <c r="B736" s="5">
        <v>-148.3648060032167</v>
      </c>
      <c r="C736" s="5">
        <v>-167.04603216762229</v>
      </c>
      <c r="D736" s="5">
        <v>70.186933884609985</v>
      </c>
      <c r="E736" s="5">
        <v>70.186933884609985</v>
      </c>
      <c r="F736" s="5">
        <v>76.20753379788961</v>
      </c>
      <c r="G736" s="5">
        <v>14.72655887814561</v>
      </c>
      <c r="H736" s="5">
        <v>14.72655887814561</v>
      </c>
      <c r="I736" s="5">
        <v>14.72655887814561</v>
      </c>
      <c r="J736" s="5">
        <v>6.4621448697032326E-3</v>
      </c>
      <c r="K736" s="5">
        <v>5.4491397228419532E-6</v>
      </c>
    </row>
    <row r="737" spans="1:11" x14ac:dyDescent="0.15">
      <c r="A737" s="4">
        <v>473151.25896148128</v>
      </c>
      <c r="B737" s="5">
        <v>-148.9712092453257</v>
      </c>
      <c r="C737" s="5">
        <v>-167.5515635431359</v>
      </c>
      <c r="D737" s="5">
        <v>69.915054499278099</v>
      </c>
      <c r="E737" s="5">
        <v>69.915054499278099</v>
      </c>
      <c r="F737" s="5">
        <v>75.935654412557724</v>
      </c>
      <c r="G737" s="5">
        <v>14.28690475365425</v>
      </c>
      <c r="H737" s="5">
        <v>14.28690475365425</v>
      </c>
      <c r="I737" s="5">
        <v>14.28690475365425</v>
      </c>
      <c r="J737" s="5">
        <v>6.2630044550597112E-3</v>
      </c>
      <c r="K737" s="5">
        <v>5.1801846146985594E-6</v>
      </c>
    </row>
    <row r="738" spans="1:11" x14ac:dyDescent="0.15">
      <c r="A738" s="4">
        <v>478630.09232263803</v>
      </c>
      <c r="B738" s="5">
        <v>-149.56803700158301</v>
      </c>
      <c r="C738" s="5">
        <v>-168.04760396106121</v>
      </c>
      <c r="D738" s="5">
        <v>69.640974641294122</v>
      </c>
      <c r="E738" s="5">
        <v>69.640974641294122</v>
      </c>
      <c r="F738" s="5">
        <v>75.661574554573747</v>
      </c>
      <c r="G738" s="5">
        <v>13.846417094378531</v>
      </c>
      <c r="H738" s="5">
        <v>13.846417094378531</v>
      </c>
      <c r="I738" s="5">
        <v>13.846417094378531</v>
      </c>
      <c r="J738" s="5">
        <v>6.0684632707851908E-3</v>
      </c>
      <c r="K738" s="5">
        <v>4.9240318648950438E-6</v>
      </c>
    </row>
    <row r="739" spans="1:11" x14ac:dyDescent="0.15">
      <c r="A739" s="4">
        <v>484172.36758409988</v>
      </c>
      <c r="B739" s="5">
        <v>-150.1549319991735</v>
      </c>
      <c r="C739" s="5">
        <v>-168.53379565868099</v>
      </c>
      <c r="D739" s="5">
        <v>69.364601888201989</v>
      </c>
      <c r="E739" s="5">
        <v>69.364601888201989</v>
      </c>
      <c r="F739" s="5">
        <v>75.385201801481614</v>
      </c>
      <c r="G739" s="5">
        <v>13.405079078145301</v>
      </c>
      <c r="H739" s="5">
        <v>13.405079078145301</v>
      </c>
      <c r="I739" s="5">
        <v>13.405079078145301</v>
      </c>
      <c r="J739" s="5">
        <v>5.8784129325010776E-3</v>
      </c>
      <c r="K739" s="5">
        <v>4.680087296187871E-6</v>
      </c>
    </row>
    <row r="740" spans="1:11" x14ac:dyDescent="0.15">
      <c r="A740" s="4">
        <v>489778.81936844561</v>
      </c>
      <c r="B740" s="5">
        <v>-150.73160334266791</v>
      </c>
      <c r="C740" s="5">
        <v>-169.00984729555199</v>
      </c>
      <c r="D740" s="5">
        <v>69.085838780104169</v>
      </c>
      <c r="E740" s="5">
        <v>69.085838780104169</v>
      </c>
      <c r="F740" s="5">
        <v>75.106438693383794</v>
      </c>
      <c r="G740" s="5">
        <v>12.962873573336839</v>
      </c>
      <c r="H740" s="5">
        <v>12.962873573336839</v>
      </c>
      <c r="I740" s="5">
        <v>12.962873573336839</v>
      </c>
      <c r="J740" s="5">
        <v>5.6927476759584096E-3</v>
      </c>
      <c r="K740" s="5">
        <v>4.4477839021421824E-6</v>
      </c>
    </row>
    <row r="741" spans="1:11" x14ac:dyDescent="0.15">
      <c r="A741" s="4">
        <v>495450.19080479047</v>
      </c>
      <c r="B741" s="5">
        <v>-151.29783384326089</v>
      </c>
      <c r="C741" s="5">
        <v>-169.47554128235481</v>
      </c>
      <c r="D741" s="5">
        <v>68.804582445768034</v>
      </c>
      <c r="E741" s="5">
        <v>68.804582445768034</v>
      </c>
      <c r="F741" s="5">
        <v>74.825182359047659</v>
      </c>
      <c r="G741" s="5">
        <v>12.5197831321201</v>
      </c>
      <c r="H741" s="5">
        <v>12.5197831321201</v>
      </c>
      <c r="I741" s="5">
        <v>12.5197831321201</v>
      </c>
      <c r="J741" s="5">
        <v>5.5113642899220962E-3</v>
      </c>
      <c r="K741" s="5">
        <v>4.2265806127612369E-6</v>
      </c>
    </row>
    <row r="742" spans="1:11" x14ac:dyDescent="0.15">
      <c r="A742" s="4">
        <v>501187.23362727248</v>
      </c>
      <c r="B742" s="5">
        <v>-151.85348578712151</v>
      </c>
      <c r="C742" s="5">
        <v>-169.93073954888041</v>
      </c>
      <c r="D742" s="5">
        <v>68.52072419363482</v>
      </c>
      <c r="E742" s="5">
        <v>68.52072419363482</v>
      </c>
      <c r="F742" s="5">
        <v>74.541324106914445</v>
      </c>
      <c r="G742" s="5">
        <v>12.075789983421849</v>
      </c>
      <c r="H742" s="5">
        <v>12.075789983421849</v>
      </c>
      <c r="I742" s="5">
        <v>12.075789983421849</v>
      </c>
      <c r="J742" s="5">
        <v>5.334162050923014E-3</v>
      </c>
      <c r="K742" s="5">
        <v>4.0159611161046562E-6</v>
      </c>
    </row>
    <row r="743" spans="1:11" x14ac:dyDescent="0.15">
      <c r="A743" s="4">
        <v>506990.70827470452</v>
      </c>
      <c r="B743" s="5">
        <v>-152.39850485336191</v>
      </c>
      <c r="C743" s="5">
        <v>-170.37538746165919</v>
      </c>
      <c r="D743" s="5">
        <v>68.234149063688733</v>
      </c>
      <c r="E743" s="5">
        <v>68.234149063688733</v>
      </c>
      <c r="F743" s="5">
        <v>74.254748976968358</v>
      </c>
      <c r="G743" s="5">
        <v>11.630876025629769</v>
      </c>
      <c r="H743" s="5">
        <v>11.630876025629769</v>
      </c>
      <c r="I743" s="5">
        <v>11.630876025629769</v>
      </c>
      <c r="J743" s="5">
        <v>5.1610426598172523E-3</v>
      </c>
      <c r="K743" s="5">
        <v>3.8154327333519828E-6</v>
      </c>
    </row>
    <row r="744" spans="1:11" x14ac:dyDescent="0.15">
      <c r="A744" s="4">
        <v>512861.3839913648</v>
      </c>
      <c r="B744" s="5">
        <v>-152.93292197910051</v>
      </c>
      <c r="C744" s="5">
        <v>-170.80951568870651</v>
      </c>
      <c r="D744" s="5">
        <v>67.944735335595553</v>
      </c>
      <c r="E744" s="5">
        <v>67.944735335595553</v>
      </c>
      <c r="F744" s="5">
        <v>73.965335248875178</v>
      </c>
      <c r="G744" s="5">
        <v>11.18502281900567</v>
      </c>
      <c r="H744" s="5">
        <v>11.18502281900567</v>
      </c>
      <c r="I744" s="5">
        <v>11.18502281900567</v>
      </c>
      <c r="J744" s="5">
        <v>4.9919101800969482E-3</v>
      </c>
      <c r="K744" s="5">
        <v>3.6245253448877911E-6</v>
      </c>
    </row>
    <row r="745" spans="1:11" x14ac:dyDescent="0.15">
      <c r="A745" s="4">
        <v>518800.03892896092</v>
      </c>
      <c r="B745" s="5">
        <v>-153.45685307378389</v>
      </c>
      <c r="C745" s="5">
        <v>-171.23323991355221</v>
      </c>
      <c r="D745" s="5">
        <v>67.652353987876467</v>
      </c>
      <c r="E745" s="5">
        <v>67.652353987876467</v>
      </c>
      <c r="F745" s="5">
        <v>73.672953901156092</v>
      </c>
      <c r="G745" s="5">
        <v>10.738211577791111</v>
      </c>
      <c r="H745" s="5">
        <v>10.738211577791111</v>
      </c>
      <c r="I745" s="5">
        <v>10.738211577791111</v>
      </c>
      <c r="J745" s="5">
        <v>4.8266709778973533E-3</v>
      </c>
      <c r="K745" s="5">
        <v>3.442790365092252E-6</v>
      </c>
    </row>
    <row r="746" spans="1:11" x14ac:dyDescent="0.15">
      <c r="A746" s="4">
        <v>524807.46024977334</v>
      </c>
      <c r="B746" s="5">
        <v>-153.97049659835969</v>
      </c>
      <c r="C746" s="5">
        <v>-171.646758414141</v>
      </c>
      <c r="D746" s="5">
        <v>67.356868102138435</v>
      </c>
      <c r="E746" s="5">
        <v>67.356868102138435</v>
      </c>
      <c r="F746" s="5">
        <v>73.37746801541806</v>
      </c>
      <c r="G746" s="5">
        <v>10.29042316198726</v>
      </c>
      <c r="H746" s="5">
        <v>10.29042316198726</v>
      </c>
      <c r="I746" s="5">
        <v>10.29042316198726</v>
      </c>
      <c r="J746" s="5">
        <v>4.665233663647423E-3</v>
      </c>
      <c r="K746" s="5">
        <v>3.2697997636276388E-6</v>
      </c>
    </row>
    <row r="747" spans="1:11" x14ac:dyDescent="0.15">
      <c r="A747" s="4">
        <v>530884.44423098792</v>
      </c>
      <c r="B747" s="5">
        <v>-154.47412913691321</v>
      </c>
      <c r="C747" s="5">
        <v>-172.0503476342206</v>
      </c>
      <c r="D747" s="5">
        <v>67.058132205514298</v>
      </c>
      <c r="E747" s="5">
        <v>67.058132205514298</v>
      </c>
      <c r="F747" s="5">
        <v>73.078732118793923</v>
      </c>
      <c r="G747" s="5">
        <v>9.8416380687893206</v>
      </c>
      <c r="H747" s="5">
        <v>9.8416380687893206</v>
      </c>
      <c r="I747" s="5">
        <v>9.8416380687893206</v>
      </c>
      <c r="J747" s="5">
        <v>4.507509035313227E-3</v>
      </c>
      <c r="K747" s="5">
        <v>3.1051451311115839E-6</v>
      </c>
    </row>
    <row r="748" spans="1:11" x14ac:dyDescent="0.15">
      <c r="A748" s="4">
        <v>537031.7963702532</v>
      </c>
      <c r="B748" s="5">
        <v>-154.96809918906641</v>
      </c>
      <c r="C748" s="5">
        <v>-172.44435597551259</v>
      </c>
      <c r="D748" s="5">
        <v>66.755991543447266</v>
      </c>
      <c r="E748" s="5">
        <v>66.755991543447266</v>
      </c>
      <c r="F748" s="5">
        <v>72.776591456726891</v>
      </c>
      <c r="G748" s="5">
        <v>9.3918364236527978</v>
      </c>
      <c r="H748" s="5">
        <v>9.3918364236527978</v>
      </c>
      <c r="I748" s="5">
        <v>9.3918364236527978</v>
      </c>
      <c r="J748" s="5">
        <v>4.353410023184452E-3</v>
      </c>
      <c r="K748" s="5">
        <v>2.9484367871629549E-6</v>
      </c>
    </row>
    <row r="749" spans="1:11" x14ac:dyDescent="0.15">
      <c r="A749" s="4">
        <v>543250.33149243251</v>
      </c>
      <c r="B749" s="5">
        <v>-155.4528194923254</v>
      </c>
      <c r="C749" s="5">
        <v>-172.8291961198538</v>
      </c>
      <c r="D749" s="5">
        <v>66.450281273765654</v>
      </c>
      <c r="E749" s="5">
        <v>66.450281273765654</v>
      </c>
      <c r="F749" s="5">
        <v>72.470881187045279</v>
      </c>
      <c r="G749" s="5">
        <v>8.9409979709724823</v>
      </c>
      <c r="H749" s="5">
        <v>8.9409979709724823</v>
      </c>
      <c r="I749" s="5">
        <v>8.9409979709724823</v>
      </c>
      <c r="J749" s="5">
        <v>4.2028516361577103E-3</v>
      </c>
      <c r="K749" s="5">
        <v>2.7993029288996418E-6</v>
      </c>
    </row>
    <row r="750" spans="1:11" x14ac:dyDescent="0.15">
      <c r="A750" s="4">
        <v>549540.87385762483</v>
      </c>
      <c r="B750" s="5">
        <v>-155.9287582388271</v>
      </c>
      <c r="C750" s="5">
        <v>-173.2053362457568</v>
      </c>
      <c r="D750" s="5">
        <v>66.14082557158477</v>
      </c>
      <c r="E750" s="5">
        <v>66.14082557158477</v>
      </c>
      <c r="F750" s="5">
        <v>72.161425484864395</v>
      </c>
      <c r="G750" s="5">
        <v>8.4891020643462998</v>
      </c>
      <c r="H750" s="5">
        <v>8.4891020643462998</v>
      </c>
      <c r="I750" s="5">
        <v>8.4891020643462998</v>
      </c>
      <c r="J750" s="5">
        <v>4.055750909469435E-3</v>
      </c>
      <c r="K750" s="5">
        <v>2.6573888180520248E-6</v>
      </c>
    </row>
    <row r="751" spans="1:11" x14ac:dyDescent="0.15">
      <c r="A751" s="4">
        <v>555904.25727040367</v>
      </c>
      <c r="B751" s="5">
        <v>-156.39642957782351</v>
      </c>
      <c r="C751" s="5">
        <v>-173.57329053072851</v>
      </c>
      <c r="D751" s="5">
        <v>65.827436632920637</v>
      </c>
      <c r="E751" s="5">
        <v>65.827436632920637</v>
      </c>
      <c r="F751" s="5">
        <v>71.848036546200262</v>
      </c>
      <c r="G751" s="5">
        <v>8.0361276564039912</v>
      </c>
      <c r="H751" s="5">
        <v>8.0361276564039912</v>
      </c>
      <c r="I751" s="5">
        <v>8.0361276564039912</v>
      </c>
      <c r="J751" s="5">
        <v>3.9120268538358196E-3</v>
      </c>
      <c r="K751" s="5">
        <v>2.5223560049425269E-6</v>
      </c>
    </row>
    <row r="752" spans="1:11" x14ac:dyDescent="0.15">
      <c r="A752" s="4">
        <v>562341.32519034913</v>
      </c>
      <c r="B752" s="5">
        <v>-156.85638379428741</v>
      </c>
      <c r="C752" s="5">
        <v>-173.9336093297305</v>
      </c>
      <c r="D752" s="5">
        <v>65.509913562929142</v>
      </c>
      <c r="E752" s="5">
        <v>65.509913562929142</v>
      </c>
      <c r="F752" s="5">
        <v>71.530513476208768</v>
      </c>
      <c r="G752" s="5">
        <v>7.5820532881698144</v>
      </c>
      <c r="H752" s="5">
        <v>7.5820532881698144</v>
      </c>
      <c r="I752" s="5">
        <v>7.5820532881698144</v>
      </c>
      <c r="J752" s="5">
        <v>3.7716004059557291E-3</v>
      </c>
      <c r="K752" s="5">
        <v>2.393881587657967E-6</v>
      </c>
    </row>
    <row r="753" spans="1:11" x14ac:dyDescent="0.15">
      <c r="A753" s="4">
        <v>568852.93084384128</v>
      </c>
      <c r="B753" s="5">
        <v>-157.30919752846091</v>
      </c>
      <c r="C753" s="5">
        <v>-174.28686939460181</v>
      </c>
      <c r="D753" s="5">
        <v>65.188041132350293</v>
      </c>
      <c r="E753" s="5">
        <v>65.188041132350293</v>
      </c>
      <c r="F753" s="5">
        <v>71.208641045629918</v>
      </c>
      <c r="G753" s="5">
        <v>7.1268570779350231</v>
      </c>
      <c r="H753" s="5">
        <v>7.1268570779350231</v>
      </c>
      <c r="I753" s="5">
        <v>7.1268570779350231</v>
      </c>
      <c r="J753" s="5">
        <v>3.6343943803365179E-3</v>
      </c>
      <c r="K753" s="5">
        <v>2.271657504820012E-6</v>
      </c>
    </row>
    <row r="754" spans="1:11" x14ac:dyDescent="0.15">
      <c r="A754" s="4">
        <v>575439.93733715662</v>
      </c>
      <c r="B754" s="5">
        <v>-157.75546435628871</v>
      </c>
      <c r="C754" s="5">
        <v>-174.6336644543843</v>
      </c>
      <c r="D754" s="5">
        <v>64.861588382941306</v>
      </c>
      <c r="E754" s="5">
        <v>64.861588382941306</v>
      </c>
      <c r="F754" s="5">
        <v>70.882188296220932</v>
      </c>
      <c r="G754" s="5">
        <v>6.6705167096090134</v>
      </c>
      <c r="H754" s="5">
        <v>6.6705167096090134</v>
      </c>
      <c r="I754" s="5">
        <v>6.6705167096090134</v>
      </c>
      <c r="J754" s="5">
        <v>3.500333422402406E-3</v>
      </c>
      <c r="K754" s="5">
        <v>2.155389860429678E-6</v>
      </c>
    </row>
    <row r="755" spans="1:11" x14ac:dyDescent="0.15">
      <c r="A755" s="4">
        <v>582103.21777087217</v>
      </c>
      <c r="B755" s="5">
        <v>-158.1957859928001</v>
      </c>
      <c r="C755" s="5">
        <v>-174.97459641861721</v>
      </c>
      <c r="D755" s="5">
        <v>64.530307059334262</v>
      </c>
      <c r="E755" s="5">
        <v>64.530307059334262</v>
      </c>
      <c r="F755" s="5">
        <v>70.550906972613888</v>
      </c>
      <c r="G755" s="5">
        <v>6.2130094205188477</v>
      </c>
      <c r="H755" s="5">
        <v>6.2130094205188477</v>
      </c>
      <c r="I755" s="5">
        <v>6.2130094205188477</v>
      </c>
      <c r="J755" s="5">
        <v>3.3693439628472428E-3</v>
      </c>
      <c r="K755" s="5">
        <v>2.0447982793318591E-6</v>
      </c>
    </row>
    <row r="756" spans="1:11" x14ac:dyDescent="0.15">
      <c r="A756" s="4">
        <v>588843.65535558842</v>
      </c>
      <c r="B756" s="5">
        <v>-158.63076431611091</v>
      </c>
      <c r="C756" s="5">
        <v>-175.31026740126879</v>
      </c>
      <c r="D756" s="5">
        <v>64.193929840720358</v>
      </c>
      <c r="E756" s="5">
        <v>64.193929840720358</v>
      </c>
      <c r="F756" s="5">
        <v>70.214529753999983</v>
      </c>
      <c r="G756" s="5">
        <v>5.7543119886250782</v>
      </c>
      <c r="H756" s="5">
        <v>5.7543119886250782</v>
      </c>
      <c r="I756" s="5">
        <v>5.7543119886250782</v>
      </c>
      <c r="J756" s="5">
        <v>3.2413541731946892E-3</v>
      </c>
      <c r="K756" s="5">
        <v>1.939615291911663E-6</v>
      </c>
    </row>
    <row r="757" spans="1:11" x14ac:dyDescent="0.15">
      <c r="A757" s="4">
        <v>595662.14352901094</v>
      </c>
      <c r="B757" s="5">
        <v>-159.06099434468209</v>
      </c>
      <c r="C757" s="5">
        <v>-175.64127269794361</v>
      </c>
      <c r="D757" s="5">
        <v>63.852168340881391</v>
      </c>
      <c r="E757" s="5">
        <v>63.852168340881391</v>
      </c>
      <c r="F757" s="5">
        <v>69.872768254161016</v>
      </c>
      <c r="G757" s="5">
        <v>5.2944007191175562</v>
      </c>
      <c r="H757" s="5">
        <v>5.2944007191175562</v>
      </c>
      <c r="I757" s="5">
        <v>5.2944007191175562</v>
      </c>
      <c r="J757" s="5">
        <v>3.116293922529404E-3</v>
      </c>
      <c r="K757" s="5">
        <v>1.8395857466968531E-6</v>
      </c>
    </row>
    <row r="758" spans="1:11" x14ac:dyDescent="0.15">
      <c r="A758" s="4">
        <v>602559.58607435809</v>
      </c>
      <c r="B758" s="5">
        <v>-159.48705823953671</v>
      </c>
      <c r="C758" s="5">
        <v>-175.96819478806449</v>
      </c>
      <c r="D758" s="5">
        <v>63.504710839163216</v>
      </c>
      <c r="E758" s="5">
        <v>63.504710839163216</v>
      </c>
      <c r="F758" s="5">
        <v>69.525310752442834</v>
      </c>
      <c r="G758" s="5">
        <v>4.8332514303584881</v>
      </c>
      <c r="H758" s="5">
        <v>4.8332514303584881</v>
      </c>
      <c r="I758" s="5">
        <v>4.8332514303584881</v>
      </c>
      <c r="J758" s="5">
        <v>2.994094735365643E-3</v>
      </c>
      <c r="K758" s="5">
        <v>1.74446624960202E-6</v>
      </c>
    </row>
    <row r="759" spans="1:11" x14ac:dyDescent="0.15">
      <c r="A759" s="4">
        <v>609536.89724016935</v>
      </c>
      <c r="B759" s="5">
        <v>-159.9095203497051</v>
      </c>
      <c r="C759" s="5">
        <v>-176.29159838030171</v>
      </c>
      <c r="D759" s="5">
        <v>63.151219697737908</v>
      </c>
      <c r="E759" s="5">
        <v>63.151219697737908</v>
      </c>
      <c r="F759" s="5">
        <v>69.171819611017526</v>
      </c>
      <c r="G759" s="5">
        <v>4.3708394391302106</v>
      </c>
      <c r="H759" s="5">
        <v>4.3708394391302106</v>
      </c>
      <c r="I759" s="5">
        <v>4.3708394391302106</v>
      </c>
      <c r="J759" s="5">
        <v>2.874689750618538E-3</v>
      </c>
      <c r="K759" s="5">
        <v>1.654024628605728E-6</v>
      </c>
    </row>
    <row r="760" spans="1:11" x14ac:dyDescent="0.15">
      <c r="A760" s="4">
        <v>616595.00186148216</v>
      </c>
      <c r="B760" s="5">
        <v>-160.3289232752133</v>
      </c>
      <c r="C760" s="5">
        <v>-176.61202647556061</v>
      </c>
      <c r="D760" s="5">
        <v>62.791328411616412</v>
      </c>
      <c r="E760" s="5">
        <v>62.791328411616412</v>
      </c>
      <c r="F760" s="5">
        <v>68.811928324896044</v>
      </c>
      <c r="G760" s="5">
        <v>3.9071395451506739</v>
      </c>
      <c r="H760" s="5">
        <v>3.9071395451506739</v>
      </c>
      <c r="I760" s="5">
        <v>3.9071395451506739</v>
      </c>
      <c r="J760" s="5">
        <v>2.7580136816466598E-3</v>
      </c>
      <c r="K760" s="5">
        <v>1.568039422708392E-6</v>
      </c>
    </row>
    <row r="761" spans="1:11" x14ac:dyDescent="0.15">
      <c r="A761" s="4">
        <v>623734.83548241912</v>
      </c>
      <c r="B761" s="5">
        <v>-160.74578488822101</v>
      </c>
      <c r="C761" s="5">
        <v>-176.929997388137</v>
      </c>
      <c r="D761" s="5">
        <v>62.424638226897137</v>
      </c>
      <c r="E761" s="5">
        <v>62.424638226897137</v>
      </c>
      <c r="F761" s="5">
        <v>68.44523814017677</v>
      </c>
      <c r="G761" s="5">
        <v>3.4421260148120481</v>
      </c>
      <c r="H761" s="5">
        <v>3.4421260148120481</v>
      </c>
      <c r="I761" s="5">
        <v>3.4421260148120481</v>
      </c>
      <c r="J761" s="5">
        <v>2.6440027773340139E-3</v>
      </c>
      <c r="K761" s="5">
        <v>1.4862993940697231E-6</v>
      </c>
    </row>
    <row r="762" spans="1:11" x14ac:dyDescent="0.15">
      <c r="A762" s="4">
        <v>630957.34448019427</v>
      </c>
      <c r="B762" s="5">
        <v>-161.16059622921321</v>
      </c>
      <c r="C762" s="5">
        <v>-177.24600264194109</v>
      </c>
      <c r="D762" s="5">
        <v>62.050714249117007</v>
      </c>
      <c r="E762" s="5">
        <v>62.050714249117007</v>
      </c>
      <c r="F762" s="5">
        <v>68.071314162396632</v>
      </c>
      <c r="G762" s="5">
        <v>2.975772564097956</v>
      </c>
      <c r="H762" s="5">
        <v>2.975772564097956</v>
      </c>
      <c r="I762" s="5">
        <v>2.975772564097956</v>
      </c>
      <c r="J762" s="5">
        <v>2.5325947841813648E-3</v>
      </c>
      <c r="K762" s="5">
        <v>1.4086030622750189E-6</v>
      </c>
    </row>
    <row r="763" spans="1:11" x14ac:dyDescent="0.15">
      <c r="A763" s="4">
        <v>638263.48619054828</v>
      </c>
      <c r="B763" s="5">
        <v>-161.57382018051919</v>
      </c>
      <c r="C763" s="5">
        <v>-177.5605056440655</v>
      </c>
      <c r="D763" s="5">
        <v>61.669080946561643</v>
      </c>
      <c r="E763" s="5">
        <v>61.669080946561643</v>
      </c>
      <c r="F763" s="5">
        <v>67.68968085984126</v>
      </c>
      <c r="G763" s="5">
        <v>2.508052340632116</v>
      </c>
      <c r="H763" s="5">
        <v>2.508052340632116</v>
      </c>
      <c r="I763" s="5">
        <v>2.508052340632116</v>
      </c>
      <c r="J763" s="5">
        <v>2.4237289093776071E-3</v>
      </c>
      <c r="K763" s="5">
        <v>1.3347582597271861E-6</v>
      </c>
    </row>
    <row r="764" spans="1:11" x14ac:dyDescent="0.15">
      <c r="A764" s="4">
        <v>645654.22903465619</v>
      </c>
      <c r="B764" s="5">
        <v>-161.98589081252871</v>
      </c>
      <c r="C764" s="5">
        <v>-177.8739410310651</v>
      </c>
      <c r="D764" s="5">
        <v>61.27921693201241</v>
      </c>
      <c r="E764" s="5">
        <v>61.27921693201241</v>
      </c>
      <c r="F764" s="5">
        <v>67.299816845292042</v>
      </c>
      <c r="G764" s="5">
        <v>2.0389379048063012</v>
      </c>
      <c r="H764" s="5">
        <v>2.0389379048063012</v>
      </c>
      <c r="I764" s="5">
        <v>2.0389379048063012</v>
      </c>
      <c r="J764" s="5">
        <v>2.317345784822468E-3</v>
      </c>
      <c r="K764" s="5">
        <v>1.264581707206434E-6</v>
      </c>
    </row>
    <row r="765" spans="1:11" x14ac:dyDescent="0.15">
      <c r="A765" s="4">
        <v>653130.55264747154</v>
      </c>
      <c r="B765" s="5">
        <v>-162.39721329724949</v>
      </c>
      <c r="C765" s="5">
        <v>-178.1867145825953</v>
      </c>
      <c r="D765" s="5">
        <v>60.880548879362372</v>
      </c>
      <c r="E765" s="5">
        <v>60.880548879362372</v>
      </c>
      <c r="F765" s="5">
        <v>66.90114879264199</v>
      </c>
      <c r="G765" s="5">
        <v>1.568401209937806</v>
      </c>
      <c r="H765" s="5">
        <v>1.568401209937806</v>
      </c>
      <c r="I765" s="5">
        <v>1.568401209937806</v>
      </c>
      <c r="J765" s="5">
        <v>2.213387432073844E-3</v>
      </c>
      <c r="K765" s="5">
        <v>1.1978986086838999E-6</v>
      </c>
    </row>
    <row r="766" spans="1:11" x14ac:dyDescent="0.15">
      <c r="A766" s="4">
        <v>660693.44800759642</v>
      </c>
      <c r="B766" s="5">
        <v>-162.80816428779059</v>
      </c>
      <c r="C766" s="5">
        <v>-178.49920360098821</v>
      </c>
      <c r="D766" s="5">
        <v>60.472444397053202</v>
      </c>
      <c r="E766" s="5">
        <v>60.472444397053202</v>
      </c>
      <c r="F766" s="5">
        <v>66.493044310332834</v>
      </c>
      <c r="G766" s="5">
        <v>1.09641358139562</v>
      </c>
      <c r="H766" s="5">
        <v>1.09641358139562</v>
      </c>
      <c r="I766" s="5">
        <v>1.09641358139562</v>
      </c>
      <c r="J766" s="5">
        <v>2.111797228192163E-3</v>
      </c>
      <c r="K766" s="5">
        <v>1.1345422645155571E-6</v>
      </c>
    </row>
    <row r="767" spans="1:11" x14ac:dyDescent="0.15">
      <c r="A767" s="4">
        <v>668343.91756861494</v>
      </c>
      <c r="B767" s="5">
        <v>-163.21909266951451</v>
      </c>
      <c r="C767" s="5">
        <v>-178.8117576625144</v>
      </c>
      <c r="D767" s="5">
        <v>60.054203636023907</v>
      </c>
      <c r="E767" s="5">
        <v>60.054203636023907</v>
      </c>
      <c r="F767" s="5">
        <v>66.074803549303539</v>
      </c>
      <c r="G767" s="5">
        <v>0.62294569464073735</v>
      </c>
      <c r="H767" s="5">
        <v>0.62294569464073735</v>
      </c>
      <c r="I767" s="5">
        <v>0.62294569464073735</v>
      </c>
      <c r="J767" s="5">
        <v>2.012519872457116E-3</v>
      </c>
      <c r="K767" s="5">
        <v>1.07435370218385E-6</v>
      </c>
    </row>
    <row r="768" spans="1:11" x14ac:dyDescent="0.15">
      <c r="A768" s="4">
        <v>676082.97539198189</v>
      </c>
      <c r="B768" s="5">
        <v>-163.63032059780639</v>
      </c>
      <c r="C768" s="5">
        <v>-179.12469965527461</v>
      </c>
      <c r="D768" s="5">
        <v>59.625049352538497</v>
      </c>
      <c r="E768" s="5">
        <v>59.625049352538497</v>
      </c>
      <c r="F768" s="5">
        <v>65.645649265818122</v>
      </c>
      <c r="G768" s="5">
        <v>0.14796755211321611</v>
      </c>
      <c r="H768" s="5">
        <v>0.14796755211321611</v>
      </c>
      <c r="I768" s="5">
        <v>0.14796755211321611</v>
      </c>
      <c r="J768" s="5">
        <v>1.915501353930879E-3</v>
      </c>
      <c r="K768" s="5">
        <v>1.0171813237908081E-6</v>
      </c>
    </row>
    <row r="769" spans="1:11" x14ac:dyDescent="0.15">
      <c r="A769" s="4">
        <v>683911.64728142926</v>
      </c>
      <c r="B769" s="5">
        <v>-164.04214474762941</v>
      </c>
      <c r="C769" s="5">
        <v>-179.43832702889191</v>
      </c>
      <c r="D769" s="5">
        <v>59.184115071417303</v>
      </c>
      <c r="E769" s="5">
        <v>59.184115071417303</v>
      </c>
      <c r="F769" s="5">
        <v>65.204714984696921</v>
      </c>
      <c r="G769" s="5">
        <v>-0.32855154109753137</v>
      </c>
      <c r="H769" s="5">
        <v>-0.32855154109753137</v>
      </c>
      <c r="I769" s="5">
        <v>-0.32855154109753137</v>
      </c>
      <c r="J769" s="5">
        <v>1.8206889198443539E-3</v>
      </c>
      <c r="K769" s="5">
        <v>9.6288056954357943E-7</v>
      </c>
    </row>
    <row r="770" spans="1:11" x14ac:dyDescent="0.15">
      <c r="A770" s="4">
        <v>691830.97091893631</v>
      </c>
      <c r="B770" s="5">
        <v>-164.45483771053711</v>
      </c>
      <c r="C770" s="5">
        <v>-179.752913191674</v>
      </c>
      <c r="D770" s="5">
        <v>58.730430896530649</v>
      </c>
      <c r="E770" s="5">
        <v>58.730430896530649</v>
      </c>
      <c r="F770" s="5">
        <v>64.751030809810274</v>
      </c>
      <c r="G770" s="5">
        <v>-0.8066430028712841</v>
      </c>
      <c r="H770" s="5">
        <v>-0.8066430028712841</v>
      </c>
      <c r="I770" s="5">
        <v>-0.8066430028712841</v>
      </c>
      <c r="J770" s="5">
        <v>1.728031044782728E-3</v>
      </c>
      <c r="K770" s="5">
        <v>9.1131359650704615E-7</v>
      </c>
    </row>
    <row r="771" spans="1:11" x14ac:dyDescent="0.15">
      <c r="A771" s="4">
        <v>699841.99600227457</v>
      </c>
      <c r="B771" s="5">
        <v>-164.8686494850314</v>
      </c>
      <c r="C771" s="5">
        <v>-180.0687090011341</v>
      </c>
      <c r="D771" s="5">
        <v>58.262906384067463</v>
      </c>
      <c r="E771" s="5">
        <v>58.262906384067463</v>
      </c>
      <c r="F771" s="5">
        <v>64.283506297347088</v>
      </c>
      <c r="G771" s="5">
        <v>-1.286339001038781</v>
      </c>
      <c r="H771" s="5">
        <v>-1.286339001038781</v>
      </c>
      <c r="I771" s="5">
        <v>-1.286339001038781</v>
      </c>
      <c r="J771" s="5">
        <v>1.637477400647729E-3</v>
      </c>
      <c r="K771" s="5">
        <v>8.6234897193133863E-7</v>
      </c>
    </row>
    <row r="772" spans="1:11" x14ac:dyDescent="0.15">
      <c r="A772" s="4">
        <v>707945.78438413737</v>
      </c>
      <c r="B772" s="5">
        <v>-165.28380901571299</v>
      </c>
      <c r="C772" s="5">
        <v>-180.38594430331699</v>
      </c>
      <c r="D772" s="5">
        <v>57.780309717344508</v>
      </c>
      <c r="E772" s="5">
        <v>57.780309717344508</v>
      </c>
      <c r="F772" s="5">
        <v>63.800909630624133</v>
      </c>
      <c r="G772" s="5">
        <v>-1.767672481805715</v>
      </c>
      <c r="H772" s="5">
        <v>-1.767672481805715</v>
      </c>
      <c r="I772" s="5">
        <v>-1.767672481805715</v>
      </c>
      <c r="J772" s="5">
        <v>1.5489788273747159E-3</v>
      </c>
      <c r="K772" s="5">
        <v>8.1586138049338195E-7</v>
      </c>
    </row>
    <row r="773" spans="1:11" x14ac:dyDescent="0.15">
      <c r="A773" s="4">
        <v>716143.4102129027</v>
      </c>
      <c r="B773" s="5">
        <v>-165.70052574534981</v>
      </c>
      <c r="C773" s="5">
        <v>-180.70482948505591</v>
      </c>
      <c r="D773" s="5">
        <v>57.281242181321339</v>
      </c>
      <c r="E773" s="5">
        <v>57.281242181321339</v>
      </c>
      <c r="F773" s="5">
        <v>63.301842094600957</v>
      </c>
      <c r="G773" s="5">
        <v>-2.2506771997046302</v>
      </c>
      <c r="H773" s="5">
        <v>-2.2506771997046302</v>
      </c>
      <c r="I773" s="5">
        <v>-2.2506771997046302</v>
      </c>
      <c r="J773" s="5">
        <v>1.462487304382978E-3</v>
      </c>
      <c r="K773" s="5">
        <v>7.717313448213841E-7</v>
      </c>
    </row>
    <row r="774" spans="1:11" x14ac:dyDescent="0.15">
      <c r="A774" s="4">
        <v>724435.96007498913</v>
      </c>
      <c r="B774" s="5">
        <v>-166.1189911516627</v>
      </c>
      <c r="C774" s="5">
        <v>-181.0255570109571</v>
      </c>
      <c r="D774" s="5">
        <v>56.764106603358783</v>
      </c>
      <c r="E774" s="5">
        <v>56.764106603358783</v>
      </c>
      <c r="F774" s="5">
        <v>62.784706516638408</v>
      </c>
      <c r="G774" s="5">
        <v>-2.7353877491606742</v>
      </c>
      <c r="H774" s="5">
        <v>-2.7353877491606742</v>
      </c>
      <c r="I774" s="5">
        <v>-2.7353877491606742</v>
      </c>
      <c r="J774" s="5">
        <v>1.3779559227392259E-3</v>
      </c>
      <c r="K774" s="5">
        <v>7.2984495870024205E-7</v>
      </c>
    </row>
    <row r="775" spans="1:11" x14ac:dyDescent="0.15">
      <c r="A775" s="4">
        <v>732824.53313890449</v>
      </c>
      <c r="B775" s="5">
        <v>-166.5393802472791</v>
      </c>
      <c r="C775" s="5">
        <v>-181.34830292356531</v>
      </c>
      <c r="D775" s="5">
        <v>56.227067963401723</v>
      </c>
      <c r="E775" s="5">
        <v>56.227067963401723</v>
      </c>
      <c r="F775" s="5">
        <v>62.247667876681348</v>
      </c>
      <c r="G775" s="5">
        <v>-3.2218395977709098</v>
      </c>
      <c r="H775" s="5">
        <v>-3.2218395977709098</v>
      </c>
      <c r="I775" s="5">
        <v>-3.2218395977709098</v>
      </c>
      <c r="J775" s="5">
        <v>1.295338858013367E-3</v>
      </c>
      <c r="K775" s="5">
        <v>6.9009363238235422E-7</v>
      </c>
    </row>
    <row r="776" spans="1:11" x14ac:dyDescent="0.15">
      <c r="A776" s="4">
        <v>741310.2413009177</v>
      </c>
      <c r="B776" s="5">
        <v>-166.96185302694491</v>
      </c>
      <c r="C776" s="5">
        <v>-181.67322829079791</v>
      </c>
      <c r="D776" s="5">
        <v>55.668003719770873</v>
      </c>
      <c r="E776" s="5">
        <v>55.668003719770873</v>
      </c>
      <c r="F776" s="5">
        <v>61.688603633050491</v>
      </c>
      <c r="G776" s="5">
        <v>-3.710069121392729</v>
      </c>
      <c r="H776" s="5">
        <v>-3.710069121392729</v>
      </c>
      <c r="I776" s="5">
        <v>-3.710069121392729</v>
      </c>
      <c r="J776" s="5">
        <v>1.21459134380808E-3</v>
      </c>
      <c r="K776" s="5">
        <v>6.5237384945533262E-7</v>
      </c>
    </row>
    <row r="777" spans="1:11" x14ac:dyDescent="0.15">
      <c r="A777" s="4">
        <v>749894.20933245588</v>
      </c>
      <c r="B777" s="5">
        <v>-167.3865558508036</v>
      </c>
      <c r="C777" s="5">
        <v>-182.0004805894568</v>
      </c>
      <c r="D777" s="5">
        <v>55.0844404499719</v>
      </c>
      <c r="E777" s="5">
        <v>55.0844404499719</v>
      </c>
      <c r="F777" s="5">
        <v>61.105040363251533</v>
      </c>
      <c r="G777" s="5">
        <v>-4.20011364115362</v>
      </c>
      <c r="H777" s="5">
        <v>-4.20011364115362</v>
      </c>
      <c r="I777" s="5">
        <v>-4.20011364115362</v>
      </c>
      <c r="J777" s="5">
        <v>1.135669645942467E-3</v>
      </c>
      <c r="K777" s="5">
        <v>6.1658693474206575E-7</v>
      </c>
    </row>
    <row r="778" spans="1:11" x14ac:dyDescent="0.15">
      <c r="A778" s="4">
        <v>758577.57502918353</v>
      </c>
      <c r="B778" s="5">
        <v>-167.81362275640461</v>
      </c>
      <c r="C778" s="5">
        <v>-182.33019501748021</v>
      </c>
      <c r="D778" s="5">
        <v>54.473472017218818</v>
      </c>
      <c r="E778" s="5">
        <v>54.473472017218818</v>
      </c>
      <c r="F778" s="5">
        <v>60.49407193049845</v>
      </c>
      <c r="G778" s="5">
        <v>-4.692011462492756</v>
      </c>
      <c r="H778" s="5">
        <v>-4.692011462492756</v>
      </c>
      <c r="I778" s="5">
        <v>-4.692011462492756</v>
      </c>
      <c r="J778" s="5">
        <v>1.058531037272138E-3</v>
      </c>
      <c r="K778" s="5">
        <v>5.8263883273310064E-7</v>
      </c>
    </row>
    <row r="779" spans="1:11" x14ac:dyDescent="0.15">
      <c r="A779" s="4">
        <v>767361.48936181853</v>
      </c>
      <c r="B779" s="5">
        <v>-168.24317669522341</v>
      </c>
      <c r="C779" s="5">
        <v>-182.66249573071499</v>
      </c>
      <c r="D779" s="5">
        <v>53.831652396127879</v>
      </c>
      <c r="E779" s="5">
        <v>53.831652396127879</v>
      </c>
      <c r="F779" s="5">
        <v>59.852252309407497</v>
      </c>
      <c r="G779" s="5">
        <v>-5.1858019163582822</v>
      </c>
      <c r="H779" s="5">
        <v>-5.1858019163582822</v>
      </c>
      <c r="I779" s="5">
        <v>-5.1858019163582822</v>
      </c>
      <c r="J779" s="5">
        <v>9.8313377312758644E-4</v>
      </c>
      <c r="K779" s="5">
        <v>5.5043989607348619E-7</v>
      </c>
    </row>
    <row r="780" spans="1:11" x14ac:dyDescent="0.15">
      <c r="A780" s="4">
        <v>776247.11662869272</v>
      </c>
      <c r="B780" s="5">
        <v>-168.67533069193539</v>
      </c>
      <c r="C780" s="5">
        <v>-182.9974970024538</v>
      </c>
      <c r="D780" s="5">
        <v>53.154853115752267</v>
      </c>
      <c r="E780" s="5">
        <v>53.154853115752267</v>
      </c>
      <c r="F780" s="5">
        <v>59.1754530290319</v>
      </c>
      <c r="G780" s="5">
        <v>-5.6815254026893349</v>
      </c>
      <c r="H780" s="5">
        <v>-5.6815254026893349</v>
      </c>
      <c r="I780" s="5">
        <v>-5.6815254026893349</v>
      </c>
      <c r="J780" s="5">
        <v>9.0943706735377612E-4</v>
      </c>
      <c r="K780" s="5">
        <v>5.1990468364812307E-7</v>
      </c>
    </row>
    <row r="781" spans="1:11" x14ac:dyDescent="0.15">
      <c r="A781" s="4">
        <v>785235.63461007096</v>
      </c>
      <c r="B781" s="5">
        <v>-169.1101889266007</v>
      </c>
      <c r="C781" s="5">
        <v>-183.33530430588999</v>
      </c>
      <c r="D781" s="5">
        <v>52.438070305283787</v>
      </c>
      <c r="E781" s="5">
        <v>52.438070305283787</v>
      </c>
      <c r="F781" s="5">
        <v>58.458670218563412</v>
      </c>
      <c r="G781" s="5">
        <v>-6.1792234363209069</v>
      </c>
      <c r="H781" s="5">
        <v>-6.1792234363209069</v>
      </c>
      <c r="I781" s="5">
        <v>-6.1792234363209069</v>
      </c>
      <c r="J781" s="5">
        <v>8.3740106893417118E-4</v>
      </c>
      <c r="K781" s="5">
        <v>4.9095176783029811E-7</v>
      </c>
    </row>
    <row r="782" spans="1:11" x14ac:dyDescent="0.15">
      <c r="A782" s="4">
        <v>794328.23472428217</v>
      </c>
      <c r="B782" s="5">
        <v>-169.54784774136499</v>
      </c>
      <c r="C782" s="5">
        <v>-183.6760153210985</v>
      </c>
      <c r="D782" s="5">
        <v>51.675158324778138</v>
      </c>
      <c r="E782" s="5">
        <v>51.675158324778138</v>
      </c>
      <c r="F782" s="5">
        <v>57.695758238057763</v>
      </c>
      <c r="G782" s="5">
        <v>-6.6789386954614933</v>
      </c>
      <c r="H782" s="5">
        <v>-6.6789386954614933</v>
      </c>
      <c r="I782" s="5">
        <v>-6.6789386954614933</v>
      </c>
      <c r="J782" s="5">
        <v>7.6698683918273469E-4</v>
      </c>
      <c r="K782" s="5">
        <v>4.635035504776845E-7</v>
      </c>
    </row>
    <row r="783" spans="1:11" x14ac:dyDescent="0.15">
      <c r="A783" s="4">
        <v>803526.12218561769</v>
      </c>
      <c r="B783" s="5">
        <v>-169.988396574349</v>
      </c>
      <c r="C783" s="5">
        <v>-184.01972086921279</v>
      </c>
      <c r="D783" s="5">
        <v>50.858453680514707</v>
      </c>
      <c r="E783" s="5">
        <v>50.858453680514707</v>
      </c>
      <c r="F783" s="5">
        <v>56.879053593794339</v>
      </c>
      <c r="G783" s="5">
        <v>-7.1807150728978204</v>
      </c>
      <c r="H783" s="5">
        <v>-7.1807150728978204</v>
      </c>
      <c r="I783" s="5">
        <v>-7.1807150728978204</v>
      </c>
      <c r="J783" s="5">
        <v>6.9815632948857283E-4</v>
      </c>
      <c r="K783" s="5">
        <v>4.3748608727928378E-7</v>
      </c>
    </row>
    <row r="784" spans="1:11" x14ac:dyDescent="0.15">
      <c r="A784" s="4">
        <v>812830.51616409956</v>
      </c>
      <c r="B784" s="5">
        <v>-170.43191882416221</v>
      </c>
      <c r="C784" s="5">
        <v>-184.3665057772327</v>
      </c>
      <c r="D784" s="5">
        <v>49.978230088402462</v>
      </c>
      <c r="E784" s="5">
        <v>49.978230088402462</v>
      </c>
      <c r="F784" s="5">
        <v>55.998830001682087</v>
      </c>
      <c r="G784" s="5">
        <v>-7.6845977301006769</v>
      </c>
      <c r="H784" s="5">
        <v>-7.6845977301006769</v>
      </c>
      <c r="I784" s="5">
        <v>-7.6845977301006769</v>
      </c>
      <c r="J784" s="5">
        <v>6.308723595972079E-4</v>
      </c>
      <c r="K784" s="5">
        <v>4.1282892007427661E-7</v>
      </c>
    </row>
    <row r="785" spans="1:11" x14ac:dyDescent="0.15">
      <c r="A785" s="4">
        <v>822242.64994707122</v>
      </c>
      <c r="B785" s="5">
        <v>-170.8784926489769</v>
      </c>
      <c r="C785" s="5">
        <v>-184.71644967740079</v>
      </c>
      <c r="D785" s="5">
        <v>49.021884658784657</v>
      </c>
      <c r="E785" s="5">
        <v>49.021884658784657</v>
      </c>
      <c r="F785" s="5">
        <v>55.042484572064289</v>
      </c>
      <c r="G785" s="5">
        <v>-8.1906331544090865</v>
      </c>
      <c r="H785" s="5">
        <v>-8.1906331544090865</v>
      </c>
      <c r="I785" s="5">
        <v>-8.1906331544090865</v>
      </c>
      <c r="J785" s="5">
        <v>5.6509859641410537E-4</v>
      </c>
      <c r="K785" s="5">
        <v>3.8946491678144273E-7</v>
      </c>
    </row>
    <row r="786" spans="1:11" x14ac:dyDescent="0.15">
      <c r="A786" s="4">
        <v>831763.77110267081</v>
      </c>
      <c r="B786" s="5">
        <v>-171.3281917044209</v>
      </c>
      <c r="C786" s="5">
        <v>-185.06962774540261</v>
      </c>
      <c r="D786" s="5">
        <v>47.972678396576512</v>
      </c>
      <c r="E786" s="5">
        <v>47.972678396576512</v>
      </c>
      <c r="F786" s="5">
        <v>53.993278309856137</v>
      </c>
      <c r="G786" s="5">
        <v>-8.6988692194893442</v>
      </c>
      <c r="H786" s="5">
        <v>-8.6988692194893442</v>
      </c>
      <c r="I786" s="5">
        <v>-8.6988692194893442</v>
      </c>
      <c r="J786" s="5">
        <v>5.0079953331560773E-4</v>
      </c>
      <c r="K786" s="5">
        <v>3.6733011859386052E-7</v>
      </c>
    </row>
    <row r="787" spans="1:11" x14ac:dyDescent="0.15">
      <c r="A787" s="4">
        <v>841395.14164519648</v>
      </c>
      <c r="B787" s="5">
        <v>-171.7810858247</v>
      </c>
      <c r="C787" s="5">
        <v>-185.4261113818028</v>
      </c>
      <c r="D787" s="5">
        <v>46.807701688222693</v>
      </c>
      <c r="E787" s="5">
        <v>46.807701688222693</v>
      </c>
      <c r="F787" s="5">
        <v>52.828301601502318</v>
      </c>
      <c r="G787" s="5">
        <v>-9.2093552492766726</v>
      </c>
      <c r="H787" s="5">
        <v>-9.2093552492766726</v>
      </c>
      <c r="I787" s="5">
        <v>-9.2093552492766726</v>
      </c>
      <c r="J787" s="5">
        <v>4.3794046995324543E-4</v>
      </c>
      <c r="K787" s="5">
        <v>3.4636359410942782E-7</v>
      </c>
    </row>
    <row r="788" spans="1:11" x14ac:dyDescent="0.15">
      <c r="A788" s="4">
        <v>851138.03820237587</v>
      </c>
      <c r="B788" s="5">
        <v>-172.23724165140831</v>
      </c>
      <c r="C788" s="5">
        <v>-185.78596884117491</v>
      </c>
      <c r="D788" s="5">
        <v>45.494411144357827</v>
      </c>
      <c r="E788" s="5">
        <v>45.494411144357827</v>
      </c>
      <c r="F788" s="5">
        <v>51.515011057637452</v>
      </c>
      <c r="G788" s="5">
        <v>-9.72214208562281</v>
      </c>
      <c r="H788" s="5">
        <v>-9.72214208562281</v>
      </c>
      <c r="I788" s="5">
        <v>-9.72214208562281</v>
      </c>
      <c r="J788" s="5">
        <v>3.7648749253778492E-4</v>
      </c>
      <c r="K788" s="5">
        <v>3.2650730008268612E-7</v>
      </c>
    </row>
    <row r="789" spans="1:11" x14ac:dyDescent="0.15">
      <c r="A789" s="4">
        <v>860993.75218460162</v>
      </c>
      <c r="B789" s="5">
        <v>-172.69672321444159</v>
      </c>
      <c r="C789" s="5">
        <v>-186.14926581333731</v>
      </c>
      <c r="D789" s="5">
        <v>43.984334226020529</v>
      </c>
      <c r="E789" s="5">
        <v>43.984334226020529</v>
      </c>
      <c r="F789" s="5">
        <v>50.004934139300147</v>
      </c>
      <c r="G789" s="5">
        <v>-10.237282159892301</v>
      </c>
      <c r="H789" s="5">
        <v>-10.237282159892301</v>
      </c>
      <c r="I789" s="5">
        <v>-10.237282159892301</v>
      </c>
      <c r="J789" s="5">
        <v>3.1640745458938398E-4</v>
      </c>
      <c r="K789" s="5">
        <v>3.0770594849760392E-7</v>
      </c>
    </row>
    <row r="790" spans="1:11" x14ac:dyDescent="0.15">
      <c r="A790" s="4">
        <v>870963.58995607961</v>
      </c>
      <c r="B790" s="5">
        <v>-173.1595924693199</v>
      </c>
      <c r="C790" s="5">
        <v>-186.51606596100399</v>
      </c>
      <c r="D790" s="5">
        <v>42.200608405931142</v>
      </c>
      <c r="E790" s="5">
        <v>42.200608405931142</v>
      </c>
      <c r="F790" s="5">
        <v>48.221208319210767</v>
      </c>
      <c r="G790" s="5">
        <v>-10.75482956876254</v>
      </c>
      <c r="H790" s="5">
        <v>-10.75482956876254</v>
      </c>
      <c r="I790" s="5">
        <v>-10.75482956876254</v>
      </c>
      <c r="J790" s="5">
        <v>2.5766795814147398E-4</v>
      </c>
      <c r="K790" s="5">
        <v>2.899068796748502E-7</v>
      </c>
    </row>
    <row r="791" spans="1:11" x14ac:dyDescent="0.15">
      <c r="A791" s="4">
        <v>881048.87300801463</v>
      </c>
      <c r="B791" s="5">
        <v>-173.62590979508269</v>
      </c>
      <c r="C791" s="5">
        <v>-186.88643141801029</v>
      </c>
      <c r="D791" s="5">
        <v>40.010301233918042</v>
      </c>
      <c r="E791" s="5">
        <v>40.010301233918042</v>
      </c>
      <c r="F791" s="5">
        <v>46.03090114719766</v>
      </c>
      <c r="G791" s="5">
        <v>-11.274840154511629</v>
      </c>
      <c r="H791" s="5">
        <v>-11.274840154511629</v>
      </c>
      <c r="I791" s="5">
        <v>-11.274840154511629</v>
      </c>
      <c r="J791" s="5">
        <v>2.002373353854978E-4</v>
      </c>
      <c r="K791" s="5">
        <v>2.7305994113975878E-7</v>
      </c>
    </row>
    <row r="792" spans="1:11" x14ac:dyDescent="0.15">
      <c r="A792" s="4">
        <v>891250.93813374592</v>
      </c>
      <c r="B792" s="5">
        <v>-174.09573445673479</v>
      </c>
      <c r="C792" s="5">
        <v>-187.26042325209249</v>
      </c>
      <c r="D792" s="5">
        <v>37.15175324388855</v>
      </c>
      <c r="E792" s="5">
        <v>37.15175324388855</v>
      </c>
      <c r="F792" s="5">
        <v>43.172353157168168</v>
      </c>
      <c r="G792" s="5">
        <v>-11.79737159008919</v>
      </c>
      <c r="H792" s="5">
        <v>-11.79737159008919</v>
      </c>
      <c r="I792" s="5">
        <v>-11.79737159008919</v>
      </c>
      <c r="J792" s="5">
        <v>1.4408463074665621E-4</v>
      </c>
      <c r="K792" s="5">
        <v>2.5711737199001138E-7</v>
      </c>
    </row>
    <row r="793" spans="1:11" x14ac:dyDescent="0.15">
      <c r="A793" s="4">
        <v>901571.13760595699</v>
      </c>
      <c r="B793" s="5">
        <v>-174.56912503603749</v>
      </c>
      <c r="C793" s="5">
        <v>-187.63810189601401</v>
      </c>
      <c r="D793" s="5">
        <v>32.984708870088099</v>
      </c>
      <c r="E793" s="5">
        <v>32.984708870088099</v>
      </c>
      <c r="F793" s="5">
        <v>39.005308783367717</v>
      </c>
      <c r="G793" s="5">
        <v>-12.32248346929982</v>
      </c>
      <c r="H793" s="5">
        <v>-12.32248346929982</v>
      </c>
      <c r="I793" s="5">
        <v>-12.32248346929982</v>
      </c>
      <c r="J793" s="5">
        <v>8.917958338869115E-5</v>
      </c>
      <c r="K793" s="5">
        <v>2.4203369251355481E-7</v>
      </c>
    </row>
    <row r="794" spans="1:11" x14ac:dyDescent="0.15">
      <c r="A794" s="4">
        <v>912010.83935590961</v>
      </c>
      <c r="B794" s="5">
        <v>-175.0461398342309</v>
      </c>
      <c r="C794" s="5">
        <v>-188.01952755062521</v>
      </c>
      <c r="D794" s="5">
        <v>24.982158893625179</v>
      </c>
      <c r="E794" s="5">
        <v>24.982158893625179</v>
      </c>
      <c r="F794" s="5">
        <v>31.002758806904801</v>
      </c>
      <c r="G794" s="5">
        <v>-12.850237402445931</v>
      </c>
      <c r="H794" s="5">
        <v>-12.850237402445931</v>
      </c>
      <c r="I794" s="5">
        <v>-12.850237402445931</v>
      </c>
      <c r="J794" s="5">
        <v>3.549261027422775E-5</v>
      </c>
      <c r="K794" s="5">
        <v>2.277655988189055E-7</v>
      </c>
    </row>
    <row r="795" spans="1:11" x14ac:dyDescent="0.15">
      <c r="A795" s="4">
        <v>922571.42715476279</v>
      </c>
      <c r="B795" s="5">
        <v>-175.52683725007989</v>
      </c>
      <c r="C795" s="5">
        <v>-188.40476056324599</v>
      </c>
      <c r="D795" s="5">
        <v>18.591041849247262</v>
      </c>
      <c r="E795" s="5">
        <v>18.591041849247262</v>
      </c>
      <c r="F795" s="5">
        <v>24.61164176252688</v>
      </c>
      <c r="G795" s="5">
        <v>-13.380697117811239</v>
      </c>
      <c r="H795" s="5">
        <v>-13.380697117811239</v>
      </c>
      <c r="I795" s="5">
        <v>-13.380697117811239</v>
      </c>
      <c r="J795" s="5">
        <v>1.7005213471329501E-5</v>
      </c>
      <c r="K795" s="5">
        <v>2.1427186225061969E-7</v>
      </c>
    </row>
    <row r="796" spans="1:11" x14ac:dyDescent="0.15">
      <c r="A796" s="4">
        <v>933254.30079699238</v>
      </c>
      <c r="B796" s="5">
        <v>-176.0112761364401</v>
      </c>
      <c r="C796" s="5">
        <v>-188.79386178457</v>
      </c>
      <c r="D796" s="5">
        <v>30.673174179970921</v>
      </c>
      <c r="E796" s="5">
        <v>30.673174179970921</v>
      </c>
      <c r="F796" s="5">
        <v>36.693774093250553</v>
      </c>
      <c r="G796" s="5">
        <v>-13.91392856939459</v>
      </c>
      <c r="H796" s="5">
        <v>-13.91392856939459</v>
      </c>
      <c r="I796" s="5">
        <v>-13.91392856939459</v>
      </c>
      <c r="J796" s="5">
        <v>6.8342160600065057E-5</v>
      </c>
      <c r="K796" s="5">
        <v>2.015132333731154E-7</v>
      </c>
    </row>
    <row r="797" spans="1:11" x14ac:dyDescent="0.15">
      <c r="A797" s="4">
        <v>944060.8762859226</v>
      </c>
      <c r="B797" s="5">
        <v>-176.49951613835549</v>
      </c>
      <c r="C797" s="5">
        <v>-189.1868929070977</v>
      </c>
      <c r="D797" s="5">
        <v>35.457129674704362</v>
      </c>
      <c r="E797" s="5">
        <v>35.457129674704362</v>
      </c>
      <c r="F797" s="5">
        <v>41.477729587983987</v>
      </c>
      <c r="G797" s="5">
        <v>-14.450000051338421</v>
      </c>
      <c r="H797" s="5">
        <v>-14.450000051338421</v>
      </c>
      <c r="I797" s="5">
        <v>-14.450000051338421</v>
      </c>
      <c r="J797" s="5">
        <v>1.185458839579692E-4</v>
      </c>
      <c r="K797" s="5">
        <v>1.8945235031589101E-7</v>
      </c>
    </row>
    <row r="798" spans="1:11" x14ac:dyDescent="0.15">
      <c r="A798" s="4">
        <v>954992.58602143684</v>
      </c>
      <c r="B798" s="5">
        <v>-176.99161801553129</v>
      </c>
      <c r="C798" s="5">
        <v>-189.58391678794439</v>
      </c>
      <c r="D798" s="5">
        <v>38.46713027715478</v>
      </c>
      <c r="E798" s="5">
        <v>38.46713027715478</v>
      </c>
      <c r="F798" s="5">
        <v>44.487730190434398</v>
      </c>
      <c r="G798" s="5">
        <v>-14.988982319536399</v>
      </c>
      <c r="H798" s="5">
        <v>-14.988982319536399</v>
      </c>
      <c r="I798" s="5">
        <v>-14.988982319536399</v>
      </c>
      <c r="J798" s="5">
        <v>1.676434190233112E-4</v>
      </c>
      <c r="K798" s="5">
        <v>1.7805365128253609E-7</v>
      </c>
    </row>
    <row r="799" spans="1:11" x14ac:dyDescent="0.15">
      <c r="A799" s="4">
        <v>966050.8789898121</v>
      </c>
      <c r="B799" s="5">
        <v>-177.48764395186129</v>
      </c>
      <c r="C799" s="5">
        <v>-189.984997758699</v>
      </c>
      <c r="D799" s="5">
        <v>40.654840604765837</v>
      </c>
      <c r="E799" s="5">
        <v>40.654840604765837</v>
      </c>
      <c r="F799" s="5">
        <v>46.67544051804547</v>
      </c>
      <c r="G799" s="5">
        <v>-15.530948720940181</v>
      </c>
      <c r="H799" s="5">
        <v>-15.530948720940181</v>
      </c>
      <c r="I799" s="5">
        <v>-15.530948720940181</v>
      </c>
      <c r="J799" s="5">
        <v>2.1566120421325321E-4</v>
      </c>
      <c r="K799" s="5">
        <v>1.6728329103505329E-7</v>
      </c>
    </row>
    <row r="800" spans="1:11" x14ac:dyDescent="0.15">
      <c r="A800" s="4">
        <v>977237.22095581109</v>
      </c>
      <c r="B800" s="5">
        <v>-177.9876578545574</v>
      </c>
      <c r="C800" s="5">
        <v>-190.3902019248828</v>
      </c>
      <c r="D800" s="5">
        <v>42.366124542207629</v>
      </c>
      <c r="E800" s="5">
        <v>42.366124542207629</v>
      </c>
      <c r="F800" s="5">
        <v>48.386724455487247</v>
      </c>
      <c r="G800" s="5">
        <v>-16.075975331139869</v>
      </c>
      <c r="H800" s="5">
        <v>-16.075975331139869</v>
      </c>
      <c r="I800" s="5">
        <v>-16.075975331139869</v>
      </c>
      <c r="J800" s="5">
        <v>2.6262509515840562E-4</v>
      </c>
      <c r="K800" s="5">
        <v>1.571090611733821E-7</v>
      </c>
    </row>
    <row r="801" spans="1:11" x14ac:dyDescent="0.15">
      <c r="A801" s="4">
        <v>988553.09465693904</v>
      </c>
      <c r="B801" s="5">
        <v>-178.49172564529559</v>
      </c>
      <c r="C801" s="5">
        <v>-190.79959745741971</v>
      </c>
      <c r="D801" s="5">
        <v>43.766203279778978</v>
      </c>
      <c r="E801" s="5">
        <v>43.766203279778978</v>
      </c>
      <c r="F801" s="5">
        <v>49.786803193058603</v>
      </c>
      <c r="G801" s="5">
        <v>-16.6241411008325</v>
      </c>
      <c r="H801" s="5">
        <v>-16.6241411008325</v>
      </c>
      <c r="I801" s="5">
        <v>-16.6241411008325</v>
      </c>
      <c r="J801" s="5">
        <v>3.0856037925388458E-4</v>
      </c>
      <c r="K801" s="5">
        <v>1.4750031403844481E-7</v>
      </c>
    </row>
    <row r="802" spans="1:11" x14ac:dyDescent="0.15">
      <c r="A802" s="4">
        <v>1000000</v>
      </c>
      <c r="B802" s="5">
        <v>-178.99991554569459</v>
      </c>
      <c r="C802" s="5">
        <v>-191.2132548784331</v>
      </c>
      <c r="D802" s="5">
        <v>44.94698671615496</v>
      </c>
      <c r="E802" s="5">
        <v>44.94698671615496</v>
      </c>
      <c r="F802" s="5">
        <v>50.967586629434592</v>
      </c>
      <c r="G802" s="5">
        <v>-17.175528011858621</v>
      </c>
      <c r="H802" s="5">
        <v>-17.175528011858621</v>
      </c>
      <c r="I802" s="5">
        <v>-17.175528011858621</v>
      </c>
      <c r="J802" s="5">
        <v>3.5349178991796447E-4</v>
      </c>
      <c r="K802" s="5">
        <v>1.384278900746199E-7</v>
      </c>
    </row>
    <row r="803" spans="1:11" x14ac:dyDescent="0.15">
      <c r="A803" s="4">
        <v>1011579.454259898</v>
      </c>
      <c r="B803" s="5">
        <v>-179.51229835934549</v>
      </c>
      <c r="C803" s="5">
        <v>-191.63124734358971</v>
      </c>
      <c r="D803" s="5">
        <v>45.964908509665548</v>
      </c>
      <c r="E803" s="5">
        <v>45.964908509665548</v>
      </c>
      <c r="F803" s="5">
        <v>51.985508422945173</v>
      </c>
      <c r="G803" s="5">
        <v>-17.730221243539411</v>
      </c>
      <c r="H803" s="5">
        <v>-17.730221243539411</v>
      </c>
      <c r="I803" s="5">
        <v>-17.730221243539411</v>
      </c>
      <c r="J803" s="5">
        <v>3.9744352054485108E-4</v>
      </c>
      <c r="K803" s="5">
        <v>1.298640484951983E-7</v>
      </c>
    </row>
    <row r="804" spans="1:11" x14ac:dyDescent="0.15">
      <c r="A804" s="4">
        <v>1023292.992280754</v>
      </c>
      <c r="B804" s="5">
        <v>-180.02894775255001</v>
      </c>
      <c r="C804" s="5">
        <v>-192.0536509231427</v>
      </c>
      <c r="D804" s="5">
        <v>46.857120141777543</v>
      </c>
      <c r="E804" s="5">
        <v>46.857120141777543</v>
      </c>
      <c r="F804" s="5">
        <v>52.877720055057168</v>
      </c>
      <c r="G804" s="5">
        <v>-18.28830935012008</v>
      </c>
      <c r="H804" s="5">
        <v>-18.28830935012008</v>
      </c>
      <c r="I804" s="5">
        <v>-18.28830935012008</v>
      </c>
      <c r="J804" s="5">
        <v>4.4043923815791802E-4</v>
      </c>
      <c r="K804" s="5">
        <v>1.2178240110137909E-7</v>
      </c>
    </row>
    <row r="805" spans="1:11" x14ac:dyDescent="0.15">
      <c r="A805" s="4">
        <v>1035142.166679343</v>
      </c>
      <c r="B805" s="5">
        <v>-180.54994053586569</v>
      </c>
      <c r="C805" s="5">
        <v>-192.48054488377511</v>
      </c>
      <c r="D805" s="5">
        <v>47.649384185993789</v>
      </c>
      <c r="E805" s="5">
        <v>47.649384185993789</v>
      </c>
      <c r="F805" s="5">
        <v>53.669984099273407</v>
      </c>
      <c r="G805" s="5">
        <v>-18.84988445019756</v>
      </c>
      <c r="H805" s="5">
        <v>-18.84988445019756</v>
      </c>
      <c r="I805" s="5">
        <v>-18.84988445019756</v>
      </c>
      <c r="J805" s="5">
        <v>4.82502096771842E-4</v>
      </c>
      <c r="K805" s="5">
        <v>1.1415784911221541E-7</v>
      </c>
    </row>
    <row r="806" spans="1:11" x14ac:dyDescent="0.15">
      <c r="A806" s="4">
        <v>1047128.548050901</v>
      </c>
      <c r="B806" s="5">
        <v>-181.0753569485268</v>
      </c>
      <c r="C806" s="5">
        <v>-192.91201197330889</v>
      </c>
      <c r="D806" s="5">
        <v>48.360301040818499</v>
      </c>
      <c r="E806" s="5">
        <v>48.360301040818499</v>
      </c>
      <c r="F806" s="5">
        <v>54.380900954098117</v>
      </c>
      <c r="G806" s="5">
        <v>-19.415042429093461</v>
      </c>
      <c r="H806" s="5">
        <v>-19.415042429093461</v>
      </c>
      <c r="I806" s="5">
        <v>-19.415042429093461</v>
      </c>
      <c r="J806" s="5">
        <v>5.2365475047246946E-4</v>
      </c>
      <c r="K806" s="5">
        <v>1.069665228693939E-7</v>
      </c>
    </row>
    <row r="807" spans="1:11" x14ac:dyDescent="0.15">
      <c r="A807" s="4">
        <v>1059253.7251772899</v>
      </c>
      <c r="B807" s="5">
        <v>-181.6052809477948</v>
      </c>
      <c r="C807" s="5">
        <v>-193.34813871033441</v>
      </c>
      <c r="D807" s="5">
        <v>49.003740276038542</v>
      </c>
      <c r="E807" s="5">
        <v>49.003740276038542</v>
      </c>
      <c r="F807" s="5">
        <v>55.024340189318167</v>
      </c>
      <c r="G807" s="5">
        <v>-19.98388315522509</v>
      </c>
      <c r="H807" s="5">
        <v>-19.98388315522509</v>
      </c>
      <c r="I807" s="5">
        <v>-19.98388315522509</v>
      </c>
      <c r="J807" s="5">
        <v>5.6391936622320938E-4</v>
      </c>
      <c r="K807" s="5">
        <v>1.0018572428693211E-7</v>
      </c>
    </row>
    <row r="808" spans="1:11" x14ac:dyDescent="0.15">
      <c r="A808" s="4">
        <v>1071519.3052376071</v>
      </c>
      <c r="B808" s="5">
        <v>-182.13980050529929</v>
      </c>
      <c r="C808" s="5">
        <v>-193.7890156808181</v>
      </c>
      <c r="D808" s="5">
        <v>49.590320505933732</v>
      </c>
      <c r="E808" s="5">
        <v>49.590320505933732</v>
      </c>
      <c r="F808" s="5">
        <v>55.61092041921335</v>
      </c>
      <c r="G808" s="5">
        <v>-20.556510711630452</v>
      </c>
      <c r="H808" s="5">
        <v>-20.556510711630452</v>
      </c>
      <c r="I808" s="5">
        <v>-20.556510711630452</v>
      </c>
      <c r="J808" s="5">
        <v>6.0331763640675967E-4</v>
      </c>
      <c r="K808" s="5">
        <v>9.379387192176253E-8</v>
      </c>
    </row>
    <row r="809" spans="1:11" x14ac:dyDescent="0.15">
      <c r="A809" s="4">
        <v>1083926.914021204</v>
      </c>
      <c r="B809" s="5">
        <v>-182.67900791245239</v>
      </c>
      <c r="C809" s="5">
        <v>-194.23473784377109</v>
      </c>
      <c r="D809" s="5">
        <v>50.128352350425978</v>
      </c>
      <c r="E809" s="5">
        <v>50.128352350425978</v>
      </c>
      <c r="F809" s="5">
        <v>56.14895226370561</v>
      </c>
      <c r="G809" s="5">
        <v>-21.13303364391296</v>
      </c>
      <c r="H809" s="5">
        <v>-21.13303364391296</v>
      </c>
      <c r="I809" s="5">
        <v>-21.13303364391296</v>
      </c>
      <c r="J809" s="5">
        <v>6.418707911106117E-4</v>
      </c>
      <c r="K809" s="5">
        <v>8.7770448546863656E-8</v>
      </c>
    </row>
    <row r="810" spans="1:11" x14ac:dyDescent="0.15">
      <c r="A810" s="4">
        <v>1096478.196143185</v>
      </c>
      <c r="B810" s="5">
        <v>-183.2230000970691</v>
      </c>
      <c r="C810" s="5">
        <v>-194.68540484811189</v>
      </c>
      <c r="D810" s="5">
        <v>50.624462508221967</v>
      </c>
      <c r="E810" s="5">
        <v>50.624462508221967</v>
      </c>
      <c r="F810" s="5">
        <v>56.645062421501592</v>
      </c>
      <c r="G810" s="5">
        <v>-21.71356522600124</v>
      </c>
      <c r="H810" s="5">
        <v>-21.71356522600124</v>
      </c>
      <c r="I810" s="5">
        <v>-21.71356522600124</v>
      </c>
      <c r="J810" s="5">
        <v>6.7959961016494301E-4</v>
      </c>
      <c r="K810" s="5">
        <v>8.2095951113924545E-8</v>
      </c>
    </row>
    <row r="811" spans="1:11" x14ac:dyDescent="0.15">
      <c r="A811" s="4">
        <v>1109174.815262401</v>
      </c>
      <c r="B811" s="5">
        <v>-183.77187895339421</v>
      </c>
      <c r="C811" s="5">
        <v>-195.14112136291851</v>
      </c>
      <c r="D811" s="5">
        <v>51.084020192948778</v>
      </c>
      <c r="E811" s="5">
        <v>51.084020192948778</v>
      </c>
      <c r="F811" s="5">
        <v>57.10462010622841</v>
      </c>
      <c r="G811" s="5">
        <v>-22.29822374525677</v>
      </c>
      <c r="H811" s="5">
        <v>-22.29822374525677</v>
      </c>
      <c r="I811" s="5">
        <v>-22.29822374525677</v>
      </c>
      <c r="J811" s="5">
        <v>7.1652443494119077E-4</v>
      </c>
      <c r="K811" s="5">
        <v>7.6751842997706471E-8</v>
      </c>
    </row>
    <row r="812" spans="1:11" x14ac:dyDescent="0.15">
      <c r="A812" s="4">
        <v>1122018.4543019631</v>
      </c>
      <c r="B812" s="5">
        <v>-184.3257516878237</v>
      </c>
      <c r="C812" s="5">
        <v>-195.60199742336101</v>
      </c>
      <c r="D812" s="5">
        <v>51.511436586798311</v>
      </c>
      <c r="E812" s="5">
        <v>51.511436586798311</v>
      </c>
      <c r="F812" s="5">
        <v>57.532036500077943</v>
      </c>
      <c r="G812" s="5">
        <v>-22.887132808619981</v>
      </c>
      <c r="H812" s="5">
        <v>-22.887132808619981</v>
      </c>
      <c r="I812" s="5">
        <v>-22.887132808619981</v>
      </c>
      <c r="J812" s="5">
        <v>7.5266517991960311E-4</v>
      </c>
      <c r="K812" s="5">
        <v>7.1720508419147252E-8</v>
      </c>
    </row>
    <row r="813" spans="1:11" x14ac:dyDescent="0.15">
      <c r="A813" s="4">
        <v>1135010.815672314</v>
      </c>
      <c r="B813" s="5">
        <v>-184.88473118272921</v>
      </c>
      <c r="C813" s="5">
        <v>-196.06814879471901</v>
      </c>
      <c r="D813" s="5">
        <v>51.910380147546242</v>
      </c>
      <c r="E813" s="5">
        <v>51.910380147546242</v>
      </c>
      <c r="F813" s="5">
        <v>57.930980060825867</v>
      </c>
      <c r="G813" s="5">
        <v>-23.480421671658679</v>
      </c>
      <c r="H813" s="5">
        <v>-23.480421671658679</v>
      </c>
      <c r="I813" s="5">
        <v>-23.480421671658679</v>
      </c>
      <c r="J813" s="5">
        <v>7.880413440339146E-4</v>
      </c>
      <c r="K813" s="5">
        <v>6.6985208948941216E-8</v>
      </c>
    </row>
    <row r="814" spans="1:11" x14ac:dyDescent="0.15">
      <c r="A814" s="4">
        <v>1148153.6214968839</v>
      </c>
      <c r="B814" s="5">
        <v>-185.44893638093151</v>
      </c>
      <c r="C814" s="5">
        <v>-196.53969735702981</v>
      </c>
      <c r="D814" s="5">
        <v>52.283934640017179</v>
      </c>
      <c r="E814" s="5">
        <v>52.283934640017179</v>
      </c>
      <c r="F814" s="5">
        <v>58.304534553296797</v>
      </c>
      <c r="G814" s="5">
        <v>-24.078225592578899</v>
      </c>
      <c r="H814" s="5">
        <v>-24.078225592578899</v>
      </c>
      <c r="I814" s="5">
        <v>-24.078225592578899</v>
      </c>
      <c r="J814" s="5">
        <v>8.2267202180125805E-4</v>
      </c>
      <c r="K814" s="5">
        <v>6.2530041997784345E-8</v>
      </c>
    </row>
    <row r="815" spans="1:11" x14ac:dyDescent="0.15">
      <c r="A815" s="4">
        <v>1161448.6138403439</v>
      </c>
      <c r="B815" s="5">
        <v>-186.01849269354031</v>
      </c>
      <c r="C815" s="5">
        <v>-197.01677151308391</v>
      </c>
      <c r="D815" s="5">
        <v>52.634717255911099</v>
      </c>
      <c r="E815" s="5">
        <v>52.634717255911099</v>
      </c>
      <c r="F815" s="5">
        <v>58.655317169190717</v>
      </c>
      <c r="G815" s="5">
        <v>-24.68068621347517</v>
      </c>
      <c r="H815" s="5">
        <v>-24.68068621347517</v>
      </c>
      <c r="I815" s="5">
        <v>-24.68068621347517</v>
      </c>
      <c r="J815" s="5">
        <v>8.5657591424528402E-4</v>
      </c>
      <c r="K815" s="5">
        <v>5.8339901203742939E-8</v>
      </c>
    </row>
    <row r="816" spans="1:11" x14ac:dyDescent="0.15">
      <c r="A816" s="4">
        <v>1174897.5549395301</v>
      </c>
      <c r="B816" s="5">
        <v>-186.59353243408191</v>
      </c>
      <c r="C816" s="5">
        <v>-197.49950662268591</v>
      </c>
      <c r="D816" s="5">
        <v>52.964968338716631</v>
      </c>
      <c r="E816" s="5">
        <v>52.964968338716631</v>
      </c>
      <c r="F816" s="5">
        <v>58.985568251996241</v>
      </c>
      <c r="G816" s="5">
        <v>-25.28795197134442</v>
      </c>
      <c r="H816" s="5">
        <v>-25.28795197134442</v>
      </c>
      <c r="I816" s="5">
        <v>-25.28795197134442</v>
      </c>
      <c r="J816" s="5">
        <v>8.89771339620551E-4</v>
      </c>
      <c r="K816" s="5">
        <v>5.4400438631247007E-8</v>
      </c>
    </row>
    <row r="817" spans="1:11" x14ac:dyDescent="0.15">
      <c r="A817" s="4">
        <v>1188502.2274370191</v>
      </c>
      <c r="B817" s="5">
        <v>-187.17419528206511</v>
      </c>
      <c r="C817" s="5">
        <v>-197.98804546633201</v>
      </c>
      <c r="D817" s="5">
        <v>53.276620530622857</v>
      </c>
      <c r="E817" s="5">
        <v>53.276620530622857</v>
      </c>
      <c r="F817" s="5">
        <v>59.297220443902489</v>
      </c>
      <c r="G817" s="5">
        <v>-25.900178541658679</v>
      </c>
      <c r="H817" s="5">
        <v>-25.900178541658679</v>
      </c>
      <c r="I817" s="5">
        <v>-25.900178541658679</v>
      </c>
      <c r="J817" s="5">
        <v>9.2227624394595499E-4</v>
      </c>
      <c r="K817" s="5">
        <v>5.0698028700118567E-8</v>
      </c>
    </row>
    <row r="818" spans="1:11" x14ac:dyDescent="0.15">
      <c r="A818" s="4">
        <v>1202264.434617413</v>
      </c>
      <c r="B818" s="5">
        <v>-187.76062877941601</v>
      </c>
      <c r="C818" s="5">
        <v>-198.48253874173241</v>
      </c>
      <c r="D818" s="5">
        <v>53.571352757517218</v>
      </c>
      <c r="E818" s="5">
        <v>53.571352757517218</v>
      </c>
      <c r="F818" s="5">
        <v>59.591952670796843</v>
      </c>
      <c r="G818" s="5">
        <v>-26.517529317603891</v>
      </c>
      <c r="H818" s="5">
        <v>-26.517529317603891</v>
      </c>
      <c r="I818" s="5">
        <v>-26.517529317603891</v>
      </c>
      <c r="J818" s="5">
        <v>9.5410821135518222E-4</v>
      </c>
      <c r="K818" s="5">
        <v>4.7219733766712849E-8</v>
      </c>
    </row>
    <row r="819" spans="1:11" x14ac:dyDescent="0.15">
      <c r="A819" s="4">
        <v>1216186.0006463679</v>
      </c>
      <c r="B819" s="5">
        <v>-188.35298886352149</v>
      </c>
      <c r="C819" s="5">
        <v>-198.98314559691761</v>
      </c>
      <c r="D819" s="5">
        <v>53.850632874736142</v>
      </c>
      <c r="E819" s="5">
        <v>53.850632874736142</v>
      </c>
      <c r="F819" s="5">
        <v>59.871232788015767</v>
      </c>
      <c r="G819" s="5">
        <v>-27.140175928437579</v>
      </c>
      <c r="H819" s="5">
        <v>-27.140175928437579</v>
      </c>
      <c r="I819" s="5">
        <v>-27.140175928437579</v>
      </c>
      <c r="J819" s="5">
        <v>9.85284474272002E-4</v>
      </c>
      <c r="K819" s="5">
        <v>4.3953271282798698E-8</v>
      </c>
    </row>
    <row r="820" spans="1:11" x14ac:dyDescent="0.15">
      <c r="A820" s="4">
        <v>1230268.7708123811</v>
      </c>
      <c r="B820" s="5">
        <v>-188.95144044099021</v>
      </c>
      <c r="C820" s="5">
        <v>-199.4900342040344</v>
      </c>
      <c r="D820" s="5">
        <v>54.115751717033149</v>
      </c>
      <c r="E820" s="5">
        <v>54.115751717033149</v>
      </c>
      <c r="F820" s="5">
        <v>60.136351630312767</v>
      </c>
      <c r="G820" s="5">
        <v>-27.768298800810179</v>
      </c>
      <c r="H820" s="5">
        <v>-27.768298800810179</v>
      </c>
      <c r="I820" s="5">
        <v>-27.768298800810179</v>
      </c>
      <c r="J820" s="5">
        <v>1.0158219234182449E-3</v>
      </c>
      <c r="K820" s="5">
        <v>4.0886982461163417E-8</v>
      </c>
    </row>
    <row r="821" spans="1:11" x14ac:dyDescent="0.15">
      <c r="A821" s="4">
        <v>1244514.611771384</v>
      </c>
      <c r="B821" s="5">
        <v>-189.5561580066483</v>
      </c>
      <c r="C821" s="5">
        <v>-200.0033823783491</v>
      </c>
      <c r="D821" s="5">
        <v>54.36785055177117</v>
      </c>
      <c r="E821" s="5">
        <v>54.36785055177117</v>
      </c>
      <c r="F821" s="5">
        <v>60.388450465050788</v>
      </c>
      <c r="G821" s="5">
        <v>-28.402087767335971</v>
      </c>
      <c r="H821" s="5">
        <v>-28.402087767335971</v>
      </c>
      <c r="I821" s="5">
        <v>-28.402087767335971</v>
      </c>
      <c r="J821" s="5">
        <v>1.0457371176623069E-3</v>
      </c>
      <c r="K821" s="5">
        <v>3.8009802380144248E-8</v>
      </c>
    </row>
    <row r="822" spans="1:11" x14ac:dyDescent="0.15">
      <c r="A822" s="4">
        <v>1258925.4117941661</v>
      </c>
      <c r="B822" s="5">
        <v>-190.16732631276949</v>
      </c>
      <c r="C822" s="5">
        <v>-200.5233782474553</v>
      </c>
      <c r="D822" s="5">
        <v>54.607943412172311</v>
      </c>
      <c r="E822" s="5">
        <v>54.607943412172311</v>
      </c>
      <c r="F822" s="5">
        <v>60.628543325451943</v>
      </c>
      <c r="G822" s="5">
        <v>-29.041742727199221</v>
      </c>
      <c r="H822" s="5">
        <v>-29.041742727199221</v>
      </c>
      <c r="I822" s="5">
        <v>-29.041742727199221</v>
      </c>
      <c r="J822" s="5">
        <v>1.0750462937160689E-3</v>
      </c>
      <c r="K822" s="5">
        <v>3.5311231462348602E-8</v>
      </c>
    </row>
    <row r="823" spans="1:11" x14ac:dyDescent="0.15">
      <c r="A823" s="4">
        <v>1273503.081016663</v>
      </c>
      <c r="B823" s="5">
        <v>-190.78514109407701</v>
      </c>
      <c r="C823" s="5">
        <v>-201.05022097622279</v>
      </c>
      <c r="D823" s="5">
        <v>54.836935415578772</v>
      </c>
      <c r="E823" s="5">
        <v>54.836935415578772</v>
      </c>
      <c r="F823" s="5">
        <v>60.85753532885839</v>
      </c>
      <c r="G823" s="5">
        <v>-29.68747436414542</v>
      </c>
      <c r="H823" s="5">
        <v>-29.68747436414542</v>
      </c>
      <c r="I823" s="5">
        <v>-29.68747436414542</v>
      </c>
      <c r="J823" s="5">
        <v>1.103765375688105E-3</v>
      </c>
      <c r="K823" s="5">
        <v>3.2781308265752378E-8</v>
      </c>
    </row>
    <row r="824" spans="1:11" x14ac:dyDescent="0.15">
      <c r="A824" s="4">
        <v>1288249.5516931349</v>
      </c>
      <c r="B824" s="5">
        <v>-191.40980985467991</v>
      </c>
      <c r="C824" s="5">
        <v>-201.5841215536465</v>
      </c>
      <c r="D824" s="5">
        <v>55.055637903114267</v>
      </c>
      <c r="E824" s="5">
        <v>55.055637903114267</v>
      </c>
      <c r="F824" s="5">
        <v>61.076237816393892</v>
      </c>
      <c r="G824" s="5">
        <v>-30.339504927846338</v>
      </c>
      <c r="H824" s="5">
        <v>-30.339504927846338</v>
      </c>
      <c r="I824" s="5">
        <v>-30.339504927846338</v>
      </c>
      <c r="J824" s="5">
        <v>1.1319099845011271E-3</v>
      </c>
      <c r="K824" s="5">
        <v>3.0410583528155532E-8</v>
      </c>
    </row>
    <row r="825" spans="1:11" x14ac:dyDescent="0.15">
      <c r="A825" s="4">
        <v>1303166.7784523</v>
      </c>
      <c r="B825" s="5">
        <v>-192.04155272381249</v>
      </c>
      <c r="C825" s="5">
        <v>-202.12530364846609</v>
      </c>
      <c r="D825" s="5">
        <v>55.264781040676922</v>
      </c>
      <c r="E825" s="5">
        <v>55.264781040676922</v>
      </c>
      <c r="F825" s="5">
        <v>61.28538095395654</v>
      </c>
      <c r="G825" s="5">
        <v>-30.998069085356121</v>
      </c>
      <c r="H825" s="5">
        <v>-30.998069085356121</v>
      </c>
      <c r="I825" s="5">
        <v>-30.998069085356121</v>
      </c>
      <c r="J825" s="5">
        <v>1.159495447181738E-3</v>
      </c>
      <c r="K825" s="5">
        <v>2.8190095408626898E-8</v>
      </c>
    </row>
    <row r="826" spans="1:11" x14ac:dyDescent="0.15">
      <c r="A826" s="4">
        <v>1318256.7385564069</v>
      </c>
      <c r="B826" s="5">
        <v>-192.68060338805401</v>
      </c>
      <c r="C826" s="5">
        <v>-202.6740045412285</v>
      </c>
      <c r="D826" s="5">
        <v>55.465024375765097</v>
      </c>
      <c r="E826" s="5">
        <v>55.465024375765097</v>
      </c>
      <c r="F826" s="5">
        <v>61.485624289044722</v>
      </c>
      <c r="G826" s="5">
        <v>-31.66341485019527</v>
      </c>
      <c r="H826" s="5">
        <v>-31.66341485019527</v>
      </c>
      <c r="I826" s="5">
        <v>-31.66341485019527</v>
      </c>
      <c r="J826" s="5">
        <v>1.1865368060304869E-3</v>
      </c>
      <c r="K826" s="5">
        <v>2.6111345872124431E-8</v>
      </c>
    </row>
    <row r="827" spans="1:11" x14ac:dyDescent="0.15">
      <c r="A827" s="4">
        <v>1333521.432163324</v>
      </c>
      <c r="B827" s="5">
        <v>-193.32721010863031</v>
      </c>
      <c r="C827" s="5">
        <v>-203.23047614139571</v>
      </c>
      <c r="D827" s="5">
        <v>55.656965735798202</v>
      </c>
      <c r="E827" s="5">
        <v>55.656965735798202</v>
      </c>
      <c r="F827" s="5">
        <v>61.67756564907782</v>
      </c>
      <c r="G827" s="5">
        <v>-32.335804597541198</v>
      </c>
      <c r="H827" s="5">
        <v>-32.335804597541198</v>
      </c>
      <c r="I827" s="5">
        <v>-32.335804597541198</v>
      </c>
      <c r="J827" s="5">
        <v>1.2130488276805029E-3</v>
      </c>
      <c r="K827" s="5">
        <v>2.4166278165882951E-8</v>
      </c>
    </row>
    <row r="828" spans="1:11" x14ac:dyDescent="0.15">
      <c r="A828" s="4">
        <v>1348962.8825916529</v>
      </c>
      <c r="B828" s="5">
        <v>-193.98163683345501</v>
      </c>
      <c r="C828" s="5">
        <v>-203.79498609915271</v>
      </c>
      <c r="D828" s="5">
        <v>55.841148771298677</v>
      </c>
      <c r="E828" s="5">
        <v>55.841148771298677</v>
      </c>
      <c r="F828" s="5">
        <v>61.861748684578302</v>
      </c>
      <c r="G828" s="5">
        <v>-33.01551617506906</v>
      </c>
      <c r="H828" s="5">
        <v>-33.01551617506906</v>
      </c>
      <c r="I828" s="5">
        <v>-33.01551617506906</v>
      </c>
      <c r="J828" s="5">
        <v>1.239046012053E-3</v>
      </c>
      <c r="K828" s="5">
        <v>2.234725533848181E-8</v>
      </c>
    </row>
    <row r="829" spans="1:11" x14ac:dyDescent="0.15">
      <c r="A829" s="4">
        <v>1364583.1365889241</v>
      </c>
      <c r="B829" s="5">
        <v>-194.64416441477039</v>
      </c>
      <c r="C829" s="5">
        <v>-204.36781902277329</v>
      </c>
      <c r="D829" s="5">
        <v>56.018069384485237</v>
      </c>
      <c r="E829" s="5">
        <v>56.018069384485237</v>
      </c>
      <c r="F829" s="5">
        <v>62.038669297764869</v>
      </c>
      <c r="G829" s="5">
        <v>-33.702844120203601</v>
      </c>
      <c r="H829" s="5">
        <v>-33.702844120203601</v>
      </c>
      <c r="I829" s="5">
        <v>-33.702844120203601</v>
      </c>
      <c r="J829" s="5">
        <v>1.264542601218092E-3</v>
      </c>
      <c r="K829" s="5">
        <v>2.0647039754706411E-8</v>
      </c>
    </row>
    <row r="830" spans="1:11" x14ac:dyDescent="0.15">
      <c r="A830" s="4">
        <v>1380384.264602884</v>
      </c>
      <c r="B830" s="5">
        <v>-195.31509194462751</v>
      </c>
      <c r="C830" s="5">
        <v>-204.94927781378479</v>
      </c>
      <c r="D830" s="5">
        <v>56.188181235449747</v>
      </c>
      <c r="E830" s="5">
        <v>56.188181235449747</v>
      </c>
      <c r="F830" s="5">
        <v>62.208781148729379</v>
      </c>
      <c r="G830" s="5">
        <v>-34.398100995931223</v>
      </c>
      <c r="H830" s="5">
        <v>-34.398100995931223</v>
      </c>
      <c r="I830" s="5">
        <v>-34.398100995931223</v>
      </c>
      <c r="J830" s="5">
        <v>1.289552588169553E-3</v>
      </c>
      <c r="K830" s="5">
        <v>1.9058773561421219E-8</v>
      </c>
    </row>
    <row r="831" spans="1:11" x14ac:dyDescent="0.15">
      <c r="A831" s="4">
        <v>1396368.361055939</v>
      </c>
      <c r="B831" s="5">
        <v>-195.99473822202231</v>
      </c>
      <c r="C831" s="5">
        <v>-205.53968513374261</v>
      </c>
      <c r="D831" s="5">
        <v>56.351900480523867</v>
      </c>
      <c r="E831" s="5">
        <v>56.351900480523867</v>
      </c>
      <c r="F831" s="5">
        <v>62.372500393803492</v>
      </c>
      <c r="G831" s="5">
        <v>-35.10161885890669</v>
      </c>
      <c r="H831" s="5">
        <v>-35.10161885890669</v>
      </c>
      <c r="I831" s="5">
        <v>-35.10161885890669</v>
      </c>
      <c r="J831" s="5">
        <v>1.314089725522327E-3</v>
      </c>
      <c r="K831" s="5">
        <v>1.7575960061678172E-8</v>
      </c>
    </row>
    <row r="832" spans="1:11" x14ac:dyDescent="0.15">
      <c r="A832" s="4">
        <v>1412537.5446227549</v>
      </c>
      <c r="B832" s="5">
        <v>-196.6834433673057</v>
      </c>
      <c r="C832" s="5">
        <v>-206.13938501823401</v>
      </c>
      <c r="D832" s="5">
        <v>56.509609868039661</v>
      </c>
      <c r="E832" s="5">
        <v>56.509609868039661</v>
      </c>
      <c r="F832" s="5">
        <v>62.530209781319293</v>
      </c>
      <c r="G832" s="5">
        <v>-35.813750875399357</v>
      </c>
      <c r="H832" s="5">
        <v>-35.813750875399357</v>
      </c>
      <c r="I832" s="5">
        <v>-35.813750875399357</v>
      </c>
      <c r="J832" s="5">
        <v>1.338167534141765E-3</v>
      </c>
      <c r="K832" s="5">
        <v>1.619244595620218E-8</v>
      </c>
    </row>
    <row r="833" spans="1:11" x14ac:dyDescent="0.15">
      <c r="A833" s="4">
        <v>1428893.9585111041</v>
      </c>
      <c r="B833" s="5">
        <v>-197.38157060155041</v>
      </c>
      <c r="C833" s="5">
        <v>-206.7487446557912</v>
      </c>
      <c r="D833" s="5">
        <v>56.661662293510616</v>
      </c>
      <c r="E833" s="5">
        <v>56.661662293510616</v>
      </c>
      <c r="F833" s="5">
        <v>62.682262206790242</v>
      </c>
      <c r="G833" s="5">
        <v>-36.534873102697333</v>
      </c>
      <c r="H833" s="5">
        <v>-36.534873102697333</v>
      </c>
      <c r="I833" s="5">
        <v>-36.534873102697333</v>
      </c>
      <c r="J833" s="5">
        <v>1.361799311713902E-3</v>
      </c>
      <c r="K833" s="5">
        <v>1.4902404413215501E-8</v>
      </c>
    </row>
    <row r="834" spans="1:11" x14ac:dyDescent="0.15">
      <c r="A834" s="4">
        <v>1445439.7707459279</v>
      </c>
      <c r="B834" s="5">
        <v>-198.08950821091619</v>
      </c>
      <c r="C834" s="5">
        <v>-207.36815635175361</v>
      </c>
      <c r="D834" s="5">
        <v>56.808383897857993</v>
      </c>
      <c r="E834" s="5">
        <v>56.808383897857993</v>
      </c>
      <c r="F834" s="5">
        <v>62.828983811137618</v>
      </c>
      <c r="G834" s="5">
        <v>-37.265386455951479</v>
      </c>
      <c r="H834" s="5">
        <v>-37.265386455951479</v>
      </c>
      <c r="I834" s="5">
        <v>-37.265386455951479</v>
      </c>
      <c r="J834" s="5">
        <v>1.384998141266217E-3</v>
      </c>
      <c r="K834" s="5">
        <v>1.370031892931738E-8</v>
      </c>
    </row>
    <row r="835" spans="1:11" x14ac:dyDescent="0.15">
      <c r="A835" s="4">
        <v>1462177.1744567179</v>
      </c>
      <c r="B835" s="5">
        <v>-198.80767171875951</v>
      </c>
      <c r="C835" s="5">
        <v>-207.9980396998231</v>
      </c>
      <c r="D835" s="5">
        <v>56.950076777606633</v>
      </c>
      <c r="E835" s="5">
        <v>56.950076777606633</v>
      </c>
      <c r="F835" s="5">
        <v>62.970676690886251</v>
      </c>
      <c r="G835" s="5">
        <v>-38.00571888315207</v>
      </c>
      <c r="H835" s="5">
        <v>-38.00571888315207</v>
      </c>
      <c r="I835" s="5">
        <v>-38.00571888315207</v>
      </c>
      <c r="J835" s="5">
        <v>1.407776899648717E-3</v>
      </c>
      <c r="K835" s="5">
        <v>1.2580967945788201E-8</v>
      </c>
    </row>
    <row r="836" spans="1:11" x14ac:dyDescent="0.15">
      <c r="A836" s="4">
        <v>1479108.3881682069</v>
      </c>
      <c r="B836" s="5">
        <v>-199.53650629131531</v>
      </c>
      <c r="C836" s="5">
        <v>-208.63884398714069</v>
      </c>
      <c r="D836" s="5">
        <v>57.087021364153969</v>
      </c>
      <c r="E836" s="5">
        <v>57.087021364153969</v>
      </c>
      <c r="F836" s="5">
        <v>63.107621277433587</v>
      </c>
      <c r="G836" s="5">
        <v>-38.756327774019582</v>
      </c>
      <c r="H836" s="5">
        <v>-38.756327774019582</v>
      </c>
      <c r="I836" s="5">
        <v>-38.756327774019582</v>
      </c>
      <c r="J836" s="5">
        <v>1.430148265985481E-3</v>
      </c>
      <c r="K836" s="5">
        <v>1.1539410186283269E-8</v>
      </c>
    </row>
    <row r="837" spans="1:11" x14ac:dyDescent="0.15">
      <c r="A837" s="4">
        <v>1496235.656094433</v>
      </c>
      <c r="B837" s="5">
        <v>-200.27648940630451</v>
      </c>
      <c r="C837" s="5">
        <v>-209.29105086223299</v>
      </c>
      <c r="D837" s="5">
        <v>57.219478519659638</v>
      </c>
      <c r="E837" s="5">
        <v>57.219478519659638</v>
      </c>
      <c r="F837" s="5">
        <v>63.240078432939256</v>
      </c>
      <c r="G837" s="5">
        <v>-39.517702632119558</v>
      </c>
      <c r="H837" s="5">
        <v>-39.517702632119558</v>
      </c>
      <c r="I837" s="5">
        <v>-39.517702632119558</v>
      </c>
      <c r="J837" s="5">
        <v>1.4521247301071589E-3</v>
      </c>
      <c r="K837" s="5">
        <v>1.057097068339236E-8</v>
      </c>
    </row>
    <row r="838" spans="1:11" x14ac:dyDescent="0.15">
      <c r="A838" s="4">
        <v>1513561.248436207</v>
      </c>
      <c r="B838" s="5">
        <v>-201.02813381782661</v>
      </c>
      <c r="C838" s="5">
        <v>-209.95517729918919</v>
      </c>
      <c r="D838" s="5">
        <v>57.347691389330471</v>
      </c>
      <c r="E838" s="5">
        <v>57.347691389330471</v>
      </c>
      <c r="F838" s="5">
        <v>63.368291302610103</v>
      </c>
      <c r="G838" s="5">
        <v>-40.290368043524587</v>
      </c>
      <c r="H838" s="5">
        <v>-40.290368043524587</v>
      </c>
      <c r="I838" s="5">
        <v>-40.290368043524587</v>
      </c>
      <c r="J838" s="5">
        <v>1.4737186009753059E-3</v>
      </c>
      <c r="K838" s="5">
        <v>9.6712274629909128E-9</v>
      </c>
    </row>
    <row r="839" spans="1:11" x14ac:dyDescent="0.15">
      <c r="A839" s="4">
        <v>1531087.4616820321</v>
      </c>
      <c r="B839" s="5">
        <v>-201.79199085545079</v>
      </c>
      <c r="C839" s="5">
        <v>-210.63177889597949</v>
      </c>
      <c r="D839" s="5">
        <v>57.47188704352574</v>
      </c>
      <c r="E839" s="5">
        <v>57.47188704352574</v>
      </c>
      <c r="F839" s="5">
        <v>63.492486956805372</v>
      </c>
      <c r="G839" s="5">
        <v>-41.074886979901407</v>
      </c>
      <c r="H839" s="5">
        <v>-41.074886979901407</v>
      </c>
      <c r="I839" s="5">
        <v>-41.074886979901407</v>
      </c>
      <c r="J839" s="5">
        <v>1.4949420151099239E-3</v>
      </c>
      <c r="K839" s="5">
        <v>8.8359988566875627E-9</v>
      </c>
    </row>
    <row r="840" spans="1:11" x14ac:dyDescent="0.15">
      <c r="A840" s="4">
        <v>1548816.6189124831</v>
      </c>
      <c r="B840" s="5">
        <v>-202.56865410055261</v>
      </c>
      <c r="C840" s="5">
        <v>-211.32145354995939</v>
      </c>
      <c r="D840" s="5">
        <v>57.59227793788861</v>
      </c>
      <c r="E840" s="5">
        <v>57.59227793788861</v>
      </c>
      <c r="F840" s="5">
        <v>63.612877851168243</v>
      </c>
      <c r="G840" s="5">
        <v>-41.871864479040539</v>
      </c>
      <c r="H840" s="5">
        <v>-41.871864479040539</v>
      </c>
      <c r="I840" s="5">
        <v>-41.871864479040539</v>
      </c>
      <c r="J840" s="5">
        <v>1.5158069450319929E-3</v>
      </c>
      <c r="K840" s="5">
        <v>8.0613314139930372E-9</v>
      </c>
    </row>
    <row r="841" spans="1:11" x14ac:dyDescent="0.15">
      <c r="A841" s="4">
        <v>1566751.0701081499</v>
      </c>
      <c r="B841" s="5">
        <v>-203.35876348870721</v>
      </c>
      <c r="C841" s="5">
        <v>-212.02484555937059</v>
      </c>
      <c r="D841" s="5">
        <v>57.709063215405038</v>
      </c>
      <c r="E841" s="5">
        <v>57.709063215405038</v>
      </c>
      <c r="F841" s="5">
        <v>63.729663128684663</v>
      </c>
      <c r="G841" s="5">
        <v>-42.681951751612793</v>
      </c>
      <c r="H841" s="5">
        <v>-42.681951751612793</v>
      </c>
      <c r="I841" s="5">
        <v>-42.681951751612793</v>
      </c>
      <c r="J841" s="5">
        <v>1.5363252077334199E-3</v>
      </c>
      <c r="K841" s="5">
        <v>7.343488387090974E-9</v>
      </c>
    </row>
    <row r="842" spans="1:11" x14ac:dyDescent="0.15">
      <c r="A842" s="4">
        <v>1584893.1924611139</v>
      </c>
      <c r="B842" s="5">
        <v>-204.16300989333911</v>
      </c>
      <c r="C842" s="5">
        <v>-212.74265020603701</v>
      </c>
      <c r="D842" s="5">
        <v>57.822429870720462</v>
      </c>
      <c r="E842" s="5">
        <v>57.822429870720462</v>
      </c>
      <c r="F842" s="5">
        <v>63.843029784000088</v>
      </c>
      <c r="G842" s="5">
        <v>-43.505850769327878</v>
      </c>
      <c r="H842" s="5">
        <v>-43.505850769327878</v>
      </c>
      <c r="I842" s="5">
        <v>-43.505850769327878</v>
      </c>
      <c r="J842" s="5">
        <v>1.5565084731872681E-3</v>
      </c>
      <c r="K842" s="5">
        <v>6.6789387622979557E-9</v>
      </c>
    </row>
    <row r="843" spans="1:11" x14ac:dyDescent="0.15">
      <c r="A843" s="4">
        <v>1603245.3906900419</v>
      </c>
      <c r="B843" s="5">
        <v>-204.98214025282491</v>
      </c>
      <c r="C843" s="5">
        <v>-213.4756188814498</v>
      </c>
      <c r="D843" s="5">
        <v>57.93255379407384</v>
      </c>
      <c r="E843" s="5">
        <v>57.93255379407384</v>
      </c>
      <c r="F843" s="5">
        <v>63.953153707353472</v>
      </c>
      <c r="G843" s="5">
        <v>-44.344319396671132</v>
      </c>
      <c r="H843" s="5">
        <v>-44.344319396671132</v>
      </c>
      <c r="I843" s="5">
        <v>-44.344319396671132</v>
      </c>
      <c r="J843" s="5">
        <v>1.576368272911931E-3</v>
      </c>
      <c r="K843" s="5">
        <v>6.0643468134425529E-9</v>
      </c>
    </row>
    <row r="844" spans="1:11" x14ac:dyDescent="0.15">
      <c r="A844" s="4">
        <v>1621810.0973589299</v>
      </c>
      <c r="B844" s="5">
        <v>-205.8169633107245</v>
      </c>
      <c r="C844" s="5">
        <v>-214.22456482591639</v>
      </c>
      <c r="D844" s="5">
        <v>58.039600709722819</v>
      </c>
      <c r="E844" s="5">
        <v>58.039600709722819</v>
      </c>
      <c r="F844" s="5">
        <v>64.060200623002444</v>
      </c>
      <c r="G844" s="5">
        <v>-45.198177135873813</v>
      </c>
      <c r="H844" s="5">
        <v>-45.198177135873813</v>
      </c>
      <c r="I844" s="5">
        <v>-45.198177135873813</v>
      </c>
      <c r="J844" s="5">
        <v>1.595916008603502E-3</v>
      </c>
      <c r="K844" s="5">
        <v>5.4965621534926607E-9</v>
      </c>
    </row>
    <row r="845" spans="1:11" x14ac:dyDescent="0.15">
      <c r="A845" s="4">
        <v>1640589.7731995389</v>
      </c>
      <c r="B845" s="5">
        <v>-206.66835604655051</v>
      </c>
      <c r="C845" s="5">
        <v>-214.9903695581809</v>
      </c>
      <c r="D845" s="5">
        <v>58.143727021649482</v>
      </c>
      <c r="E845" s="5">
        <v>58.143727021649482</v>
      </c>
      <c r="F845" s="5">
        <v>64.164326934929107</v>
      </c>
      <c r="G845" s="5">
        <v>-46.06831156251063</v>
      </c>
      <c r="H845" s="5">
        <v>-46.06831156251063</v>
      </c>
      <c r="I845" s="5">
        <v>-46.06831156251063</v>
      </c>
      <c r="J845" s="5">
        <v>1.61516296085143E-3</v>
      </c>
      <c r="K845" s="5">
        <v>4.9726102618056168E-9</v>
      </c>
    </row>
    <row r="846" spans="1:11" x14ac:dyDescent="0.15">
      <c r="A846" s="4">
        <v>1659586.9074375599</v>
      </c>
      <c r="B846" s="5">
        <v>-207.53727088203169</v>
      </c>
      <c r="C846" s="5">
        <v>-215.7739900804724</v>
      </c>
      <c r="D846" s="5">
        <v>58.245080577579181</v>
      </c>
      <c r="E846" s="5">
        <v>58.245080577579181</v>
      </c>
      <c r="F846" s="5">
        <v>64.265680490858813</v>
      </c>
      <c r="G846" s="5">
        <v>-46.955685536665897</v>
      </c>
      <c r="H846" s="5">
        <v>-46.955685536665897</v>
      </c>
      <c r="I846" s="5">
        <v>-46.955685536665897</v>
      </c>
      <c r="J846" s="5">
        <v>1.6341202979533701E-3</v>
      </c>
      <c r="K846" s="5">
        <v>4.4896834653759459E-9</v>
      </c>
    </row>
    <row r="847" spans="1:11" x14ac:dyDescent="0.15">
      <c r="A847" s="4">
        <v>1678804.0181225589</v>
      </c>
      <c r="B847" s="5">
        <v>-208.4247437544204</v>
      </c>
      <c r="C847" s="5">
        <v>-216.57646695052699</v>
      </c>
      <c r="D847" s="5">
        <v>58.34380136086029</v>
      </c>
      <c r="E847" s="5">
        <v>58.34380136086029</v>
      </c>
      <c r="F847" s="5">
        <v>64.364401274139908</v>
      </c>
      <c r="G847" s="5">
        <v>-47.861345281204009</v>
      </c>
      <c r="H847" s="5">
        <v>-47.861345281204009</v>
      </c>
      <c r="I847" s="5">
        <v>-47.861345281204009</v>
      </c>
      <c r="J847" s="5">
        <v>1.6527990848460539E-3</v>
      </c>
      <c r="K847" s="5">
        <v>4.0451323534109024E-9</v>
      </c>
    </row>
    <row r="848" spans="1:11" x14ac:dyDescent="0.15">
      <c r="A848" s="4">
        <v>1698243.652461746</v>
      </c>
      <c r="B848" s="5">
        <v>-209.33190315274609</v>
      </c>
      <c r="C848" s="5">
        <v>-217.39893331648719</v>
      </c>
      <c r="D848" s="5">
        <v>58.440022118493118</v>
      </c>
      <c r="E848" s="5">
        <v>58.440022118493118</v>
      </c>
      <c r="F848" s="5">
        <v>64.460622031772743</v>
      </c>
      <c r="G848" s="5">
        <v>-48.786429423036502</v>
      </c>
      <c r="H848" s="5">
        <v>-48.786429423036502</v>
      </c>
      <c r="I848" s="5">
        <v>-48.786429423036502</v>
      </c>
      <c r="J848" s="5">
        <v>1.6712102921700651E-3</v>
      </c>
      <c r="K848" s="5">
        <v>3.636457605476217E-9</v>
      </c>
    </row>
    <row r="849" spans="1:11" x14ac:dyDescent="0.15">
      <c r="A849" s="4">
        <v>1717908.387157589</v>
      </c>
      <c r="B849" s="5">
        <v>-210.2599802129281</v>
      </c>
      <c r="C849" s="5">
        <v>-218.24262501058891</v>
      </c>
      <c r="D849" s="5">
        <v>58.533868932524463</v>
      </c>
      <c r="E849" s="5">
        <v>58.533868932524463</v>
      </c>
      <c r="F849" s="5">
        <v>64.554468845804081</v>
      </c>
      <c r="G849" s="5">
        <v>-49.732179093287819</v>
      </c>
      <c r="H849" s="5">
        <v>-49.732179093287819</v>
      </c>
      <c r="I849" s="5">
        <v>-49.732179093287819</v>
      </c>
      <c r="J849" s="5">
        <v>1.6893648054874201E-3</v>
      </c>
      <c r="K849" s="5">
        <v>3.2613022143271659E-9</v>
      </c>
    </row>
    <row r="850" spans="1:11" x14ac:dyDescent="0.15">
      <c r="A850" s="4">
        <v>1737800.8287493761</v>
      </c>
      <c r="B850" s="5">
        <v>-211.2103199599232</v>
      </c>
      <c r="C850" s="5">
        <v>-219.10889178981091</v>
      </c>
      <c r="D850" s="5">
        <v>58.625461741109667</v>
      </c>
      <c r="E850" s="5">
        <v>58.625461741109667</v>
      </c>
      <c r="F850" s="5">
        <v>64.646061654389285</v>
      </c>
      <c r="G850" s="5">
        <v>-50.699949174526957</v>
      </c>
      <c r="H850" s="5">
        <v>-50.699949174526957</v>
      </c>
      <c r="I850" s="5">
        <v>-50.699949174526957</v>
      </c>
      <c r="J850" s="5">
        <v>1.7072734346722041E-3</v>
      </c>
      <c r="K850" s="5">
        <v>2.9174440853718649E-9</v>
      </c>
    </row>
    <row r="851" spans="1:11" x14ac:dyDescent="0.15">
      <c r="A851" s="4">
        <v>1757923.6139586931</v>
      </c>
      <c r="B851" s="5">
        <v>-212.18439376412871</v>
      </c>
      <c r="C851" s="5">
        <v>-219.99920979070771</v>
      </c>
      <c r="D851" s="5">
        <v>58.714914814760483</v>
      </c>
      <c r="E851" s="5">
        <v>58.714914814760483</v>
      </c>
      <c r="F851" s="5">
        <v>64.735514728040101</v>
      </c>
      <c r="G851" s="5">
        <v>-51.691220762278718</v>
      </c>
      <c r="H851" s="5">
        <v>-51.691220762278718</v>
      </c>
      <c r="I851" s="5">
        <v>-51.691220762278718</v>
      </c>
      <c r="J851" s="5">
        <v>1.7249469234956951E-3</v>
      </c>
      <c r="K851" s="5">
        <v>2.6027889955126088E-9</v>
      </c>
    </row>
    <row r="852" spans="1:11" x14ac:dyDescent="0.15">
      <c r="A852" s="4">
        <v>1778279.4100389229</v>
      </c>
      <c r="B852" s="5">
        <v>-213.18381303638529</v>
      </c>
      <c r="C852" s="5">
        <v>-220.9151952227671</v>
      </c>
      <c r="D852" s="5">
        <v>58.802337192624897</v>
      </c>
      <c r="E852" s="5">
        <v>58.802337192624897</v>
      </c>
      <c r="F852" s="5">
        <v>64.822937105904529</v>
      </c>
      <c r="G852" s="5">
        <v>-52.70761486515169</v>
      </c>
      <c r="H852" s="5">
        <v>-52.70761486515169</v>
      </c>
      <c r="I852" s="5">
        <v>-52.70761486515169</v>
      </c>
      <c r="J852" s="5">
        <v>1.7423959594289539E-3</v>
      </c>
      <c r="K852" s="5">
        <v>2.3153638948697048E-9</v>
      </c>
    </row>
    <row r="853" spans="1:11" x14ac:dyDescent="0.15">
      <c r="A853" s="4">
        <v>1798870.915128787</v>
      </c>
      <c r="B853" s="5">
        <v>-214.21034410717709</v>
      </c>
      <c r="C853" s="5">
        <v>-221.85861924589159</v>
      </c>
      <c r="D853" s="5">
        <v>58.88783308306661</v>
      </c>
      <c r="E853" s="5">
        <v>58.88783308306661</v>
      </c>
      <c r="F853" s="5">
        <v>64.908432996346221</v>
      </c>
      <c r="G853" s="5">
        <v>-53.750907289176453</v>
      </c>
      <c r="H853" s="5">
        <v>-53.750907289176453</v>
      </c>
      <c r="I853" s="5">
        <v>-53.750907289176453</v>
      </c>
      <c r="J853" s="5">
        <v>1.7596311836874229E-3</v>
      </c>
      <c r="K853" s="5">
        <v>2.053310535621619E-9</v>
      </c>
    </row>
    <row r="854" spans="1:11" x14ac:dyDescent="0.15">
      <c r="A854" s="4">
        <v>1819700.858609983</v>
      </c>
      <c r="B854" s="5">
        <v>-215.2659240987864</v>
      </c>
      <c r="C854" s="5">
        <v>-222.83142384075771</v>
      </c>
      <c r="D854" s="5">
        <v>58.971502232312247</v>
      </c>
      <c r="E854" s="5">
        <v>58.971502232312247</v>
      </c>
      <c r="F854" s="5">
        <v>64.992102145591872</v>
      </c>
      <c r="G854" s="5">
        <v>-54.82304451510462</v>
      </c>
      <c r="H854" s="5">
        <v>-54.82304451510462</v>
      </c>
      <c r="I854" s="5">
        <v>-54.82304451510462</v>
      </c>
      <c r="J854" s="5">
        <v>1.77666320154382E-3</v>
      </c>
      <c r="K854" s="5">
        <v>1.8148794128902229E-9</v>
      </c>
    </row>
    <row r="855" spans="1:11" x14ac:dyDescent="0.15">
      <c r="A855" s="4">
        <v>1840772.0014689539</v>
      </c>
      <c r="B855" s="5">
        <v>-216.35267736856829</v>
      </c>
      <c r="C855" s="5">
        <v>-223.83573825022069</v>
      </c>
      <c r="D855" s="5">
        <v>59.053440264502733</v>
      </c>
      <c r="E855" s="5">
        <v>59.053440264502733</v>
      </c>
      <c r="F855" s="5">
        <v>65.074040177782351</v>
      </c>
      <c r="G855" s="5">
        <v>-55.926160146833453</v>
      </c>
      <c r="H855" s="5">
        <v>-55.926160146833453</v>
      </c>
      <c r="I855" s="5">
        <v>-55.926160146833453</v>
      </c>
      <c r="J855" s="5">
        <v>1.7935025929375059E-3</v>
      </c>
      <c r="K855" s="5">
        <v>1.5984240032653811E-9</v>
      </c>
    </row>
    <row r="856" spans="1:11" x14ac:dyDescent="0.15">
      <c r="A856" s="4">
        <v>1862087.136662869</v>
      </c>
      <c r="B856" s="5">
        <v>-217.47293171988349</v>
      </c>
      <c r="C856" s="5">
        <v>-224.87389518830051</v>
      </c>
      <c r="D856" s="5">
        <v>59.13373899611112</v>
      </c>
      <c r="E856" s="5">
        <v>59.13373899611112</v>
      </c>
      <c r="F856" s="5">
        <v>65.154338909390745</v>
      </c>
      <c r="G856" s="5">
        <v>-57.06259112748846</v>
      </c>
      <c r="H856" s="5">
        <v>-57.06259112748846</v>
      </c>
      <c r="I856" s="5">
        <v>-57.06259112748846</v>
      </c>
      <c r="J856" s="5">
        <v>1.8101599234106481E-3</v>
      </c>
      <c r="K856" s="5">
        <v>1.402395287198948E-9</v>
      </c>
    </row>
    <row r="857" spans="1:11" x14ac:dyDescent="0.15">
      <c r="A857" s="4">
        <v>1883649.089489802</v>
      </c>
      <c r="B857" s="5">
        <v>-218.62923295197689</v>
      </c>
      <c r="C857" s="5">
        <v>-225.9484453880365</v>
      </c>
      <c r="D857" s="5">
        <v>59.212486727363903</v>
      </c>
      <c r="E857" s="5">
        <v>59.212486727363903</v>
      </c>
      <c r="F857" s="5">
        <v>65.233086640643535</v>
      </c>
      <c r="G857" s="5">
        <v>-58.234892294450802</v>
      </c>
      <c r="H857" s="5">
        <v>-58.234892294450802</v>
      </c>
      <c r="I857" s="5">
        <v>-58.234892294450802</v>
      </c>
      <c r="J857" s="5">
        <v>1.8266457554037231E-3</v>
      </c>
      <c r="K857" s="5">
        <v>1.225336542106899E-9</v>
      </c>
    </row>
    <row r="858" spans="1:11" x14ac:dyDescent="0.15">
      <c r="A858" s="4">
        <v>1905460.717963248</v>
      </c>
      <c r="B858" s="5">
        <v>-219.82435530101381</v>
      </c>
      <c r="C858" s="5">
        <v>-227.06216804042469</v>
      </c>
      <c r="D858" s="5">
        <v>59.289768513020611</v>
      </c>
      <c r="E858" s="5">
        <v>59.289768513020611</v>
      </c>
      <c r="F858" s="5">
        <v>65.310368426300229</v>
      </c>
      <c r="G858" s="5">
        <v>-59.445846825540499</v>
      </c>
      <c r="H858" s="5">
        <v>-59.445846825540499</v>
      </c>
      <c r="I858" s="5">
        <v>-59.445846825540499</v>
      </c>
      <c r="J858" s="5">
        <v>1.842970659945521E-3</v>
      </c>
      <c r="K858" s="5">
        <v>1.065878393599209E-9</v>
      </c>
    </row>
    <row r="859" spans="1:11" x14ac:dyDescent="0.15">
      <c r="A859" s="4">
        <v>1927524.9131909369</v>
      </c>
      <c r="B859" s="5">
        <v>-221.06130366668461</v>
      </c>
      <c r="C859" s="5">
        <v>-228.21807301884439</v>
      </c>
      <c r="D859" s="5">
        <v>59.365666414619653</v>
      </c>
      <c r="E859" s="5">
        <v>59.365666414619653</v>
      </c>
      <c r="F859" s="5">
        <v>65.386266327899264</v>
      </c>
      <c r="G859" s="5">
        <v>-60.698468470762137</v>
      </c>
      <c r="H859" s="5">
        <v>-60.698468470762137</v>
      </c>
      <c r="I859" s="5">
        <v>-60.698468470762137</v>
      </c>
      <c r="J859" s="5">
        <v>1.859145228775484E-3</v>
      </c>
      <c r="K859" s="5">
        <v>9.2273411281493593E-10</v>
      </c>
    </row>
    <row r="860" spans="1:11" x14ac:dyDescent="0.15">
      <c r="A860" s="4">
        <v>1949844.599758046</v>
      </c>
      <c r="B860" s="5">
        <v>-222.34330082178391</v>
      </c>
      <c r="C860" s="5">
        <v>-229.4193880863852</v>
      </c>
      <c r="D860" s="5">
        <v>59.440259736083952</v>
      </c>
      <c r="E860" s="5">
        <v>59.440259736083952</v>
      </c>
      <c r="F860" s="5">
        <v>65.46085964936357</v>
      </c>
      <c r="G860" s="5">
        <v>-61.995988767023213</v>
      </c>
      <c r="H860" s="5">
        <v>-61.995988767023213</v>
      </c>
      <c r="I860" s="5">
        <v>-61.995988767023213</v>
      </c>
      <c r="J860" s="5">
        <v>1.8751800869393361E-3</v>
      </c>
      <c r="K860" s="5">
        <v>7.9469514837086661E-10</v>
      </c>
    </row>
    <row r="861" spans="1:11" x14ac:dyDescent="0.15">
      <c r="A861" s="4">
        <v>1972422.736114854</v>
      </c>
      <c r="B861" s="5">
        <v>-223.67374841031719</v>
      </c>
      <c r="C861" s="5">
        <v>-230.66951989162291</v>
      </c>
      <c r="D861" s="5">
        <v>59.513625244392237</v>
      </c>
      <c r="E861" s="5">
        <v>59.513625244392237</v>
      </c>
      <c r="F861" s="5">
        <v>65.53422515767187</v>
      </c>
      <c r="G861" s="5">
        <v>-63.341818041372832</v>
      </c>
      <c r="H861" s="5">
        <v>-63.341818041372832</v>
      </c>
      <c r="I861" s="5">
        <v>-63.341818041372832</v>
      </c>
      <c r="J861" s="5">
        <v>1.8910859059022699E-3</v>
      </c>
      <c r="K861" s="5">
        <v>6.806268819421137E-10</v>
      </c>
    </row>
    <row r="862" spans="1:11" x14ac:dyDescent="0.15">
      <c r="A862" s="4">
        <v>1995262.3149688791</v>
      </c>
      <c r="B862" s="5">
        <v>-225.0561433830436</v>
      </c>
      <c r="C862" s="5">
        <v>-231.97197040175769</v>
      </c>
      <c r="D862" s="5">
        <v>59.585837376857683</v>
      </c>
      <c r="E862" s="5">
        <v>59.585837376857683</v>
      </c>
      <c r="F862" s="5">
        <v>65.606437290137308</v>
      </c>
      <c r="G862" s="5">
        <v>-64.73946185167425</v>
      </c>
      <c r="H862" s="5">
        <v>-64.73946185167425</v>
      </c>
      <c r="I862" s="5">
        <v>-64.73946185167425</v>
      </c>
      <c r="J862" s="5">
        <v>1.9068734172276809E-3</v>
      </c>
      <c r="K862" s="5">
        <v>5.7946459698003979E-10</v>
      </c>
    </row>
    <row r="863" spans="1:11" x14ac:dyDescent="0.15">
      <c r="A863" s="4">
        <v>2018366.3636815599</v>
      </c>
      <c r="B863" s="5">
        <v>-226.49391987050299</v>
      </c>
      <c r="C863" s="5">
        <v>-233.33017877315919</v>
      </c>
      <c r="D863" s="5">
        <v>59.656968436412612</v>
      </c>
      <c r="E863" s="5">
        <v>59.656968436412612</v>
      </c>
      <c r="F863" s="5">
        <v>65.677568349692237</v>
      </c>
      <c r="G863" s="5">
        <v>-66.192362864756703</v>
      </c>
      <c r="H863" s="5">
        <v>-66.192362864756703</v>
      </c>
      <c r="I863" s="5">
        <v>-66.192362864756703</v>
      </c>
      <c r="J863" s="5">
        <v>1.9225534268734531E-3</v>
      </c>
      <c r="K863" s="5">
        <v>4.9020965053895687E-10</v>
      </c>
    </row>
    <row r="864" spans="1:11" x14ac:dyDescent="0.15">
      <c r="A864" s="4">
        <v>2041737.9446695319</v>
      </c>
      <c r="B864" s="5">
        <v>-227.99016763058279</v>
      </c>
      <c r="C864" s="5">
        <v>-234.74723979637901</v>
      </c>
      <c r="D864" s="5">
        <v>59.727088776172756</v>
      </c>
      <c r="E864" s="5">
        <v>59.727088776172756</v>
      </c>
      <c r="F864" s="5">
        <v>65.747688689452389</v>
      </c>
      <c r="G864" s="5">
        <v>-67.703619309105306</v>
      </c>
      <c r="H864" s="5">
        <v>-67.703619309105306</v>
      </c>
      <c r="I864" s="5">
        <v>-67.703619309105306</v>
      </c>
      <c r="J864" s="5">
        <v>1.938136830162333E-3</v>
      </c>
      <c r="K864" s="5">
        <v>4.1192583862919538E-10</v>
      </c>
    </row>
    <row r="865" spans="1:11" x14ac:dyDescent="0.15">
      <c r="A865" s="4">
        <v>2065380.155810531</v>
      </c>
      <c r="B865" s="5">
        <v>-229.54714805759059</v>
      </c>
      <c r="C865" s="5">
        <v>-236.22541990259381</v>
      </c>
      <c r="D865" s="5">
        <v>59.796266974445189</v>
      </c>
      <c r="E865" s="5">
        <v>59.796266974445189</v>
      </c>
      <c r="F865" s="5">
        <v>65.8168668877248</v>
      </c>
      <c r="G865" s="5">
        <v>-69.275500989055971</v>
      </c>
      <c r="H865" s="5">
        <v>-69.275500989055971</v>
      </c>
      <c r="I865" s="5">
        <v>-69.275500989055971</v>
      </c>
      <c r="J865" s="5">
        <v>1.9536346274878591E-3</v>
      </c>
      <c r="K865" s="5">
        <v>3.437359459409432E-10</v>
      </c>
    </row>
    <row r="866" spans="1:11" x14ac:dyDescent="0.15">
      <c r="A866" s="4">
        <v>2089296.1308540411</v>
      </c>
      <c r="B866" s="5">
        <v>-231.16548187306739</v>
      </c>
      <c r="C866" s="5">
        <v>-237.7653448517174</v>
      </c>
      <c r="D866" s="5">
        <v>59.864570001249021</v>
      </c>
      <c r="E866" s="5">
        <v>59.864570001249021</v>
      </c>
      <c r="F866" s="5">
        <v>65.885169914528646</v>
      </c>
      <c r="G866" s="5">
        <v>-70.908636980730421</v>
      </c>
      <c r="H866" s="5">
        <v>-70.908636980730421</v>
      </c>
      <c r="I866" s="5">
        <v>-70.908636980730421</v>
      </c>
      <c r="J866" s="5">
        <v>1.9690579408227992E-3</v>
      </c>
      <c r="K866" s="5">
        <v>2.8481847119150648E-10</v>
      </c>
    </row>
    <row r="867" spans="1:11" x14ac:dyDescent="0.15">
      <c r="A867" s="4">
        <v>2113489.039836647</v>
      </c>
      <c r="B867" s="5">
        <v>-232.84281386054471</v>
      </c>
      <c r="C867" s="5">
        <v>-239.3646644643847</v>
      </c>
      <c r="D867" s="5">
        <v>59.932063377335133</v>
      </c>
      <c r="E867" s="5">
        <v>59.932063377335133</v>
      </c>
      <c r="F867" s="5">
        <v>65.952663290614751</v>
      </c>
      <c r="G867" s="5">
        <v>-72.600680371918557</v>
      </c>
      <c r="H867" s="5">
        <v>-72.600680371918557</v>
      </c>
      <c r="I867" s="5">
        <v>-72.600680371918557</v>
      </c>
      <c r="J867" s="5">
        <v>1.9844180311030502E-3</v>
      </c>
      <c r="K867" s="5">
        <v>2.3440451973995929E-10</v>
      </c>
    </row>
    <row r="868" spans="1:11" x14ac:dyDescent="0.15">
      <c r="A868" s="4">
        <v>2137962.0895022331</v>
      </c>
      <c r="B868" s="5">
        <v>-234.5716713152803</v>
      </c>
      <c r="C868" s="5">
        <v>-241.01591106884689</v>
      </c>
      <c r="D868" s="5">
        <v>59.998811326619411</v>
      </c>
      <c r="E868" s="5">
        <v>59.998811326619411</v>
      </c>
      <c r="F868" s="5">
        <v>66.019411239899043</v>
      </c>
      <c r="G868" s="5">
        <v>-74.344166716944954</v>
      </c>
      <c r="H868" s="5">
        <v>-74.344166716944954</v>
      </c>
      <c r="I868" s="5">
        <v>-74.344166716944954</v>
      </c>
      <c r="J868" s="5">
        <v>1.999726316566705E-3</v>
      </c>
      <c r="K868" s="5">
        <v>1.917748554868215E-10</v>
      </c>
    </row>
    <row r="869" spans="1:11" x14ac:dyDescent="0.15">
      <c r="A869" s="4">
        <v>2162718.5237270198</v>
      </c>
      <c r="B869" s="5">
        <v>-236.33615455775939</v>
      </c>
      <c r="C869" s="5">
        <v>-242.70319001156079</v>
      </c>
      <c r="D869" s="5">
        <v>60.064876922882952</v>
      </c>
      <c r="E869" s="5">
        <v>60.064876922882952</v>
      </c>
      <c r="F869" s="5">
        <v>66.08547683616257</v>
      </c>
      <c r="G869" s="5">
        <v>-76.123204555307083</v>
      </c>
      <c r="H869" s="5">
        <v>-76.123204555307083</v>
      </c>
      <c r="I869" s="5">
        <v>-76.123204555307083</v>
      </c>
      <c r="J869" s="5">
        <v>2.0149943921354118E-3</v>
      </c>
      <c r="K869" s="5">
        <v>1.5625710443470189E-10</v>
      </c>
    </row>
    <row r="870" spans="1:11" x14ac:dyDescent="0.15">
      <c r="A870" s="4">
        <v>2187761.623949552</v>
      </c>
      <c r="B870" s="5">
        <v>-238.1071418640488</v>
      </c>
      <c r="C870" s="5">
        <v>-244.39738458456861</v>
      </c>
      <c r="D870" s="5">
        <v>60.130322231539139</v>
      </c>
      <c r="E870" s="5">
        <v>60.130322231539139</v>
      </c>
      <c r="F870" s="5">
        <v>66.150922144818765</v>
      </c>
      <c r="G870" s="5">
        <v>-77.908680347177778</v>
      </c>
      <c r="H870" s="5">
        <v>-77.908680347177778</v>
      </c>
      <c r="I870" s="5">
        <v>-77.908680347177778</v>
      </c>
      <c r="J870" s="5">
        <v>2.0302340499333211E-3</v>
      </c>
      <c r="K870" s="5">
        <v>1.2722310262844829E-10</v>
      </c>
    </row>
    <row r="871" spans="1:11" x14ac:dyDescent="0.15">
      <c r="A871" s="4">
        <v>2213094.709605637</v>
      </c>
      <c r="B871" s="5">
        <v>-239.83615276916709</v>
      </c>
      <c r="C871" s="5">
        <v>-246.0500193258269</v>
      </c>
      <c r="D871" s="5">
        <v>60.195208447224253</v>
      </c>
      <c r="E871" s="5">
        <v>60.195208447224253</v>
      </c>
      <c r="F871" s="5">
        <v>66.215808360503871</v>
      </c>
      <c r="G871" s="5">
        <v>-79.652121781936941</v>
      </c>
      <c r="H871" s="5">
        <v>-79.652121781936941</v>
      </c>
      <c r="I871" s="5">
        <v>-79.652121781936941</v>
      </c>
      <c r="J871" s="5">
        <v>2.0454573010481648E-3</v>
      </c>
      <c r="K871" s="5">
        <v>1.040863815213522E-10</v>
      </c>
    </row>
    <row r="872" spans="1:11" x14ac:dyDescent="0.15">
      <c r="A872" s="4">
        <v>2238721.1385683422</v>
      </c>
      <c r="B872" s="5">
        <v>-241.44945609647471</v>
      </c>
      <c r="C872" s="5">
        <v>-247.58736804549639</v>
      </c>
      <c r="D872" s="5">
        <v>60.259596027930293</v>
      </c>
      <c r="E872" s="5">
        <v>60.259596027930293</v>
      </c>
      <c r="F872" s="5">
        <v>66.280195941209911</v>
      </c>
      <c r="G872" s="5">
        <v>-81.279805812739653</v>
      </c>
      <c r="H872" s="5">
        <v>-81.279805812739653</v>
      </c>
      <c r="I872" s="5">
        <v>-81.279805812739653</v>
      </c>
      <c r="J872" s="5">
        <v>2.0606763986490912E-3</v>
      </c>
      <c r="K872" s="5">
        <v>8.6299784127865224E-11</v>
      </c>
    </row>
    <row r="873" spans="1:11" x14ac:dyDescent="0.15">
      <c r="A873" s="4">
        <v>2264644.3075930621</v>
      </c>
      <c r="B873" s="5">
        <v>-242.8469293402016</v>
      </c>
      <c r="C873" s="5">
        <v>-248.90931320530831</v>
      </c>
      <c r="D873" s="5">
        <v>60.32354482636984</v>
      </c>
      <c r="E873" s="5">
        <v>60.32354482636984</v>
      </c>
      <c r="F873" s="5">
        <v>66.344144739649465</v>
      </c>
      <c r="G873" s="5">
        <v>-82.691618044242162</v>
      </c>
      <c r="H873" s="5">
        <v>-82.691618044242162</v>
      </c>
      <c r="I873" s="5">
        <v>-82.691618044242162</v>
      </c>
      <c r="J873" s="5">
        <v>2.0759038625872569E-3</v>
      </c>
      <c r="K873" s="5">
        <v>7.3353205623761344E-11</v>
      </c>
    </row>
    <row r="874" spans="1:11" x14ac:dyDescent="0.15">
      <c r="A874" s="4">
        <v>2290867.6527677751</v>
      </c>
      <c r="B874" s="5">
        <v>-243.91333322442219</v>
      </c>
      <c r="C874" s="5">
        <v>-249.90062047432281</v>
      </c>
      <c r="D874" s="5">
        <v>60.387114219239223</v>
      </c>
      <c r="E874" s="5">
        <v>60.387114219239223</v>
      </c>
      <c r="F874" s="5">
        <v>66.407714132518848</v>
      </c>
      <c r="G874" s="5">
        <v>-83.772327296799446</v>
      </c>
      <c r="H874" s="5">
        <v>-83.772327296799446</v>
      </c>
      <c r="I874" s="5">
        <v>-83.772327296799446</v>
      </c>
      <c r="J874" s="5">
        <v>2.0911525056178252E-3</v>
      </c>
      <c r="K874" s="5">
        <v>6.4771452342205935E-11</v>
      </c>
    </row>
    <row r="875" spans="1:11" x14ac:dyDescent="0.15">
      <c r="A875" s="4">
        <v>2317394.6499684802</v>
      </c>
      <c r="B875" s="5">
        <v>-244.54747170327011</v>
      </c>
      <c r="C875" s="5">
        <v>-250.46009872587319</v>
      </c>
      <c r="D875" s="5">
        <v>60.450363235028703</v>
      </c>
      <c r="E875" s="5">
        <v>60.450363235028703</v>
      </c>
      <c r="F875" s="5">
        <v>66.470963148308329</v>
      </c>
      <c r="G875" s="5">
        <v>-84.420745611929391</v>
      </c>
      <c r="H875" s="5">
        <v>-84.420745611929391</v>
      </c>
      <c r="I875" s="5">
        <v>-84.420745611929391</v>
      </c>
      <c r="J875" s="5">
        <v>2.106435461396028E-3</v>
      </c>
      <c r="K875" s="5">
        <v>6.0112213389509273E-11</v>
      </c>
    </row>
    <row r="876" spans="1:11" x14ac:dyDescent="0.15">
      <c r="A876" s="4">
        <v>2344228.8153199232</v>
      </c>
      <c r="B876" s="5">
        <v>-244.70070442293289</v>
      </c>
      <c r="C876" s="5">
        <v>-250.53911249624059</v>
      </c>
      <c r="D876" s="5">
        <v>60.513350681018551</v>
      </c>
      <c r="E876" s="5">
        <v>60.513350681018551</v>
      </c>
      <c r="F876" s="5">
        <v>66.533950594298176</v>
      </c>
      <c r="G876" s="5">
        <v>-84.588240719590232</v>
      </c>
      <c r="H876" s="5">
        <v>-84.588240719590232</v>
      </c>
      <c r="I876" s="5">
        <v>-84.588240719590232</v>
      </c>
      <c r="J876" s="5">
        <v>2.1217662144157878E-3</v>
      </c>
      <c r="K876" s="5">
        <v>5.8964139367665058E-11</v>
      </c>
    </row>
    <row r="877" spans="1:11" x14ac:dyDescent="0.15">
      <c r="A877" s="4">
        <v>2371373.7056616549</v>
      </c>
      <c r="B877" s="5">
        <v>-244.3994457806825</v>
      </c>
      <c r="C877" s="5">
        <v>-250.1640810403162</v>
      </c>
      <c r="D877" s="5">
        <v>60.576135270093687</v>
      </c>
      <c r="E877" s="5">
        <v>60.576135270093687</v>
      </c>
      <c r="F877" s="5">
        <v>66.596735183373312</v>
      </c>
      <c r="G877" s="5">
        <v>-84.301235102529049</v>
      </c>
      <c r="H877" s="5">
        <v>-84.301235102529049</v>
      </c>
      <c r="I877" s="5">
        <v>-84.301235102529049</v>
      </c>
      <c r="J877" s="5">
        <v>2.1371586320770189E-3</v>
      </c>
      <c r="K877" s="5">
        <v>6.094502294293163E-11</v>
      </c>
    </row>
    <row r="878" spans="1:11" x14ac:dyDescent="0.15">
      <c r="A878" s="4">
        <v>2398832.91901949</v>
      </c>
      <c r="B878" s="5">
        <v>-243.73264145258489</v>
      </c>
      <c r="C878" s="5">
        <v>-249.42395485590069</v>
      </c>
      <c r="D878" s="5">
        <v>60.638775748010929</v>
      </c>
      <c r="E878" s="5">
        <v>60.638775748010929</v>
      </c>
      <c r="F878" s="5">
        <v>66.659375661290554</v>
      </c>
      <c r="G878" s="5">
        <v>-83.648682529350793</v>
      </c>
      <c r="H878" s="5">
        <v>-83.648682529350793</v>
      </c>
      <c r="I878" s="5">
        <v>-83.648682529350793</v>
      </c>
      <c r="J878" s="5">
        <v>2.152626999087416E-3</v>
      </c>
      <c r="K878" s="5">
        <v>6.5700076240950909E-11</v>
      </c>
    </row>
    <row r="879" spans="1:11" x14ac:dyDescent="0.15">
      <c r="A879" s="4">
        <v>2426610.0950824139</v>
      </c>
      <c r="B879" s="5">
        <v>-242.81511398955459</v>
      </c>
      <c r="C879" s="5">
        <v>-248.43356127630801</v>
      </c>
      <c r="D879" s="5">
        <v>60.701331021758861</v>
      </c>
      <c r="E879" s="5">
        <v>60.701331021758861</v>
      </c>
      <c r="F879" s="5">
        <v>66.721930935038486</v>
      </c>
      <c r="G879" s="5">
        <v>-82.745413655977913</v>
      </c>
      <c r="H879" s="5">
        <v>-82.745413655977913</v>
      </c>
      <c r="I879" s="5">
        <v>-82.745413655977913</v>
      </c>
      <c r="J879" s="5">
        <v>2.1681860544268102E-3</v>
      </c>
      <c r="K879" s="5">
        <v>7.2900300279773622E-11</v>
      </c>
    </row>
    <row r="880" spans="1:11" x14ac:dyDescent="0.15">
      <c r="A880" s="4">
        <v>2454708.9156850288</v>
      </c>
      <c r="B880" s="5">
        <v>-241.75366527658639</v>
      </c>
      <c r="C880" s="5">
        <v>-247.29970692611079</v>
      </c>
      <c r="D880" s="5">
        <v>60.763860289663263</v>
      </c>
      <c r="E880" s="5">
        <v>60.763860289663263</v>
      </c>
      <c r="F880" s="5">
        <v>66.784460202942881</v>
      </c>
      <c r="G880" s="5">
        <v>-81.698238490337346</v>
      </c>
      <c r="H880" s="5">
        <v>-81.698238490337346</v>
      </c>
      <c r="I880" s="5">
        <v>-81.698238490337346</v>
      </c>
      <c r="J880" s="5">
        <v>2.1838510311270221E-3</v>
      </c>
      <c r="K880" s="5">
        <v>8.2240941873078007E-11</v>
      </c>
    </row>
    <row r="881" spans="1:11" x14ac:dyDescent="0.15">
      <c r="A881" s="4">
        <v>2483133.1052955729</v>
      </c>
      <c r="B881" s="5">
        <v>-240.6304704117735</v>
      </c>
      <c r="C881" s="5">
        <v>-246.10457159664111</v>
      </c>
      <c r="D881" s="5">
        <v>60.826423173909063</v>
      </c>
      <c r="E881" s="5">
        <v>60.826423173909063</v>
      </c>
      <c r="F881" s="5">
        <v>66.847023087188674</v>
      </c>
      <c r="G881" s="5">
        <v>-80.58934027689061</v>
      </c>
      <c r="H881" s="5">
        <v>-80.58934027689061</v>
      </c>
      <c r="I881" s="5">
        <v>-80.58934027689061</v>
      </c>
      <c r="J881" s="5">
        <v>2.1996376991482731E-3</v>
      </c>
      <c r="K881" s="5">
        <v>9.34400336472557E-11</v>
      </c>
    </row>
    <row r="882" spans="1:11" x14ac:dyDescent="0.15">
      <c r="A882" s="4">
        <v>2511886.4315095819</v>
      </c>
      <c r="B882" s="5">
        <v>-239.50128517445049</v>
      </c>
      <c r="C882" s="5">
        <v>-244.90391571058839</v>
      </c>
      <c r="D882" s="5">
        <v>60.889079856174938</v>
      </c>
      <c r="E882" s="5">
        <v>60.889079856174938</v>
      </c>
      <c r="F882" s="5">
        <v>66.90967976945457</v>
      </c>
      <c r="G882" s="5">
        <v>-79.474482970349328</v>
      </c>
      <c r="H882" s="5">
        <v>-79.474482970349328</v>
      </c>
      <c r="I882" s="5">
        <v>-79.474482970349328</v>
      </c>
      <c r="J882" s="5">
        <v>2.2155624116647729E-3</v>
      </c>
      <c r="K882" s="5">
        <v>1.062370130182702E-10</v>
      </c>
    </row>
    <row r="883" spans="1:11" x14ac:dyDescent="0.15">
      <c r="A883" s="4">
        <v>2540972.7055493058</v>
      </c>
      <c r="B883" s="5">
        <v>-238.40052432183569</v>
      </c>
      <c r="C883" s="5">
        <v>-243.73215861507489</v>
      </c>
      <c r="D883" s="5">
        <v>60.95189121710856</v>
      </c>
      <c r="E883" s="5">
        <v>60.95189121710856</v>
      </c>
      <c r="F883" s="5">
        <v>66.972491130388192</v>
      </c>
      <c r="G883" s="5">
        <v>-78.388089537957569</v>
      </c>
      <c r="H883" s="5">
        <v>-78.388089537957569</v>
      </c>
      <c r="I883" s="5">
        <v>-78.388089537957569</v>
      </c>
      <c r="J883" s="5">
        <v>2.2316421551079519E-3</v>
      </c>
      <c r="K883" s="5">
        <v>1.203914161677165E-10</v>
      </c>
    </row>
    <row r="884" spans="1:11" x14ac:dyDescent="0.15">
      <c r="A884" s="4">
        <v>2570395.7827688651</v>
      </c>
      <c r="B884" s="5">
        <v>-237.34759772998959</v>
      </c>
      <c r="C884" s="5">
        <v>-242.60871471902749</v>
      </c>
      <c r="D884" s="5">
        <v>61.01491898040873</v>
      </c>
      <c r="E884" s="5">
        <v>61.01491898040873</v>
      </c>
      <c r="F884" s="5">
        <v>67.035518893688362</v>
      </c>
      <c r="G884" s="5">
        <v>-77.34957810616271</v>
      </c>
      <c r="H884" s="5">
        <v>-77.34957810616271</v>
      </c>
      <c r="I884" s="5">
        <v>-77.34957810616271</v>
      </c>
      <c r="J884" s="5">
        <v>2.247894603356059E-3</v>
      </c>
      <c r="K884" s="5">
        <v>1.356816432425385E-10</v>
      </c>
    </row>
    <row r="885" spans="1:11" x14ac:dyDescent="0.15">
      <c r="A885" s="4">
        <v>2600159.5631652721</v>
      </c>
      <c r="B885" s="5">
        <v>-236.35217616700569</v>
      </c>
      <c r="C885" s="5">
        <v>-241.5432592627719</v>
      </c>
      <c r="D885" s="5">
        <v>61.078225862328601</v>
      </c>
      <c r="E885" s="5">
        <v>61.078225862328601</v>
      </c>
      <c r="F885" s="5">
        <v>67.098825775608219</v>
      </c>
      <c r="G885" s="5">
        <v>-76.368627739598793</v>
      </c>
      <c r="H885" s="5">
        <v>-76.368627739598793</v>
      </c>
      <c r="I885" s="5">
        <v>-76.368627739598793</v>
      </c>
      <c r="J885" s="5">
        <v>2.2643381765048102E-3</v>
      </c>
      <c r="K885" s="5">
        <v>1.5190379117995959E-10</v>
      </c>
    </row>
    <row r="886" spans="1:11" x14ac:dyDescent="0.15">
      <c r="A886" s="4">
        <v>2630267.9918953809</v>
      </c>
      <c r="B886" s="5">
        <v>-235.417934451577</v>
      </c>
      <c r="C886" s="5">
        <v>-240.53947147299121</v>
      </c>
      <c r="D886" s="5">
        <v>61.141875727468467</v>
      </c>
      <c r="E886" s="5">
        <v>61.141875727468467</v>
      </c>
      <c r="F886" s="5">
        <v>67.162475640748085</v>
      </c>
      <c r="G886" s="5">
        <v>-75.448921605529691</v>
      </c>
      <c r="H886" s="5">
        <v>-75.448921605529691</v>
      </c>
      <c r="I886" s="5">
        <v>-75.448921605529691</v>
      </c>
      <c r="J886" s="5">
        <v>2.280992104705623E-3</v>
      </c>
      <c r="K886" s="5">
        <v>1.6887055072848561E-10</v>
      </c>
    </row>
    <row r="887" spans="1:11" x14ac:dyDescent="0.15">
      <c r="A887" s="4">
        <v>2660725.0597988078</v>
      </c>
      <c r="B887" s="5">
        <v>-234.54501268390089</v>
      </c>
      <c r="C887" s="5">
        <v>-239.59749579002241</v>
      </c>
      <c r="D887" s="5">
        <v>61.205933751792458</v>
      </c>
      <c r="E887" s="5">
        <v>61.205933751792458</v>
      </c>
      <c r="F887" s="5">
        <v>67.226533665072083</v>
      </c>
      <c r="G887" s="5">
        <v>-74.590608210723857</v>
      </c>
      <c r="H887" s="5">
        <v>-74.590608210723857</v>
      </c>
      <c r="I887" s="5">
        <v>-74.590608210723857</v>
      </c>
      <c r="J887" s="5">
        <v>2.2978764976171518E-3</v>
      </c>
      <c r="K887" s="5">
        <v>1.8641016439775809E-10</v>
      </c>
    </row>
    <row r="888" spans="1:11" x14ac:dyDescent="0.15">
      <c r="A888" s="4">
        <v>2691534.803926914</v>
      </c>
      <c r="B888" s="5">
        <v>-233.73156565077039</v>
      </c>
      <c r="C888" s="5">
        <v>-238.71549126934099</v>
      </c>
      <c r="D888" s="5">
        <v>61.270466593878382</v>
      </c>
      <c r="E888" s="5">
        <v>61.270466593878382</v>
      </c>
      <c r="F888" s="5">
        <v>67.291066507158007</v>
      </c>
      <c r="G888" s="5">
        <v>-73.791850812614626</v>
      </c>
      <c r="H888" s="5">
        <v>-73.791850812614626</v>
      </c>
      <c r="I888" s="5">
        <v>-73.791850812614626</v>
      </c>
      <c r="J888" s="5">
        <v>2.315012420083121E-3</v>
      </c>
      <c r="K888" s="5">
        <v>2.0436544222490261E-10</v>
      </c>
    </row>
    <row r="889" spans="1:11" x14ac:dyDescent="0.15">
      <c r="A889" s="4">
        <v>2722701.308077916</v>
      </c>
      <c r="B889" s="5">
        <v>-232.97471188586371</v>
      </c>
      <c r="C889" s="5">
        <v>-237.89058063825209</v>
      </c>
      <c r="D889" s="5">
        <v>61.335542575497762</v>
      </c>
      <c r="E889" s="5">
        <v>61.335542575497762</v>
      </c>
      <c r="F889" s="5">
        <v>67.356142488777394</v>
      </c>
      <c r="G889" s="5">
        <v>-73.049776485764966</v>
      </c>
      <c r="H889" s="5">
        <v>-73.049776485764966</v>
      </c>
      <c r="I889" s="5">
        <v>-73.049776485764966</v>
      </c>
      <c r="J889" s="5">
        <v>2.3324219747263438E-3</v>
      </c>
      <c r="K889" s="5">
        <v>2.22592832393031E-10</v>
      </c>
    </row>
    <row r="890" spans="1:11" x14ac:dyDescent="0.15">
      <c r="A890" s="4">
        <v>2754228.703338169</v>
      </c>
      <c r="B890" s="5">
        <v>-232.27110279911551</v>
      </c>
      <c r="C890" s="5">
        <v>-237.11941942167621</v>
      </c>
      <c r="D890" s="5">
        <v>61.401231872723081</v>
      </c>
      <c r="E890" s="5">
        <v>61.401231872723081</v>
      </c>
      <c r="F890" s="5">
        <v>67.421831786002699</v>
      </c>
      <c r="G890" s="5">
        <v>-72.361045257527962</v>
      </c>
      <c r="H890" s="5">
        <v>-72.361045257527962</v>
      </c>
      <c r="I890" s="5">
        <v>-72.361045257527962</v>
      </c>
      <c r="J890" s="5">
        <v>2.3501283922366732E-3</v>
      </c>
      <c r="K890" s="5">
        <v>2.4096154387908142E-10</v>
      </c>
    </row>
    <row r="891" spans="1:11" x14ac:dyDescent="0.15">
      <c r="A891" s="4">
        <v>2786121.168629772</v>
      </c>
      <c r="B891" s="5">
        <v>-231.6172564727641</v>
      </c>
      <c r="C891" s="5">
        <v>-236.39852973463169</v>
      </c>
      <c r="D891" s="5">
        <v>61.467606718875643</v>
      </c>
      <c r="E891" s="5">
        <v>61.467606718875643</v>
      </c>
      <c r="F891" s="5">
        <v>67.488206632155268</v>
      </c>
      <c r="G891" s="5">
        <v>-71.722183910506459</v>
      </c>
      <c r="H891" s="5">
        <v>-71.722183910506459</v>
      </c>
      <c r="I891" s="5">
        <v>-71.722183910506459</v>
      </c>
      <c r="J891" s="5">
        <v>2.368156130231394E-3</v>
      </c>
      <c r="K891" s="5">
        <v>2.5935271844350138E-10</v>
      </c>
    </row>
    <row r="892" spans="1:11" x14ac:dyDescent="0.15">
      <c r="A892" s="4">
        <v>2818382.931264455</v>
      </c>
      <c r="B892" s="5">
        <v>-231.0097475358809</v>
      </c>
      <c r="C892" s="5">
        <v>-235.72449015322371</v>
      </c>
      <c r="D892" s="5">
        <v>61.534741620759348</v>
      </c>
      <c r="E892" s="5">
        <v>61.534741620759348</v>
      </c>
      <c r="F892" s="5">
        <v>67.555341534038973</v>
      </c>
      <c r="G892" s="5">
        <v>-71.129775863624005</v>
      </c>
      <c r="H892" s="5">
        <v>-71.129775863624005</v>
      </c>
      <c r="I892" s="5">
        <v>-71.129775863624005</v>
      </c>
      <c r="J892" s="5">
        <v>2.3865309816821271E-3</v>
      </c>
      <c r="K892" s="5">
        <v>2.7765864940346069E-10</v>
      </c>
    </row>
    <row r="893" spans="1:11" x14ac:dyDescent="0.15">
      <c r="A893" s="4">
        <v>2851018.2675039102</v>
      </c>
      <c r="B893" s="5">
        <v>-230.4453098472847</v>
      </c>
      <c r="C893" s="5">
        <v>-235.09403839404931</v>
      </c>
      <c r="D893" s="5">
        <v>61.602713589778162</v>
      </c>
      <c r="E893" s="5">
        <v>61.602713589778162</v>
      </c>
      <c r="F893" s="5">
        <v>67.623313503057787</v>
      </c>
      <c r="G893" s="5">
        <v>-70.580563861720819</v>
      </c>
      <c r="H893" s="5">
        <v>-70.580563861720819</v>
      </c>
      <c r="I893" s="5">
        <v>-70.580563861720819</v>
      </c>
      <c r="J893" s="5">
        <v>2.405280194035549E-3</v>
      </c>
      <c r="K893" s="5">
        <v>2.9578204475491858E-10</v>
      </c>
    </row>
    <row r="894" spans="1:11" x14ac:dyDescent="0.15">
      <c r="A894" s="4">
        <v>2884031.5031266059</v>
      </c>
      <c r="B894" s="5">
        <v>-229.92088687613571</v>
      </c>
      <c r="C894" s="5">
        <v>-234.5041216913192</v>
      </c>
      <c r="D894" s="5">
        <v>61.671602389709541</v>
      </c>
      <c r="E894" s="5">
        <v>61.671602389709541</v>
      </c>
      <c r="F894" s="5">
        <v>67.692202302989159</v>
      </c>
      <c r="G894" s="5">
        <v>-70.071500362977162</v>
      </c>
      <c r="H894" s="5">
        <v>-70.071500362977162</v>
      </c>
      <c r="I894" s="5">
        <v>-70.071500362977162</v>
      </c>
      <c r="J894" s="5">
        <v>2.424432600308652E-3</v>
      </c>
      <c r="K894" s="5">
        <v>3.1363533232684179E-10</v>
      </c>
    </row>
    <row r="895" spans="1:11" x14ac:dyDescent="0.15">
      <c r="A895" s="4">
        <v>2917427.014001166</v>
      </c>
      <c r="B895" s="5">
        <v>-229.43365114210559</v>
      </c>
      <c r="C895" s="5">
        <v>-233.95191623359861</v>
      </c>
      <c r="D895" s="5">
        <v>61.741490803105698</v>
      </c>
      <c r="E895" s="5">
        <v>61.741490803105698</v>
      </c>
      <c r="F895" s="5">
        <v>67.762090716385316</v>
      </c>
      <c r="G895" s="5">
        <v>-69.599766986070534</v>
      </c>
      <c r="H895" s="5">
        <v>-69.599766986070534</v>
      </c>
      <c r="I895" s="5">
        <v>-69.599766986070534</v>
      </c>
      <c r="J895" s="5">
        <v>2.444018763616771E-3</v>
      </c>
      <c r="K895" s="5">
        <v>3.3114000476363188E-10</v>
      </c>
    </row>
    <row r="896" spans="1:11" x14ac:dyDescent="0.15">
      <c r="A896" s="4">
        <v>2951209.2266663839</v>
      </c>
      <c r="B896" s="5">
        <v>-228.9810057577379</v>
      </c>
      <c r="C896" s="5">
        <v>-233.43482870278831</v>
      </c>
      <c r="D896" s="5">
        <v>61.812464918524377</v>
      </c>
      <c r="E896" s="5">
        <v>61.812464918524377</v>
      </c>
      <c r="F896" s="5">
        <v>67.833064831803995</v>
      </c>
      <c r="G896" s="5">
        <v>-69.162776059691822</v>
      </c>
      <c r="H896" s="5">
        <v>-69.162776059691822</v>
      </c>
      <c r="I896" s="5">
        <v>-69.162776059691822</v>
      </c>
      <c r="J896" s="5">
        <v>2.4640711367983109E-3</v>
      </c>
      <c r="K896" s="5">
        <v>3.4822600223951061E-10</v>
      </c>
    </row>
    <row r="897" spans="1:11" x14ac:dyDescent="0.15">
      <c r="A897" s="4">
        <v>2985382.618917963</v>
      </c>
      <c r="B897" s="5">
        <v>-228.56057600992679</v>
      </c>
      <c r="C897" s="5">
        <v>-232.95048785227809</v>
      </c>
      <c r="D897" s="5">
        <v>61.88461444105446</v>
      </c>
      <c r="E897" s="5">
        <v>61.88461444105446</v>
      </c>
      <c r="F897" s="5">
        <v>67.905214354334078</v>
      </c>
      <c r="G897" s="5">
        <v>-68.758162211356549</v>
      </c>
      <c r="H897" s="5">
        <v>-68.758162211356549</v>
      </c>
      <c r="I897" s="5">
        <v>-68.758162211356549</v>
      </c>
      <c r="J897" s="5">
        <v>2.4846242390389492E-3</v>
      </c>
      <c r="K897" s="5">
        <v>3.6483113091143701E-10</v>
      </c>
    </row>
    <row r="898" spans="1:11" x14ac:dyDescent="0.15">
      <c r="A898" s="4">
        <v>3019951.7204020191</v>
      </c>
      <c r="B898" s="5">
        <v>-228.17019578301631</v>
      </c>
      <c r="C898" s="5">
        <v>-232.4967309267825</v>
      </c>
      <c r="D898" s="5">
        <v>61.958033028904808</v>
      </c>
      <c r="E898" s="5">
        <v>61.958033028904808</v>
      </c>
      <c r="F898" s="5">
        <v>67.978632942184419</v>
      </c>
      <c r="G898" s="5">
        <v>-68.383768798027219</v>
      </c>
      <c r="H898" s="5">
        <v>-68.383768798027219</v>
      </c>
      <c r="I898" s="5">
        <v>-68.383768798027219</v>
      </c>
      <c r="J898" s="5">
        <v>2.5057148516763532E-3</v>
      </c>
      <c r="K898" s="5">
        <v>3.8090051521531518E-10</v>
      </c>
    </row>
    <row r="899" spans="1:11" x14ac:dyDescent="0.15">
      <c r="A899" s="4">
        <v>3054921.1132155149</v>
      </c>
      <c r="B899" s="5">
        <v>-227.80789169984499</v>
      </c>
      <c r="C899" s="5">
        <v>-232.07158780018989</v>
      </c>
      <c r="D899" s="5">
        <v>62.03281865917468</v>
      </c>
      <c r="E899" s="5">
        <v>62.03281865917468</v>
      </c>
      <c r="F899" s="5">
        <v>68.053418572454305</v>
      </c>
      <c r="G899" s="5">
        <v>-68.037632054881129</v>
      </c>
      <c r="H899" s="5">
        <v>-68.037632054881129</v>
      </c>
      <c r="I899" s="5">
        <v>-68.037632054881129</v>
      </c>
      <c r="J899" s="5">
        <v>2.5273822356914012E-3</v>
      </c>
      <c r="K899" s="5">
        <v>3.9638608220401212E-10</v>
      </c>
    </row>
    <row r="900" spans="1:11" x14ac:dyDescent="0.15">
      <c r="A900" s="4">
        <v>3090295.4325135918</v>
      </c>
      <c r="B900" s="5">
        <v>-227.47186667283609</v>
      </c>
      <c r="C900" s="5">
        <v>-231.67326452352859</v>
      </c>
      <c r="D900" s="5">
        <v>62.109074026327242</v>
      </c>
      <c r="E900" s="5">
        <v>62.109074026327242</v>
      </c>
      <c r="F900" s="5">
        <v>68.129673939606874</v>
      </c>
      <c r="G900" s="5">
        <v>-67.717964654335901</v>
      </c>
      <c r="H900" s="5">
        <v>-67.717964654335901</v>
      </c>
      <c r="I900" s="5">
        <v>-67.717964654335901</v>
      </c>
      <c r="J900" s="5">
        <v>2.5496683737721501E-3</v>
      </c>
      <c r="K900" s="5">
        <v>4.1124607621507118E-10</v>
      </c>
    </row>
    <row r="901" spans="1:11" x14ac:dyDescent="0.15">
      <c r="A901" s="4">
        <v>3126079.3671239559</v>
      </c>
      <c r="B901" s="5">
        <v>-227.16048383002919</v>
      </c>
      <c r="C901" s="5">
        <v>-231.30012724795611</v>
      </c>
      <c r="D901" s="5">
        <v>62.186906977354241</v>
      </c>
      <c r="E901" s="5">
        <v>62.186906977354241</v>
      </c>
      <c r="F901" s="5">
        <v>68.207506890633866</v>
      </c>
      <c r="G901" s="5">
        <v>-67.423139640243534</v>
      </c>
      <c r="H901" s="5">
        <v>-67.423139640243534</v>
      </c>
      <c r="I901" s="5">
        <v>-67.423139640243534</v>
      </c>
      <c r="J901" s="5">
        <v>2.5726182402835839E-3</v>
      </c>
      <c r="K901" s="5">
        <v>4.2544460224146269E-10</v>
      </c>
    </row>
    <row r="902" spans="1:11" x14ac:dyDescent="0.15">
      <c r="A902" s="4">
        <v>3162277.6601683791</v>
      </c>
      <c r="B902" s="5">
        <v>-226.87225133619319</v>
      </c>
      <c r="C902" s="5">
        <v>-230.95068704291319</v>
      </c>
      <c r="D902" s="5">
        <v>62.266430988161467</v>
      </c>
      <c r="E902" s="5">
        <v>62.266430988161467</v>
      </c>
      <c r="F902" s="5">
        <v>68.287030901441085</v>
      </c>
      <c r="G902" s="5">
        <v>-67.151675257403525</v>
      </c>
      <c r="H902" s="5">
        <v>-67.151675257403525</v>
      </c>
      <c r="I902" s="5">
        <v>-67.151675257403525</v>
      </c>
      <c r="J902" s="5">
        <v>2.5962801030020889E-3</v>
      </c>
      <c r="K902" s="5">
        <v>4.3895119646008278E-10</v>
      </c>
    </row>
    <row r="903" spans="1:11" x14ac:dyDescent="0.15">
      <c r="A903" s="4">
        <v>3198895.1096913968</v>
      </c>
      <c r="B903" s="5">
        <v>-226.60580835940809</v>
      </c>
      <c r="C903" s="5">
        <v>-230.62358585983819</v>
      </c>
      <c r="D903" s="5">
        <v>62.347765686332572</v>
      </c>
      <c r="E903" s="5">
        <v>62.347765686332572</v>
      </c>
      <c r="F903" s="5">
        <v>68.36836559961219</v>
      </c>
      <c r="G903" s="5">
        <v>-66.902220926797412</v>
      </c>
      <c r="H903" s="5">
        <v>-66.902220926797412</v>
      </c>
      <c r="I903" s="5">
        <v>-66.902220926797412</v>
      </c>
      <c r="J903" s="5">
        <v>2.6207058610948492E-3</v>
      </c>
      <c r="K903" s="5">
        <v>4.5174042245040908E-10</v>
      </c>
    </row>
    <row r="904" spans="1:11" x14ac:dyDescent="0.15">
      <c r="A904" s="4">
        <v>3235936.5692962809</v>
      </c>
      <c r="B904" s="5">
        <v>-226.35991227235951</v>
      </c>
      <c r="C904" s="5">
        <v>-230.31758373069081</v>
      </c>
      <c r="D904" s="5">
        <v>62.431037426161467</v>
      </c>
      <c r="E904" s="5">
        <v>62.431037426161467</v>
      </c>
      <c r="F904" s="5">
        <v>68.451637339441092</v>
      </c>
      <c r="G904" s="5">
        <v>-66.673544455805441</v>
      </c>
      <c r="H904" s="5">
        <v>-66.673544455805441</v>
      </c>
      <c r="I904" s="5">
        <v>-66.673544455805441</v>
      </c>
      <c r="J904" s="5">
        <v>2.6459514245605218E-3</v>
      </c>
      <c r="K904" s="5">
        <v>4.637914917097914E-10</v>
      </c>
    </row>
    <row r="905" spans="1:11" x14ac:dyDescent="0.15">
      <c r="A905" s="4">
        <v>3273406.9487883789</v>
      </c>
      <c r="B905" s="5">
        <v>-226.13342708381529</v>
      </c>
      <c r="C905" s="5">
        <v>-230.0315471967605</v>
      </c>
      <c r="D905" s="5">
        <v>62.51637992269864</v>
      </c>
      <c r="E905" s="5">
        <v>62.51637992269864</v>
      </c>
      <c r="F905" s="5">
        <v>68.536979835978272</v>
      </c>
      <c r="G905" s="5">
        <v>-66.46452047888728</v>
      </c>
      <c r="H905" s="5">
        <v>-66.46452047888728</v>
      </c>
      <c r="I905" s="5">
        <v>-66.46452047888728</v>
      </c>
      <c r="J905" s="5">
        <v>2.672077141222637E-3</v>
      </c>
      <c r="K905" s="5">
        <v>4.7508790714247837E-10</v>
      </c>
    </row>
    <row r="906" spans="1:11" x14ac:dyDescent="0.15">
      <c r="A906" s="4">
        <v>3311311.2148259138</v>
      </c>
      <c r="B906" s="5">
        <v>-225.9253130436152</v>
      </c>
      <c r="C906" s="5">
        <v>-229.76443891109511</v>
      </c>
      <c r="D906" s="5">
        <v>62.603934952558568</v>
      </c>
      <c r="E906" s="5">
        <v>62.603934952558568</v>
      </c>
      <c r="F906" s="5">
        <v>68.6245348658382</v>
      </c>
      <c r="G906" s="5">
        <v>-66.274120072075846</v>
      </c>
      <c r="H906" s="5">
        <v>-66.274120072075846</v>
      </c>
      <c r="I906" s="5">
        <v>-66.274120072075846</v>
      </c>
      <c r="J906" s="5">
        <v>2.6991482784109902E-3</v>
      </c>
      <c r="K906" s="5">
        <v>4.8561712826679363E-10</v>
      </c>
    </row>
    <row r="907" spans="1:11" x14ac:dyDescent="0.15">
      <c r="A907" s="4">
        <v>3349654.391578279</v>
      </c>
      <c r="B907" s="5">
        <v>-225.7346173379303</v>
      </c>
      <c r="C907" s="5">
        <v>-229.51530833131241</v>
      </c>
      <c r="D907" s="5">
        <v>62.693853130412187</v>
      </c>
      <c r="E907" s="5">
        <v>62.693853130412187</v>
      </c>
      <c r="F907" s="5">
        <v>68.714453043691805</v>
      </c>
      <c r="G907" s="5">
        <v>-66.101401458059456</v>
      </c>
      <c r="H907" s="5">
        <v>-66.101401458059456</v>
      </c>
      <c r="I907" s="5">
        <v>-66.101401458059456</v>
      </c>
      <c r="J907" s="5">
        <v>2.7272355677157439E-3</v>
      </c>
      <c r="K907" s="5">
        <v>4.9537025694902903E-10</v>
      </c>
    </row>
    <row r="908" spans="1:11" x14ac:dyDescent="0.15">
      <c r="A908" s="4">
        <v>3388441.561392027</v>
      </c>
      <c r="B908" s="5">
        <v>-225.56046578046011</v>
      </c>
      <c r="C908" s="5">
        <v>-229.28328340846741</v>
      </c>
      <c r="D908" s="5">
        <v>62.786294771475681</v>
      </c>
      <c r="E908" s="5">
        <v>62.786294771475681</v>
      </c>
      <c r="F908" s="5">
        <v>68.806894684755306</v>
      </c>
      <c r="G908" s="5">
        <v>-65.945501707535513</v>
      </c>
      <c r="H908" s="5">
        <v>-65.945501707535513</v>
      </c>
      <c r="I908" s="5">
        <v>-65.945501707535513</v>
      </c>
      <c r="J908" s="5">
        <v>2.756415822700363E-3</v>
      </c>
      <c r="K908" s="5">
        <v>5.0434174253377481E-10</v>
      </c>
    </row>
    <row r="909" spans="1:11" x14ac:dyDescent="0.15">
      <c r="A909" s="4">
        <v>3427677.8654645048</v>
      </c>
      <c r="B909" s="5">
        <v>-225.40205540330831</v>
      </c>
      <c r="C909" s="5">
        <v>-229.06756317572109</v>
      </c>
      <c r="D909" s="5">
        <v>62.881430851946348</v>
      </c>
      <c r="E909" s="5">
        <v>62.881430851946348</v>
      </c>
      <c r="F909" s="5">
        <v>68.902030765225973</v>
      </c>
      <c r="G909" s="5">
        <v>-65.805629340599452</v>
      </c>
      <c r="H909" s="5">
        <v>-65.805629340599452</v>
      </c>
      <c r="I909" s="5">
        <v>-65.805629340599452</v>
      </c>
      <c r="J909" s="5">
        <v>2.7867726412697199E-3</v>
      </c>
      <c r="K909" s="5">
        <v>5.1252910529855754E-10</v>
      </c>
    </row>
    <row r="910" spans="1:11" x14ac:dyDescent="0.15">
      <c r="A910" s="4">
        <v>3467368.5045253169</v>
      </c>
      <c r="B910" s="5">
        <v>-225.25864785459029</v>
      </c>
      <c r="C910" s="5">
        <v>-228.86741114386831</v>
      </c>
      <c r="D910" s="5">
        <v>62.979444081282338</v>
      </c>
      <c r="E910" s="5">
        <v>62.979444081282338</v>
      </c>
      <c r="F910" s="5">
        <v>69.000043994561963</v>
      </c>
      <c r="G910" s="5">
        <v>-65.6810577352406</v>
      </c>
      <c r="H910" s="5">
        <v>-65.6810577352406</v>
      </c>
      <c r="I910" s="5">
        <v>-65.6810577352406</v>
      </c>
      <c r="J910" s="5">
        <v>2.818397206582432E-3</v>
      </c>
      <c r="K910" s="5">
        <v>5.1993267721618582E-10</v>
      </c>
    </row>
    <row r="911" spans="1:11" x14ac:dyDescent="0.15">
      <c r="A911" s="4">
        <v>3507518.739525679</v>
      </c>
      <c r="B911" s="5">
        <v>-225.1295635159164</v>
      </c>
      <c r="C911" s="5">
        <v>-228.68214941687319</v>
      </c>
      <c r="D911" s="5">
        <v>63.080530102540102</v>
      </c>
      <c r="E911" s="5">
        <v>63.080530102540102</v>
      </c>
      <c r="F911" s="5">
        <v>69.101130015819734</v>
      </c>
      <c r="G911" s="5">
        <v>-65.571119256110691</v>
      </c>
      <c r="H911" s="5">
        <v>-65.571119256110691</v>
      </c>
      <c r="I911" s="5">
        <v>-65.571119256110691</v>
      </c>
      <c r="J911" s="5">
        <v>2.851389203062135E-3</v>
      </c>
      <c r="K911" s="5">
        <v>5.2655535906092935E-10</v>
      </c>
    </row>
    <row r="912" spans="1:11" x14ac:dyDescent="0.15">
      <c r="A912" s="4">
        <v>3548133.892335753</v>
      </c>
      <c r="B912" s="5">
        <v>-225.01417626027191</v>
      </c>
      <c r="C912" s="5">
        <v>-228.5111534479384</v>
      </c>
      <c r="D912" s="5">
        <v>63.184898839752677</v>
      </c>
      <c r="E912" s="5">
        <v>63.184898839752677</v>
      </c>
      <c r="F912" s="5">
        <v>69.205498753032302</v>
      </c>
      <c r="G912" s="5">
        <v>-65.475200024110919</v>
      </c>
      <c r="H912" s="5">
        <v>-65.475200024110919</v>
      </c>
      <c r="I912" s="5">
        <v>-65.475200024110919</v>
      </c>
      <c r="J912" s="5">
        <v>2.8858578673180819E-3</v>
      </c>
      <c r="K912" s="5">
        <v>5.3240239294493001E-10</v>
      </c>
    </row>
    <row r="913" spans="1:11" x14ac:dyDescent="0.15">
      <c r="A913" s="4">
        <v>3589219.3464500499</v>
      </c>
      <c r="B913" s="5">
        <v>-224.91190877858131</v>
      </c>
      <c r="C913" s="5">
        <v>-228.35384736439701</v>
      </c>
      <c r="D913" s="5">
        <v>63.292776014655587</v>
      </c>
      <c r="E913" s="5">
        <v>63.292776014655587</v>
      </c>
      <c r="F913" s="5">
        <v>69.313375927935226</v>
      </c>
      <c r="G913" s="5">
        <v>-65.392735255106786</v>
      </c>
      <c r="H913" s="5">
        <v>-65.392735255106786</v>
      </c>
      <c r="I913" s="5">
        <v>-65.392735255106786</v>
      </c>
      <c r="J913" s="5">
        <v>2.9219231977797001E-3</v>
      </c>
      <c r="K913" s="5">
        <v>5.3748114941903801E-10</v>
      </c>
    </row>
    <row r="914" spans="1:11" x14ac:dyDescent="0.15">
      <c r="A914" s="4">
        <v>3630780.547701017</v>
      </c>
      <c r="B914" s="5">
        <v>-224.82222841086181</v>
      </c>
      <c r="C914" s="5">
        <v>-228.20969979733849</v>
      </c>
      <c r="D914" s="5">
        <v>63.404404859072713</v>
      </c>
      <c r="E914" s="5">
        <v>63.404404859072713</v>
      </c>
      <c r="F914" s="5">
        <v>69.425004772352338</v>
      </c>
      <c r="G914" s="5">
        <v>-65.323205103704183</v>
      </c>
      <c r="H914" s="5">
        <v>-65.323205103704183</v>
      </c>
      <c r="I914" s="5">
        <v>-65.323205103704183</v>
      </c>
      <c r="J914" s="5">
        <v>2.9597173517733281E-3</v>
      </c>
      <c r="K914" s="5">
        <v>5.4180092831776645E-10</v>
      </c>
    </row>
    <row r="915" spans="1:11" x14ac:dyDescent="0.15">
      <c r="A915" s="4">
        <v>3672823.00498085</v>
      </c>
      <c r="B915" s="5">
        <v>-224.74464342506869</v>
      </c>
      <c r="C915" s="5">
        <v>-228.07822015907311</v>
      </c>
      <c r="D915" s="5">
        <v>63.520048054122007</v>
      </c>
      <c r="E915" s="5">
        <v>63.520048054122007</v>
      </c>
      <c r="F915" s="5">
        <v>69.54064796740164</v>
      </c>
      <c r="G915" s="5">
        <v>-65.266130955214948</v>
      </c>
      <c r="H915" s="5">
        <v>-65.266130955214948</v>
      </c>
      <c r="I915" s="5">
        <v>-65.266130955214948</v>
      </c>
      <c r="J915" s="5">
        <v>2.9993862648691459E-3</v>
      </c>
      <c r="K915" s="5">
        <v>5.4537277257128957E-10</v>
      </c>
    </row>
    <row r="916" spans="1:11" x14ac:dyDescent="0.15">
      <c r="A916" s="4">
        <v>3715352.290971728</v>
      </c>
      <c r="B916" s="5">
        <v>-224.67869969335371</v>
      </c>
      <c r="C916" s="5">
        <v>-227.95895531815941</v>
      </c>
      <c r="D916" s="5">
        <v>63.639989933297358</v>
      </c>
      <c r="E916" s="5">
        <v>63.639989933297358</v>
      </c>
      <c r="F916" s="5">
        <v>69.660589846576983</v>
      </c>
      <c r="G916" s="5">
        <v>-65.221072115563757</v>
      </c>
      <c r="H916" s="5">
        <v>-65.221072115563757</v>
      </c>
      <c r="I916" s="5">
        <v>-65.221072115563757</v>
      </c>
      <c r="J916" s="5">
        <v>3.0410915349230951E-3</v>
      </c>
      <c r="K916" s="5">
        <v>5.4820929424856894E-10</v>
      </c>
    </row>
    <row r="917" spans="1:11" x14ac:dyDescent="0.15">
      <c r="A917" s="4">
        <v>3758374.042884443</v>
      </c>
      <c r="B917" s="5">
        <v>-224.62397772145849</v>
      </c>
      <c r="C917" s="5">
        <v>-227.8514866277184</v>
      </c>
      <c r="D917" s="5">
        <v>63.76453899368471</v>
      </c>
      <c r="E917" s="5">
        <v>63.76453899368471</v>
      </c>
      <c r="F917" s="5">
        <v>69.785138906964335</v>
      </c>
      <c r="G917" s="5">
        <v>-65.187622854887962</v>
      </c>
      <c r="H917" s="5">
        <v>-65.187622854887962</v>
      </c>
      <c r="I917" s="5">
        <v>-65.187622854887962</v>
      </c>
      <c r="J917" s="5">
        <v>3.085012622751437E-3</v>
      </c>
      <c r="K917" s="5">
        <v>5.5032451213475448E-10</v>
      </c>
    </row>
    <row r="918" spans="1:11" x14ac:dyDescent="0.15">
      <c r="A918" s="4">
        <v>3801893.9632056132</v>
      </c>
      <c r="B918" s="5">
        <v>-224.58008999233431</v>
      </c>
      <c r="C918" s="5">
        <v>-227.75542726813109</v>
      </c>
      <c r="D918" s="5">
        <v>63.894030768419583</v>
      </c>
      <c r="E918" s="5">
        <v>63.894030768419583</v>
      </c>
      <c r="F918" s="5">
        <v>69.914630681699208</v>
      </c>
      <c r="G918" s="5">
        <v>-65.165409765956483</v>
      </c>
      <c r="H918" s="5">
        <v>-65.165409765956483</v>
      </c>
      <c r="I918" s="5">
        <v>-65.165409765956483</v>
      </c>
      <c r="J918" s="5">
        <v>3.1313494333580459E-3</v>
      </c>
      <c r="K918" s="5">
        <v>5.5173370018318334E-10</v>
      </c>
    </row>
    <row r="919" spans="1:11" x14ac:dyDescent="0.15">
      <c r="A919" s="4">
        <v>3845917.8204535348</v>
      </c>
      <c r="B919" s="5">
        <v>-224.54667858986139</v>
      </c>
      <c r="C919" s="5">
        <v>-227.6704198699907</v>
      </c>
      <c r="D919" s="5">
        <v>64.028831124416087</v>
      </c>
      <c r="E919" s="5">
        <v>64.028831124416087</v>
      </c>
      <c r="F919" s="5">
        <v>70.049431037695712</v>
      </c>
      <c r="G919" s="5">
        <v>-65.154089403314515</v>
      </c>
      <c r="H919" s="5">
        <v>-65.154089403314515</v>
      </c>
      <c r="I919" s="5">
        <v>-65.154089403314515</v>
      </c>
      <c r="J919" s="5">
        <v>3.180325356818925E-3</v>
      </c>
      <c r="K919" s="5">
        <v>5.5245324621757354E-10</v>
      </c>
    </row>
    <row r="920" spans="1:11" x14ac:dyDescent="0.15">
      <c r="A920" s="4">
        <v>3890451.4499428049</v>
      </c>
      <c r="B920" s="5">
        <v>-224.5234130727666</v>
      </c>
      <c r="C920" s="5">
        <v>-227.59613438741241</v>
      </c>
      <c r="D920" s="5">
        <v>64.169340062964523</v>
      </c>
      <c r="E920" s="5">
        <v>64.169340062964523</v>
      </c>
      <c r="F920" s="5">
        <v>70.189939976244148</v>
      </c>
      <c r="G920" s="5">
        <v>-65.153346173291126</v>
      </c>
      <c r="H920" s="5">
        <v>-65.153346173291126</v>
      </c>
      <c r="I920" s="5">
        <v>-65.153346173291126</v>
      </c>
      <c r="J920" s="5">
        <v>3.232190867295366E-3</v>
      </c>
      <c r="K920" s="5">
        <v>5.5250052029354266E-10</v>
      </c>
    </row>
    <row r="921" spans="1:11" x14ac:dyDescent="0.15">
      <c r="A921" s="4">
        <v>3935500.754557773</v>
      </c>
      <c r="B921" s="5">
        <v>-224.50998857256991</v>
      </c>
      <c r="C921" s="5">
        <v>-227.5322661955332</v>
      </c>
      <c r="D921" s="5">
        <v>64.315996117742614</v>
      </c>
      <c r="E921" s="5">
        <v>64.315996117742614</v>
      </c>
      <c r="F921" s="5">
        <v>70.336596031022239</v>
      </c>
      <c r="G921" s="5">
        <v>-65.162890448740995</v>
      </c>
      <c r="H921" s="5">
        <v>-65.162890448740995</v>
      </c>
      <c r="I921" s="5">
        <v>-65.162890448740995</v>
      </c>
      <c r="J921" s="5">
        <v>3.287227803516834E-3</v>
      </c>
      <c r="K921" s="5">
        <v>5.5189375216038638E-10</v>
      </c>
    </row>
    <row r="922" spans="1:11" x14ac:dyDescent="0.15">
      <c r="A922" s="4">
        <v>3981071.7055349769</v>
      </c>
      <c r="B922" s="5">
        <v>-224.5061240926791</v>
      </c>
      <c r="C922" s="5">
        <v>-227.47853438931921</v>
      </c>
      <c r="D922" s="5">
        <v>64.469281466093037</v>
      </c>
      <c r="E922" s="5">
        <v>64.469281466093037</v>
      </c>
      <c r="F922" s="5">
        <v>70.489881379372662</v>
      </c>
      <c r="G922" s="5">
        <v>-65.182456885680224</v>
      </c>
      <c r="H922" s="5">
        <v>-65.182456885680224</v>
      </c>
      <c r="I922" s="5">
        <v>-65.182456885680224</v>
      </c>
      <c r="J922" s="5">
        <v>3.345754486240954E-3</v>
      </c>
      <c r="K922" s="5">
        <v>5.5065191729428387E-10</v>
      </c>
    </row>
    <row r="923" spans="1:11" x14ac:dyDescent="0.15">
      <c r="A923" s="4">
        <v>4027170.3432545951</v>
      </c>
      <c r="B923" s="5">
        <v>-224.51156098864359</v>
      </c>
      <c r="C923" s="5">
        <v>-227.43468026369499</v>
      </c>
      <c r="D923" s="5">
        <v>64.629727896391572</v>
      </c>
      <c r="E923" s="5">
        <v>64.629727896391572</v>
      </c>
      <c r="F923" s="5">
        <v>70.650327809671197</v>
      </c>
      <c r="G923" s="5">
        <v>-65.211802921874934</v>
      </c>
      <c r="H923" s="5">
        <v>-65.211802921874934</v>
      </c>
      <c r="I923" s="5">
        <v>-65.211802921874934</v>
      </c>
      <c r="J923" s="5">
        <v>3.4081318701197922E-3</v>
      </c>
      <c r="K923" s="5">
        <v>5.4879463100273364E-10</v>
      </c>
    </row>
    <row r="924" spans="1:11" x14ac:dyDescent="0.15">
      <c r="A924" s="4">
        <v>4073802.7780411299</v>
      </c>
      <c r="B924" s="5">
        <v>-224.52606161213339</v>
      </c>
      <c r="C924" s="5">
        <v>-227.40046595755931</v>
      </c>
      <c r="D924" s="5">
        <v>64.797923808711417</v>
      </c>
      <c r="E924" s="5">
        <v>64.797923808711417</v>
      </c>
      <c r="F924" s="5">
        <v>70.818523721991042</v>
      </c>
      <c r="G924" s="5">
        <v>-65.250707439995324</v>
      </c>
      <c r="H924" s="5">
        <v>-65.250707439995324</v>
      </c>
      <c r="I924" s="5">
        <v>-65.250707439995324</v>
      </c>
      <c r="J924" s="5">
        <v>3.4747709824809831E-3</v>
      </c>
      <c r="K924" s="5">
        <v>5.4634205012722589E-10</v>
      </c>
    </row>
    <row r="925" spans="1:11" x14ac:dyDescent="0.15">
      <c r="A925" s="4">
        <v>4120975.1909733042</v>
      </c>
      <c r="B925" s="5">
        <v>-224.54940810345741</v>
      </c>
      <c r="C925" s="5">
        <v>-227.37567324650249</v>
      </c>
      <c r="D925" s="5">
        <v>64.974522470155534</v>
      </c>
      <c r="E925" s="5">
        <v>64.974522470155534</v>
      </c>
      <c r="F925" s="5">
        <v>70.995122383435159</v>
      </c>
      <c r="G925" s="5">
        <v>-65.298969580203703</v>
      </c>
      <c r="H925" s="5">
        <v>-65.298969580203703</v>
      </c>
      <c r="I925" s="5">
        <v>-65.298969580203703</v>
      </c>
      <c r="J925" s="5">
        <v>3.546141974523285E-3</v>
      </c>
      <c r="K925" s="5">
        <v>5.4331478189694874E-10</v>
      </c>
    </row>
    <row r="926" spans="1:11" x14ac:dyDescent="0.15">
      <c r="A926" s="4">
        <v>4168693.8347033551</v>
      </c>
      <c r="B926" s="5">
        <v>-224.58140131943429</v>
      </c>
      <c r="C926" s="5">
        <v>-227.36010247103721</v>
      </c>
      <c r="D926" s="5">
        <v>65.160251803422923</v>
      </c>
      <c r="E926" s="5">
        <v>65.160251803422923</v>
      </c>
      <c r="F926" s="5">
        <v>71.180851716702549</v>
      </c>
      <c r="G926" s="5">
        <v>-65.356407689042712</v>
      </c>
      <c r="H926" s="5">
        <v>-65.356407689042712</v>
      </c>
      <c r="I926" s="5">
        <v>-65.356407689042712</v>
      </c>
      <c r="J926" s="5">
        <v>3.6227852080441551E-3</v>
      </c>
      <c r="K926" s="5">
        <v>5.397337995107563E-10</v>
      </c>
    </row>
    <row r="927" spans="1:11" x14ac:dyDescent="0.15">
      <c r="A927" s="4">
        <v>4216965.0342858229</v>
      </c>
      <c r="B927" s="5">
        <v>-224.62185988519559</v>
      </c>
      <c r="C927" s="5">
        <v>-227.35357158892239</v>
      </c>
      <c r="D927" s="5">
        <v>65.355926061882727</v>
      </c>
      <c r="E927" s="5">
        <v>65.355926061882727</v>
      </c>
      <c r="F927" s="5">
        <v>71.376525975162352</v>
      </c>
      <c r="G927" s="5">
        <v>-65.422858393265273</v>
      </c>
      <c r="H927" s="5">
        <v>-65.422858393265273</v>
      </c>
      <c r="I927" s="5">
        <v>-65.422858393265273</v>
      </c>
      <c r="J927" s="5">
        <v>3.7053249326528888E-3</v>
      </c>
      <c r="K927" s="5">
        <v>5.3562036404780678E-10</v>
      </c>
    </row>
    <row r="928" spans="1:11" x14ac:dyDescent="0.15">
      <c r="A928" s="4">
        <v>4265795.1880159257</v>
      </c>
      <c r="B928" s="5">
        <v>-224.67061936008599</v>
      </c>
      <c r="C928" s="5">
        <v>-227.3559153417431</v>
      </c>
      <c r="D928" s="5">
        <v>65.562459842925293</v>
      </c>
      <c r="E928" s="5">
        <v>65.562459842925293</v>
      </c>
      <c r="F928" s="5">
        <v>71.583059756204918</v>
      </c>
      <c r="G928" s="5">
        <v>-65.498175788833237</v>
      </c>
      <c r="H928" s="5">
        <v>-65.498175788833237</v>
      </c>
      <c r="I928" s="5">
        <v>-65.498175788833237</v>
      </c>
      <c r="J928" s="5">
        <v>3.7944862883448061E-3</v>
      </c>
      <c r="K928" s="5">
        <v>5.3099595232922364E-10</v>
      </c>
    </row>
    <row r="929" spans="1:11" x14ac:dyDescent="0.15">
      <c r="A929" s="4">
        <v>4315190.7682776498</v>
      </c>
      <c r="B929" s="5">
        <v>-224.7275315092422</v>
      </c>
      <c r="C929" s="5">
        <v>-227.36698452732759</v>
      </c>
      <c r="D929" s="5">
        <v>65.780885022508002</v>
      </c>
      <c r="E929" s="5">
        <v>65.780885022508002</v>
      </c>
      <c r="F929" s="5">
        <v>71.801484935787627</v>
      </c>
      <c r="G929" s="5">
        <v>-65.582230736736733</v>
      </c>
      <c r="H929" s="5">
        <v>-65.582230736736733</v>
      </c>
      <c r="I929" s="5">
        <v>-65.582230736736733</v>
      </c>
      <c r="J929" s="5">
        <v>3.891116616630344E-3</v>
      </c>
      <c r="K929" s="5">
        <v>5.258821903739458E-10</v>
      </c>
    </row>
    <row r="930" spans="1:11" x14ac:dyDescent="0.15">
      <c r="A930" s="4">
        <v>4365158.3224016568</v>
      </c>
      <c r="B930" s="5">
        <v>-224.79246367372181</v>
      </c>
      <c r="C930" s="5">
        <v>-227.38664537086899</v>
      </c>
      <c r="D930" s="5">
        <v>66.012371370321034</v>
      </c>
      <c r="E930" s="5">
        <v>66.012371370321034</v>
      </c>
      <c r="F930" s="5">
        <v>72.032971283600659</v>
      </c>
      <c r="G930" s="5">
        <v>-65.674910258576261</v>
      </c>
      <c r="H930" s="5">
        <v>-65.674910258576261</v>
      </c>
      <c r="I930" s="5">
        <v>-65.674910258576261</v>
      </c>
      <c r="J930" s="5">
        <v>3.9962124102915818E-3</v>
      </c>
      <c r="K930" s="5">
        <v>5.203007921115894E-10</v>
      </c>
    </row>
    <row r="931" spans="1:11" x14ac:dyDescent="0.15">
      <c r="A931" s="4">
        <v>4415704.4735331293</v>
      </c>
      <c r="B931" s="5">
        <v>-224.86529823322019</v>
      </c>
      <c r="C931" s="5">
        <v>-227.4147789887902</v>
      </c>
      <c r="D931" s="5">
        <v>66.258251845300776</v>
      </c>
      <c r="E931" s="5">
        <v>66.258251845300776</v>
      </c>
      <c r="F931" s="5">
        <v>72.278851758580402</v>
      </c>
      <c r="G931" s="5">
        <v>-65.776117026027748</v>
      </c>
      <c r="H931" s="5">
        <v>-65.776117026027748</v>
      </c>
      <c r="I931" s="5">
        <v>-65.776117026027748</v>
      </c>
      <c r="J931" s="5">
        <v>4.1109537227491163E-3</v>
      </c>
      <c r="K931" s="5">
        <v>5.1427350303383017E-10</v>
      </c>
    </row>
    <row r="932" spans="1:11" x14ac:dyDescent="0.15">
      <c r="A932" s="4">
        <v>4466835.9215096347</v>
      </c>
      <c r="B932" s="5">
        <v>-224.94593215650229</v>
      </c>
      <c r="C932" s="5">
        <v>-227.451280940473</v>
      </c>
      <c r="D932" s="5">
        <v>66.520053902482573</v>
      </c>
      <c r="E932" s="5">
        <v>66.520053902482573</v>
      </c>
      <c r="F932" s="5">
        <v>72.540653815762198</v>
      </c>
      <c r="G932" s="5">
        <v>-65.885768939399171</v>
      </c>
      <c r="H932" s="5">
        <v>-65.885768939399171</v>
      </c>
      <c r="I932" s="5">
        <v>-65.885768939399171</v>
      </c>
      <c r="J932" s="5">
        <v>4.236748562629007E-3</v>
      </c>
      <c r="K932" s="5">
        <v>5.0782204848342622E-10</v>
      </c>
    </row>
    <row r="933" spans="1:11" x14ac:dyDescent="0.15">
      <c r="A933" s="4">
        <v>4518559.4437492257</v>
      </c>
      <c r="B933" s="5">
        <v>-225.03427663568229</v>
      </c>
      <c r="C933" s="5">
        <v>-227.49606086398461</v>
      </c>
      <c r="D933" s="5">
        <v>66.799538605062054</v>
      </c>
      <c r="E933" s="5">
        <v>66.799538605062054</v>
      </c>
      <c r="F933" s="5">
        <v>72.820138518341679</v>
      </c>
      <c r="G933" s="5">
        <v>-66.003798791505389</v>
      </c>
      <c r="H933" s="5">
        <v>-66.003798791505389</v>
      </c>
      <c r="I933" s="5">
        <v>-66.003798791505389</v>
      </c>
      <c r="J933" s="5">
        <v>4.3752908260353716E-3</v>
      </c>
      <c r="K933" s="5">
        <v>5.0096808629669642E-10</v>
      </c>
    </row>
    <row r="934" spans="1:11" x14ac:dyDescent="0.15">
      <c r="A934" s="4">
        <v>4570881.8961487506</v>
      </c>
      <c r="B934" s="5">
        <v>-225.1302568014454</v>
      </c>
      <c r="C934" s="5">
        <v>-227.54904219289031</v>
      </c>
      <c r="D934" s="5">
        <v>67.098749991921551</v>
      </c>
      <c r="E934" s="5">
        <v>67.098749991921551</v>
      </c>
      <c r="F934" s="5">
        <v>73.119349905201176</v>
      </c>
      <c r="G934" s="5">
        <v>-66.130154014052309</v>
      </c>
      <c r="H934" s="5">
        <v>-66.130154014052309</v>
      </c>
      <c r="I934" s="5">
        <v>-66.130154014052309</v>
      </c>
      <c r="J934" s="5">
        <v>4.5286368408459969E-3</v>
      </c>
      <c r="K934" s="5">
        <v>4.9373316353109602E-10</v>
      </c>
    </row>
    <row r="935" spans="1:11" x14ac:dyDescent="0.15">
      <c r="A935" s="4">
        <v>4623810.2139926031</v>
      </c>
      <c r="B935" s="5">
        <v>-225.23381151722799</v>
      </c>
      <c r="C935" s="5">
        <v>-227.61016195216661</v>
      </c>
      <c r="D935" s="5">
        <v>67.420078096812333</v>
      </c>
      <c r="E935" s="5">
        <v>67.420078096812333</v>
      </c>
      <c r="F935" s="5">
        <v>73.440678010091958</v>
      </c>
      <c r="G935" s="5">
        <v>-66.264796504653077</v>
      </c>
      <c r="H935" s="5">
        <v>-66.264796504653077</v>
      </c>
      <c r="I935" s="5">
        <v>-66.264796504653077</v>
      </c>
      <c r="J935" s="5">
        <v>4.6993078940544162E-3</v>
      </c>
      <c r="K935" s="5">
        <v>4.8613867702441581E-10</v>
      </c>
    </row>
    <row r="936" spans="1:11" x14ac:dyDescent="0.15">
      <c r="A936" s="4">
        <v>4677351.412871981</v>
      </c>
      <c r="B936" s="5">
        <v>-225.3448932512772</v>
      </c>
      <c r="C936" s="5">
        <v>-227.67937063213111</v>
      </c>
      <c r="D936" s="5">
        <v>67.766340402943598</v>
      </c>
      <c r="E936" s="5">
        <v>67.766340402943598</v>
      </c>
      <c r="F936" s="5">
        <v>73.786940316223223</v>
      </c>
      <c r="G936" s="5">
        <v>-66.407702533511127</v>
      </c>
      <c r="H936" s="5">
        <v>-66.407702533511127</v>
      </c>
      <c r="I936" s="5">
        <v>-66.407702533511127</v>
      </c>
      <c r="J936" s="5">
        <v>4.8904296494814764E-3</v>
      </c>
      <c r="K936" s="5">
        <v>4.7820583754629416E-10</v>
      </c>
    </row>
    <row r="937" spans="1:11" x14ac:dyDescent="0.15">
      <c r="A937" s="4">
        <v>4731512.589614803</v>
      </c>
      <c r="B937" s="5">
        <v>-225.46346802641409</v>
      </c>
      <c r="C937" s="5">
        <v>-227.75663214020929</v>
      </c>
      <c r="D937" s="5">
        <v>68.140888592291191</v>
      </c>
      <c r="E937" s="5">
        <v>68.140888592291191</v>
      </c>
      <c r="F937" s="5">
        <v>74.161488505570816</v>
      </c>
      <c r="G937" s="5">
        <v>-66.558862729718285</v>
      </c>
      <c r="H937" s="5">
        <v>-66.558862729718285</v>
      </c>
      <c r="I937" s="5">
        <v>-66.558862729718285</v>
      </c>
      <c r="J937" s="5">
        <v>5.1059249298799582E-3</v>
      </c>
      <c r="K937" s="5">
        <v>4.6995563731605184E-10</v>
      </c>
    </row>
    <row r="938" spans="1:11" x14ac:dyDescent="0.15">
      <c r="A938" s="4">
        <v>4786300.9232263798</v>
      </c>
      <c r="B938" s="5">
        <v>-225.58951544824569</v>
      </c>
      <c r="C938" s="5">
        <v>-227.84192383128021</v>
      </c>
      <c r="D938" s="5">
        <v>68.547750621722074</v>
      </c>
      <c r="E938" s="5">
        <v>68.547750621722074</v>
      </c>
      <c r="F938" s="5">
        <v>74.568350535001699</v>
      </c>
      <c r="G938" s="5">
        <v>-66.718282148045191</v>
      </c>
      <c r="H938" s="5">
        <v>-66.718282148045191</v>
      </c>
      <c r="I938" s="5">
        <v>-66.718282148045191</v>
      </c>
      <c r="J938" s="5">
        <v>5.3507853181261299E-3</v>
      </c>
      <c r="K938" s="5">
        <v>4.6140882067348252E-10</v>
      </c>
    </row>
    <row r="939" spans="1:11" x14ac:dyDescent="0.15">
      <c r="A939" s="4">
        <v>4841723.675840999</v>
      </c>
      <c r="B939" s="5">
        <v>-225.72302881352451</v>
      </c>
      <c r="C939" s="5">
        <v>-227.93523661829349</v>
      </c>
      <c r="D939" s="5">
        <v>68.991823126959687</v>
      </c>
      <c r="E939" s="5">
        <v>68.991823126959687</v>
      </c>
      <c r="F939" s="5">
        <v>75.012423040239312</v>
      </c>
      <c r="G939" s="5">
        <v>-66.885980418068044</v>
      </c>
      <c r="H939" s="5">
        <v>-66.885980418068044</v>
      </c>
      <c r="I939" s="5">
        <v>-66.885980418068044</v>
      </c>
      <c r="J939" s="5">
        <v>5.6314619233223924E-3</v>
      </c>
      <c r="K939" s="5">
        <v>4.5258585770115868E-10</v>
      </c>
    </row>
    <row r="940" spans="1:11" x14ac:dyDescent="0.15">
      <c r="A940" s="4">
        <v>4897788.1936844662</v>
      </c>
      <c r="B940" s="5">
        <v>-225.86401530136641</v>
      </c>
      <c r="C940" s="5">
        <v>-228.0365751658654</v>
      </c>
      <c r="D940" s="5">
        <v>69.479137151995559</v>
      </c>
      <c r="E940" s="5">
        <v>69.479137151995559</v>
      </c>
      <c r="F940" s="5">
        <v>75.499737065275184</v>
      </c>
      <c r="G940" s="5">
        <v>-67.061991978496593</v>
      </c>
      <c r="H940" s="5">
        <v>-67.061991978496593</v>
      </c>
      <c r="I940" s="5">
        <v>-67.061991978496593</v>
      </c>
      <c r="J940" s="5">
        <v>5.9564411222792516E-3</v>
      </c>
      <c r="K940" s="5">
        <v>4.4350692060806252E-10</v>
      </c>
    </row>
    <row r="941" spans="1:11" x14ac:dyDescent="0.15">
      <c r="A941" s="4">
        <v>4954501.9080479052</v>
      </c>
      <c r="B941" s="5">
        <v>-226.01249625112411</v>
      </c>
      <c r="C941" s="5">
        <v>-228.14595817064429</v>
      </c>
      <c r="D941" s="5">
        <v>70.017233473395436</v>
      </c>
      <c r="E941" s="5">
        <v>70.017233473395436</v>
      </c>
      <c r="F941" s="5">
        <v>76.037833386675061</v>
      </c>
      <c r="G941" s="5">
        <v>-67.246366400671661</v>
      </c>
      <c r="H941" s="5">
        <v>-67.246366400671661</v>
      </c>
      <c r="I941" s="5">
        <v>-67.246366400671661</v>
      </c>
      <c r="J941" s="5">
        <v>6.3371161814850946E-3</v>
      </c>
      <c r="K941" s="5">
        <v>4.3419186269496068E-10</v>
      </c>
    </row>
    <row r="942" spans="1:11" x14ac:dyDescent="0.15">
      <c r="A942" s="4">
        <v>5011872.3362727249</v>
      </c>
      <c r="B942" s="5">
        <v>-226.16850753190721</v>
      </c>
      <c r="C942" s="5">
        <v>-228.2634187334337</v>
      </c>
      <c r="D942" s="5">
        <v>70.615706605531059</v>
      </c>
      <c r="E942" s="5">
        <v>70.615706605531059</v>
      </c>
      <c r="F942" s="5">
        <v>76.636306518810684</v>
      </c>
      <c r="G942" s="5">
        <v>-67.439168806403501</v>
      </c>
      <c r="H942" s="5">
        <v>-67.439168806403501</v>
      </c>
      <c r="I942" s="5">
        <v>-67.439168806403501</v>
      </c>
      <c r="J942" s="5">
        <v>6.7891487779157119E-3</v>
      </c>
      <c r="K942" s="5">
        <v>4.2466019973205761E-10</v>
      </c>
    </row>
    <row r="943" spans="1:11" x14ac:dyDescent="0.15">
      <c r="A943" s="4">
        <v>5069907.082747044</v>
      </c>
      <c r="B943" s="5">
        <v>-226.33210001006131</v>
      </c>
      <c r="C943" s="5">
        <v>-228.3890048293778</v>
      </c>
      <c r="D943" s="5">
        <v>71.287017425685022</v>
      </c>
      <c r="E943" s="5">
        <v>71.287017425685022</v>
      </c>
      <c r="F943" s="5">
        <v>77.307617338964647</v>
      </c>
      <c r="G943" s="5">
        <v>-67.640480386665359</v>
      </c>
      <c r="H943" s="5">
        <v>-67.640480386665359</v>
      </c>
      <c r="I943" s="5">
        <v>-67.640480386665359</v>
      </c>
      <c r="J943" s="5">
        <v>7.3346748642773027E-3</v>
      </c>
      <c r="K943" s="5">
        <v>4.1493109358885728E-10</v>
      </c>
    </row>
    <row r="944" spans="1:11" x14ac:dyDescent="0.15">
      <c r="A944" s="4">
        <v>5128613.8399136486</v>
      </c>
      <c r="B944" s="5">
        <v>-226.50334012241609</v>
      </c>
      <c r="C944" s="5">
        <v>-228.52277988401519</v>
      </c>
      <c r="D944" s="5">
        <v>72.047751062571038</v>
      </c>
      <c r="E944" s="5">
        <v>72.047751062571038</v>
      </c>
      <c r="F944" s="5">
        <v>78.068350975850663</v>
      </c>
      <c r="G944" s="5">
        <v>-67.850399029164748</v>
      </c>
      <c r="H944" s="5">
        <v>-67.850399029164748</v>
      </c>
      <c r="I944" s="5">
        <v>-67.850399029164748</v>
      </c>
      <c r="J944" s="5">
        <v>8.0060361874301593E-3</v>
      </c>
      <c r="K944" s="5">
        <v>4.0502333796516568E-10</v>
      </c>
    </row>
    <row r="945" spans="1:11" x14ac:dyDescent="0.15">
      <c r="A945" s="4">
        <v>5188000.3892896092</v>
      </c>
      <c r="B945" s="5">
        <v>-226.68231056480869</v>
      </c>
      <c r="C945" s="5">
        <v>-228.66482346470079</v>
      </c>
      <c r="D945" s="5">
        <v>72.920649052935644</v>
      </c>
      <c r="E945" s="5">
        <v>72.920649052935644</v>
      </c>
      <c r="F945" s="5">
        <v>78.941248966215269</v>
      </c>
      <c r="G945" s="5">
        <v>-68.069040064535756</v>
      </c>
      <c r="H945" s="5">
        <v>-68.069040064535756</v>
      </c>
      <c r="I945" s="5">
        <v>-68.069040064535756</v>
      </c>
      <c r="J945" s="5">
        <v>8.8524289201182358E-3</v>
      </c>
      <c r="K945" s="5">
        <v>3.9495534608061561E-10</v>
      </c>
    </row>
    <row r="946" spans="1:11" x14ac:dyDescent="0.15">
      <c r="A946" s="4">
        <v>5248074.602497723</v>
      </c>
      <c r="B946" s="5">
        <v>-226.86911110735321</v>
      </c>
      <c r="C946" s="5">
        <v>-228.8152320988616</v>
      </c>
      <c r="D946" s="5">
        <v>73.938068696333346</v>
      </c>
      <c r="E946" s="5">
        <v>73.938068696333346</v>
      </c>
      <c r="F946" s="5">
        <v>79.958668609612971</v>
      </c>
      <c r="G946" s="5">
        <v>-68.296537142878066</v>
      </c>
      <c r="H946" s="5">
        <v>-68.296537142878066</v>
      </c>
      <c r="I946" s="5">
        <v>-68.296537142878066</v>
      </c>
      <c r="J946" s="5">
        <v>9.9525285132846929E-3</v>
      </c>
      <c r="K946" s="5">
        <v>3.847451401880454E-10</v>
      </c>
    </row>
    <row r="947" spans="1:11" x14ac:dyDescent="0.15">
      <c r="A947" s="4">
        <v>5308844.4423098899</v>
      </c>
      <c r="B947" s="5">
        <v>-227.0638595502071</v>
      </c>
      <c r="C947" s="5">
        <v>-228.9741202328305</v>
      </c>
      <c r="D947" s="5">
        <v>75.148271506161123</v>
      </c>
      <c r="E947" s="5">
        <v>75.148271506161123</v>
      </c>
      <c r="F947" s="5">
        <v>81.168871419440748</v>
      </c>
      <c r="G947" s="5">
        <v>-68.533043254671512</v>
      </c>
      <c r="H947" s="5">
        <v>-68.533043254671512</v>
      </c>
      <c r="I947" s="5">
        <v>-68.533043254671512</v>
      </c>
      <c r="J947" s="5">
        <v>1.1440462212151911E-2</v>
      </c>
      <c r="K947" s="5">
        <v>3.7441034278362418E-10</v>
      </c>
    </row>
    <row r="948" spans="1:11" x14ac:dyDescent="0.15">
      <c r="A948" s="4">
        <v>5370317.9637025325</v>
      </c>
      <c r="B948" s="5">
        <v>-227.26669283625901</v>
      </c>
      <c r="C948" s="5">
        <v>-229.14162134767719</v>
      </c>
      <c r="D948" s="5">
        <v>76.627869488378906</v>
      </c>
      <c r="E948" s="5">
        <v>76.627869488378906</v>
      </c>
      <c r="F948" s="5">
        <v>82.648469401658531</v>
      </c>
      <c r="G948" s="5">
        <v>-68.778731912795379</v>
      </c>
      <c r="H948" s="5">
        <v>-68.778731912795379</v>
      </c>
      <c r="I948" s="5">
        <v>-68.778731912795379</v>
      </c>
      <c r="J948" s="5">
        <v>1.3565114693355321E-2</v>
      </c>
      <c r="K948" s="5">
        <v>3.6396816939370019E-10</v>
      </c>
    </row>
    <row r="949" spans="1:11" x14ac:dyDescent="0.15">
      <c r="A949" s="4">
        <v>5432503.314924336</v>
      </c>
      <c r="B949" s="5">
        <v>-227.47776834032601</v>
      </c>
      <c r="C949" s="5">
        <v>-229.3178892516184</v>
      </c>
      <c r="D949" s="5">
        <v>78.509468560194975</v>
      </c>
      <c r="E949" s="5">
        <v>78.509468560194975</v>
      </c>
      <c r="F949" s="5">
        <v>84.5300684734746</v>
      </c>
      <c r="G949" s="5">
        <v>-69.03379851557203</v>
      </c>
      <c r="H949" s="5">
        <v>-69.03379851557203</v>
      </c>
      <c r="I949" s="5">
        <v>-69.03379851557203</v>
      </c>
      <c r="J949" s="5">
        <v>1.684625707131699E-2</v>
      </c>
      <c r="K949" s="5">
        <v>3.5343542282504171E-10</v>
      </c>
    </row>
    <row r="950" spans="1:11" x14ac:dyDescent="0.15">
      <c r="A950" s="4">
        <v>5495408.7385762483</v>
      </c>
      <c r="B950" s="5">
        <v>-227.69726535820931</v>
      </c>
      <c r="C950" s="5">
        <v>-229.5030995723491</v>
      </c>
      <c r="D950" s="5">
        <v>81.054210073111136</v>
      </c>
      <c r="E950" s="5">
        <v>81.054210073111136</v>
      </c>
      <c r="F950" s="5">
        <v>87.074809986390761</v>
      </c>
      <c r="G950" s="5">
        <v>-69.298461914546252</v>
      </c>
      <c r="H950" s="5">
        <v>-69.298461914546252</v>
      </c>
      <c r="I950" s="5">
        <v>-69.298461914546252</v>
      </c>
      <c r="J950" s="5">
        <v>2.2580861100066619E-2</v>
      </c>
      <c r="K950" s="5">
        <v>3.428284887715188E-10</v>
      </c>
    </row>
    <row r="951" spans="1:11" x14ac:dyDescent="0.15">
      <c r="A951" s="4">
        <v>5559042.5727040367</v>
      </c>
      <c r="B951" s="5">
        <v>-227.92538682346449</v>
      </c>
      <c r="C951" s="5">
        <v>-229.69745147714659</v>
      </c>
      <c r="D951" s="5">
        <v>84.901115439465968</v>
      </c>
      <c r="E951" s="5">
        <v>84.901115439465968</v>
      </c>
      <c r="F951" s="5">
        <v>90.921715352745593</v>
      </c>
      <c r="G951" s="5">
        <v>-69.572966215254752</v>
      </c>
      <c r="H951" s="5">
        <v>-69.572966215254752</v>
      </c>
      <c r="I951" s="5">
        <v>-69.572966215254752</v>
      </c>
      <c r="J951" s="5">
        <v>3.5162987610062577E-2</v>
      </c>
      <c r="K951" s="5">
        <v>3.3216333267618727E-10</v>
      </c>
    </row>
    <row r="952" spans="1:11" x14ac:dyDescent="0.15">
      <c r="A952" s="4">
        <v>5623413.2519034911</v>
      </c>
      <c r="B952" s="5">
        <v>-228.16236128517599</v>
      </c>
      <c r="C952" s="5">
        <v>-229.90116965403021</v>
      </c>
      <c r="D952" s="5">
        <v>92.570066925567644</v>
      </c>
      <c r="E952" s="5">
        <v>92.570066925567644</v>
      </c>
      <c r="F952" s="5">
        <v>98.59066683884727</v>
      </c>
      <c r="G952" s="5">
        <v>-69.857582844710265</v>
      </c>
      <c r="H952" s="5">
        <v>-69.857582844710265</v>
      </c>
      <c r="I952" s="5">
        <v>-69.857582844710265</v>
      </c>
      <c r="J952" s="5">
        <v>8.5022396463677263E-2</v>
      </c>
      <c r="K952" s="5">
        <v>3.2145549775340698E-10</v>
      </c>
    </row>
    <row r="953" spans="1:11" x14ac:dyDescent="0.15">
      <c r="A953" s="4">
        <v>5688529.3084384128</v>
      </c>
      <c r="B953" s="5">
        <v>-228.40844518661399</v>
      </c>
      <c r="C953" s="5">
        <v>-230.11450659384661</v>
      </c>
      <c r="D953" s="5">
        <v>98.691222312744245</v>
      </c>
      <c r="E953" s="5">
        <v>98.691222312744245</v>
      </c>
      <c r="F953" s="5">
        <v>104.7118222260239</v>
      </c>
      <c r="G953" s="5">
        <v>-70.152612925956134</v>
      </c>
      <c r="H953" s="5">
        <v>-70.152612925956134</v>
      </c>
      <c r="I953" s="5">
        <v>-70.152612925956134</v>
      </c>
      <c r="J953" s="5">
        <v>0.1720248196875454</v>
      </c>
      <c r="K953" s="5">
        <v>3.1072010408093719E-10</v>
      </c>
    </row>
    <row r="954" spans="1:11" x14ac:dyDescent="0.15">
      <c r="A954" s="4">
        <v>5754399.3733715666</v>
      </c>
      <c r="B954" s="5">
        <v>-228.6639254926902</v>
      </c>
      <c r="C954" s="5">
        <v>-230.3377452211968</v>
      </c>
      <c r="D954" s="5">
        <v>86.246371025566077</v>
      </c>
      <c r="E954" s="5">
        <v>86.246371025566077</v>
      </c>
      <c r="F954" s="5">
        <v>92.266970938845702</v>
      </c>
      <c r="G954" s="5">
        <v>-70.45839000813433</v>
      </c>
      <c r="H954" s="5">
        <v>-70.45839000813433</v>
      </c>
      <c r="I954" s="5">
        <v>-70.45839000813433</v>
      </c>
      <c r="J954" s="5">
        <v>4.1053344812040732E-2</v>
      </c>
      <c r="K954" s="5">
        <v>2.9997184867697219E-10</v>
      </c>
    </row>
    <row r="955" spans="1:11" x14ac:dyDescent="0.15">
      <c r="A955" s="4">
        <v>5821032.1777087096</v>
      </c>
      <c r="B955" s="5">
        <v>-228.92912272399909</v>
      </c>
      <c r="C955" s="5">
        <v>-230.57120193197801</v>
      </c>
      <c r="D955" s="5">
        <v>81.118950001312925</v>
      </c>
      <c r="E955" s="5">
        <v>81.118950001312925</v>
      </c>
      <c r="F955" s="5">
        <v>87.13954991459255</v>
      </c>
      <c r="G955" s="5">
        <v>-70.775283210429407</v>
      </c>
      <c r="H955" s="5">
        <v>-70.775283210429407</v>
      </c>
      <c r="I955" s="5">
        <v>-70.775283210429407</v>
      </c>
      <c r="J955" s="5">
        <v>2.274979542833502E-2</v>
      </c>
      <c r="K955" s="5">
        <v>2.8922500648182032E-10</v>
      </c>
    </row>
    <row r="956" spans="1:11" x14ac:dyDescent="0.15">
      <c r="A956" s="4">
        <v>5888436.5535558956</v>
      </c>
      <c r="B956" s="5">
        <v>-229.20439446741759</v>
      </c>
      <c r="C956" s="5">
        <v>-230.8152301075132</v>
      </c>
      <c r="D956" s="5">
        <v>77.761590981209181</v>
      </c>
      <c r="E956" s="5">
        <v>77.761590981209181</v>
      </c>
      <c r="F956" s="5">
        <v>83.782190894488792</v>
      </c>
      <c r="G956" s="5">
        <v>-71.103700850498541</v>
      </c>
      <c r="H956" s="5">
        <v>-71.103700850498541</v>
      </c>
      <c r="I956" s="5">
        <v>-71.103700850498541</v>
      </c>
      <c r="J956" s="5">
        <v>1.545644257574748E-2</v>
      </c>
      <c r="K956" s="5">
        <v>2.7849343216839821E-10</v>
      </c>
    </row>
    <row r="957" spans="1:11" x14ac:dyDescent="0.15">
      <c r="A957" s="4">
        <v>5956621.4352901094</v>
      </c>
      <c r="B957" s="5">
        <v>-229.490139448382</v>
      </c>
      <c r="C957" s="5">
        <v>-231.07022419037861</v>
      </c>
      <c r="D957" s="5">
        <v>75.220506904686786</v>
      </c>
      <c r="E957" s="5">
        <v>75.220506904686786</v>
      </c>
      <c r="F957" s="5">
        <v>81.241106817966397</v>
      </c>
      <c r="G957" s="5">
        <v>-71.444094643209596</v>
      </c>
      <c r="H957" s="5">
        <v>-71.444094643209596</v>
      </c>
      <c r="I957" s="5">
        <v>-71.444094643209596</v>
      </c>
      <c r="J957" s="5">
        <v>1.153600248421544E-2</v>
      </c>
      <c r="K957" s="5">
        <v>2.6779056270996071E-10</v>
      </c>
    </row>
    <row r="958" spans="1:11" x14ac:dyDescent="0.15">
      <c r="A958" s="4">
        <v>6025595.8607435804</v>
      </c>
      <c r="B958" s="5">
        <v>-229.7868022689153</v>
      </c>
      <c r="C958" s="5">
        <v>-231.336624425997</v>
      </c>
      <c r="D958" s="5">
        <v>73.148959907406805</v>
      </c>
      <c r="E958" s="5">
        <v>73.148959907406805</v>
      </c>
      <c r="F958" s="5">
        <v>79.16955982068643</v>
      </c>
      <c r="G958" s="5">
        <v>-71.796964574534798</v>
      </c>
      <c r="H958" s="5">
        <v>-71.796964574534798</v>
      </c>
      <c r="I958" s="5">
        <v>-71.796964574534798</v>
      </c>
      <c r="J958" s="5">
        <v>9.0882024114597813E-3</v>
      </c>
      <c r="K958" s="5">
        <v>2.5712942063742003E-10</v>
      </c>
    </row>
    <row r="959" spans="1:11" x14ac:dyDescent="0.15">
      <c r="A959" s="4">
        <v>6095368.9724016935</v>
      </c>
      <c r="B959" s="5">
        <v>-230.0948789393415</v>
      </c>
      <c r="C959" s="5">
        <v>-231.61492239792861</v>
      </c>
      <c r="D959" s="5">
        <v>71.381079637100385</v>
      </c>
      <c r="E959" s="5">
        <v>71.381079637100385</v>
      </c>
      <c r="F959" s="5">
        <v>77.40167955038001</v>
      </c>
      <c r="G959" s="5">
        <v>-72.162864579395119</v>
      </c>
      <c r="H959" s="5">
        <v>-72.162864579395119</v>
      </c>
      <c r="I959" s="5">
        <v>-72.162864579395119</v>
      </c>
      <c r="J959" s="5">
        <v>7.4145359889969406E-3</v>
      </c>
      <c r="K959" s="5">
        <v>2.4652261792245708E-10</v>
      </c>
    </row>
    <row r="960" spans="1:11" x14ac:dyDescent="0.15">
      <c r="A960" s="4">
        <v>6165950.0186148221</v>
      </c>
      <c r="B960" s="5">
        <v>-230.4149233619051</v>
      </c>
      <c r="C960" s="5">
        <v>-231.9056675150693</v>
      </c>
      <c r="D960" s="5">
        <v>69.82434133352595</v>
      </c>
      <c r="E960" s="5">
        <v>69.82434133352595</v>
      </c>
      <c r="F960" s="5">
        <v>75.844941246805575</v>
      </c>
      <c r="G960" s="5">
        <v>-72.54240918262461</v>
      </c>
      <c r="H960" s="5">
        <v>-72.54240918262461</v>
      </c>
      <c r="I960" s="5">
        <v>-72.54240918262461</v>
      </c>
      <c r="J960" s="5">
        <v>6.1979356424559009E-3</v>
      </c>
      <c r="K960" s="5">
        <v>2.3598236042611078E-10</v>
      </c>
    </row>
    <row r="961" spans="1:11" x14ac:dyDescent="0.15">
      <c r="A961" s="4">
        <v>6237348.354824191</v>
      </c>
      <c r="B961" s="5">
        <v>-230.74755496321231</v>
      </c>
      <c r="C961" s="5">
        <v>-232.2094746476721</v>
      </c>
      <c r="D961" s="5">
        <v>68.421671971063574</v>
      </c>
      <c r="E961" s="5">
        <v>68.421671971063574</v>
      </c>
      <c r="F961" s="5">
        <v>74.442271884343199</v>
      </c>
      <c r="G961" s="5">
        <v>-72.936281301026639</v>
      </c>
      <c r="H961" s="5">
        <v>-72.936281301026639</v>
      </c>
      <c r="I961" s="5">
        <v>-72.936281301026639</v>
      </c>
      <c r="J961" s="5">
        <v>5.2736778188695399E-3</v>
      </c>
      <c r="K961" s="5">
        <v>2.2552045285593619E-10</v>
      </c>
    </row>
    <row r="962" spans="1:11" x14ac:dyDescent="0.15">
      <c r="A962" s="4">
        <v>6309573.4448019294</v>
      </c>
      <c r="B962" s="5">
        <v>-231.09346772227261</v>
      </c>
      <c r="C962" s="5">
        <v>-232.52703315895991</v>
      </c>
      <c r="D962" s="5">
        <v>67.135229167465212</v>
      </c>
      <c r="E962" s="5">
        <v>67.135229167465212</v>
      </c>
      <c r="F962" s="5">
        <v>73.155829080744837</v>
      </c>
      <c r="G962" s="5">
        <v>-73.345241454472415</v>
      </c>
      <c r="H962" s="5">
        <v>-73.345241454472415</v>
      </c>
      <c r="I962" s="5">
        <v>-73.345241454472415</v>
      </c>
      <c r="J962" s="5">
        <v>4.5476962968689092E-3</v>
      </c>
      <c r="K962" s="5">
        <v>2.1514830417799131E-10</v>
      </c>
    </row>
    <row r="963" spans="1:11" x14ac:dyDescent="0.15">
      <c r="A963" s="4">
        <v>6382634.8619054826</v>
      </c>
      <c r="B963" s="5">
        <v>-231.45344090570021</v>
      </c>
      <c r="C963" s="5">
        <v>-232.8591176438876</v>
      </c>
      <c r="D963" s="5">
        <v>65.93848990500689</v>
      </c>
      <c r="E963" s="5">
        <v>65.93848990500689</v>
      </c>
      <c r="F963" s="5">
        <v>71.959089818286515</v>
      </c>
      <c r="G963" s="5">
        <v>-73.770138698907573</v>
      </c>
      <c r="H963" s="5">
        <v>-73.770138698907573</v>
      </c>
      <c r="I963" s="5">
        <v>-73.770138698907573</v>
      </c>
      <c r="J963" s="5">
        <v>3.9623651103351349E-3</v>
      </c>
      <c r="K963" s="5">
        <v>2.04876933432915E-10</v>
      </c>
    </row>
    <row r="964" spans="1:11" x14ac:dyDescent="0.15">
      <c r="A964" s="4">
        <v>6456542.2903465629</v>
      </c>
      <c r="B964" s="5">
        <v>-231.82835190657039</v>
      </c>
      <c r="C964" s="5">
        <v>-233.20660077154221</v>
      </c>
      <c r="D964" s="5">
        <v>64.812007821821496</v>
      </c>
      <c r="E964" s="5">
        <v>64.812007821821496</v>
      </c>
      <c r="F964" s="5">
        <v>70.832607735101121</v>
      </c>
      <c r="G964" s="5">
        <v>-74.211923679217463</v>
      </c>
      <c r="H964" s="5">
        <v>-74.211923679217463</v>
      </c>
      <c r="I964" s="5">
        <v>-74.211923679217463</v>
      </c>
      <c r="J964" s="5">
        <v>3.480409831256589E-3</v>
      </c>
      <c r="K964" s="5">
        <v>1.947169759081976E-10</v>
      </c>
    </row>
    <row r="965" spans="1:11" x14ac:dyDescent="0.15">
      <c r="A965" s="4">
        <v>6531305.5264747292</v>
      </c>
      <c r="B965" s="5">
        <v>-232.21919169585519</v>
      </c>
      <c r="C965" s="5">
        <v>-233.57046874010061</v>
      </c>
      <c r="D965" s="5">
        <v>63.74096510900965</v>
      </c>
      <c r="E965" s="5">
        <v>63.74096510900965</v>
      </c>
      <c r="F965" s="5">
        <v>69.761565022289275</v>
      </c>
      <c r="G965" s="5">
        <v>-74.671664312501534</v>
      </c>
      <c r="H965" s="5">
        <v>-74.671664312501534</v>
      </c>
      <c r="I965" s="5">
        <v>-74.671664312501534</v>
      </c>
      <c r="J965" s="5">
        <v>3.0766511153377711E-3</v>
      </c>
      <c r="K965" s="5">
        <v>1.8467868962145109E-10</v>
      </c>
    </row>
    <row r="966" spans="1:11" x14ac:dyDescent="0.15">
      <c r="A966" s="4">
        <v>6606934.4800759647</v>
      </c>
      <c r="B966" s="5">
        <v>-232.62708354573871</v>
      </c>
      <c r="C966" s="5">
        <v>-233.95184000364031</v>
      </c>
      <c r="D966" s="5">
        <v>62.713673525035809</v>
      </c>
      <c r="E966" s="5">
        <v>62.713673525035809</v>
      </c>
      <c r="F966" s="5">
        <v>68.734273438315427</v>
      </c>
      <c r="G966" s="5">
        <v>-75.150564762876286</v>
      </c>
      <c r="H966" s="5">
        <v>-75.150564762876286</v>
      </c>
      <c r="I966" s="5">
        <v>-75.150564762876286</v>
      </c>
      <c r="J966" s="5">
        <v>2.7334659722562681E-3</v>
      </c>
      <c r="K966" s="5">
        <v>1.747719620719898E-10</v>
      </c>
    </row>
    <row r="967" spans="1:11" x14ac:dyDescent="0.15">
      <c r="A967" s="4">
        <v>6683439.1756861489</v>
      </c>
      <c r="B967" s="5">
        <v>-233.05330588747631</v>
      </c>
      <c r="C967" s="5">
        <v>-234.3519881334629</v>
      </c>
      <c r="D967" s="5">
        <v>61.720608706273403</v>
      </c>
      <c r="E967" s="5">
        <v>61.720608706273403</v>
      </c>
      <c r="F967" s="5">
        <v>67.741208619553021</v>
      </c>
      <c r="G967" s="5">
        <v>-75.649988572511191</v>
      </c>
      <c r="H967" s="5">
        <v>-75.649988572511191</v>
      </c>
      <c r="I967" s="5">
        <v>-75.649988572511191</v>
      </c>
      <c r="J967" s="5">
        <v>2.4381500571738742E-3</v>
      </c>
      <c r="K967" s="5">
        <v>1.6500631722050551E-10</v>
      </c>
    </row>
    <row r="968" spans="1:11" x14ac:dyDescent="0.15">
      <c r="A968" s="4">
        <v>6760829.7539198184</v>
      </c>
      <c r="B968" s="5">
        <v>-233.4993204448183</v>
      </c>
      <c r="C968" s="5">
        <v>-234.7723699549482</v>
      </c>
      <c r="D968" s="5">
        <v>60.753758426295228</v>
      </c>
      <c r="E968" s="5">
        <v>60.753758426295228</v>
      </c>
      <c r="F968" s="5">
        <v>66.77435833957486</v>
      </c>
      <c r="G968" s="5">
        <v>-76.171487092210143</v>
      </c>
      <c r="H968" s="5">
        <v>-76.171487092210143</v>
      </c>
      <c r="I968" s="5">
        <v>-76.171487092210143</v>
      </c>
      <c r="J968" s="5">
        <v>2.181312645083497E-3</v>
      </c>
      <c r="K968" s="5">
        <v>1.553909226588438E-10</v>
      </c>
    </row>
    <row r="969" spans="1:11" x14ac:dyDescent="0.15">
      <c r="A969" s="4">
        <v>6839116.4728142926</v>
      </c>
      <c r="B969" s="5">
        <v>-233.96680716998631</v>
      </c>
      <c r="C969" s="5">
        <v>-235.21466048692011</v>
      </c>
      <c r="D969" s="5">
        <v>59.806161941590261</v>
      </c>
      <c r="E969" s="5">
        <v>59.806161941590261</v>
      </c>
      <c r="F969" s="5">
        <v>65.826761854869872</v>
      </c>
      <c r="G969" s="5">
        <v>-76.71683474110354</v>
      </c>
      <c r="H969" s="5">
        <v>-76.71683474110354</v>
      </c>
      <c r="I969" s="5">
        <v>-76.71683474110354</v>
      </c>
      <c r="J969" s="5">
        <v>1.9558614766036139E-3</v>
      </c>
      <c r="K969" s="5">
        <v>1.4593459693409001E-10</v>
      </c>
    </row>
    <row r="970" spans="1:11" x14ac:dyDescent="0.15">
      <c r="A970" s="4">
        <v>6918309.7091893628</v>
      </c>
      <c r="B970" s="5">
        <v>-234.45770805197211</v>
      </c>
      <c r="C970" s="5">
        <v>-235.6807967532923</v>
      </c>
      <c r="D970" s="5">
        <v>58.871567663868532</v>
      </c>
      <c r="E970" s="5">
        <v>58.871567663868532</v>
      </c>
      <c r="F970" s="5">
        <v>64.892167577148143</v>
      </c>
      <c r="G970" s="5">
        <v>-77.288073168129813</v>
      </c>
      <c r="H970" s="5">
        <v>-77.288073168129813</v>
      </c>
      <c r="I970" s="5">
        <v>-77.288073168129813</v>
      </c>
      <c r="J970" s="5">
        <v>1.756339136653712E-3</v>
      </c>
      <c r="K970" s="5">
        <v>1.366458169932242E-10</v>
      </c>
    </row>
    <row r="971" spans="1:11" x14ac:dyDescent="0.15">
      <c r="A971" s="4">
        <v>6998419.9600227308</v>
      </c>
      <c r="B971" s="5">
        <v>-234.974282642079</v>
      </c>
      <c r="C971" s="5">
        <v>-236.17303331190931</v>
      </c>
      <c r="D971" s="5">
        <v>57.944163469401623</v>
      </c>
      <c r="E971" s="5">
        <v>57.944163469401623</v>
      </c>
      <c r="F971" s="5">
        <v>63.964763382681241</v>
      </c>
      <c r="G971" s="5">
        <v>-77.887567163512415</v>
      </c>
      <c r="H971" s="5">
        <v>-77.887567163512415</v>
      </c>
      <c r="I971" s="5">
        <v>-77.887567163512415</v>
      </c>
      <c r="J971" s="5">
        <v>1.5784766764056629E-3</v>
      </c>
      <c r="K971" s="5">
        <v>1.275327257165514E-10</v>
      </c>
    </row>
    <row r="972" spans="1:11" x14ac:dyDescent="0.15">
      <c r="A972" s="4">
        <v>7079457.8438413879</v>
      </c>
      <c r="B972" s="5">
        <v>-235.51917926742979</v>
      </c>
      <c r="C972" s="5">
        <v>-236.69401347130321</v>
      </c>
      <c r="D972" s="5">
        <v>57.018348811457088</v>
      </c>
      <c r="E972" s="5">
        <v>57.018348811457088</v>
      </c>
      <c r="F972" s="5">
        <v>63.038948724736713</v>
      </c>
      <c r="G972" s="5">
        <v>-78.518076294676789</v>
      </c>
      <c r="H972" s="5">
        <v>-78.518076294676789</v>
      </c>
      <c r="I972" s="5">
        <v>-78.518076294676789</v>
      </c>
      <c r="J972" s="5">
        <v>1.4188857799497709E-3</v>
      </c>
      <c r="K972" s="5">
        <v>1.186031395099867E-10</v>
      </c>
    </row>
    <row r="973" spans="1:11" x14ac:dyDescent="0.15">
      <c r="A973" s="4">
        <v>7161434.1021290272</v>
      </c>
      <c r="B973" s="5">
        <v>-236.09552756884989</v>
      </c>
      <c r="C973" s="5">
        <v>-237.24686183177161</v>
      </c>
      <c r="D973" s="5">
        <v>56.088525655339112</v>
      </c>
      <c r="E973" s="5">
        <v>56.088525655339112</v>
      </c>
      <c r="F973" s="5">
        <v>62.109125568618737</v>
      </c>
      <c r="G973" s="5">
        <v>-79.182847907241708</v>
      </c>
      <c r="H973" s="5">
        <v>-79.182847907241708</v>
      </c>
      <c r="I973" s="5">
        <v>-79.182847907241708</v>
      </c>
      <c r="J973" s="5">
        <v>1.274841751807224E-3</v>
      </c>
      <c r="K973" s="5">
        <v>1.098645559280582E-10</v>
      </c>
    </row>
    <row r="974" spans="1:11" x14ac:dyDescent="0.15">
      <c r="A974" s="4">
        <v>7244359.6007499062</v>
      </c>
      <c r="B974" s="5">
        <v>-236.7070605150947</v>
      </c>
      <c r="C974" s="5">
        <v>-237.83530630274171</v>
      </c>
      <c r="D974" s="5">
        <v>55.148888597358479</v>
      </c>
      <c r="E974" s="5">
        <v>55.148888597358479</v>
      </c>
      <c r="F974" s="5">
        <v>61.169488510638097</v>
      </c>
      <c r="G974" s="5">
        <v>-79.885739647859154</v>
      </c>
      <c r="H974" s="5">
        <v>-79.885739647859154</v>
      </c>
      <c r="I974" s="5">
        <v>-79.885739647859154</v>
      </c>
      <c r="J974" s="5">
        <v>1.1441275031518481E-3</v>
      </c>
      <c r="K974" s="5">
        <v>1.013241613011554E-10</v>
      </c>
    </row>
    <row r="975" spans="1:11" x14ac:dyDescent="0.15">
      <c r="A975" s="4">
        <v>7328245.3313890444</v>
      </c>
      <c r="B975" s="5">
        <v>-237.35827793210339</v>
      </c>
      <c r="C975" s="5">
        <v>-238.4638416351016</v>
      </c>
      <c r="D975" s="5">
        <v>54.193194352131897</v>
      </c>
      <c r="E975" s="5">
        <v>54.193194352131897</v>
      </c>
      <c r="F975" s="5">
        <v>60.213794265411529</v>
      </c>
      <c r="G975" s="5">
        <v>-80.631383553067977</v>
      </c>
      <c r="H975" s="5">
        <v>-80.631383553067977</v>
      </c>
      <c r="I975" s="5">
        <v>-80.631383553067977</v>
      </c>
      <c r="J975" s="5">
        <v>1.0249193990499071E-3</v>
      </c>
      <c r="K975" s="5">
        <v>9.298883834225219E-11</v>
      </c>
    </row>
    <row r="976" spans="1:11" x14ac:dyDescent="0.15">
      <c r="A976" s="4">
        <v>7413102.413009177</v>
      </c>
      <c r="B976" s="5">
        <v>-238.05466974660931</v>
      </c>
      <c r="C976" s="5">
        <v>-239.1379526678229</v>
      </c>
      <c r="D976" s="5">
        <v>53.214487043649747</v>
      </c>
      <c r="E976" s="5">
        <v>53.214487043649747</v>
      </c>
      <c r="F976" s="5">
        <v>59.235086956929372</v>
      </c>
      <c r="G976" s="5">
        <v>-81.425409909756638</v>
      </c>
      <c r="H976" s="5">
        <v>-81.425409909756638</v>
      </c>
      <c r="I976" s="5">
        <v>-81.425409909756638</v>
      </c>
      <c r="J976" s="5">
        <v>9.1570239029868596E-4</v>
      </c>
      <c r="K976" s="5">
        <v>8.4865173709838308E-11</v>
      </c>
    </row>
    <row r="977" spans="1:11" x14ac:dyDescent="0.15">
      <c r="A977" s="4">
        <v>7498942.0933245579</v>
      </c>
      <c r="B977" s="5">
        <v>-238.8030271936386</v>
      </c>
      <c r="C977" s="5">
        <v>-239.8644255384072</v>
      </c>
      <c r="D977" s="5">
        <v>52.204747291375291</v>
      </c>
      <c r="E977" s="5">
        <v>52.204747291375291</v>
      </c>
      <c r="F977" s="5">
        <v>58.225347204654923</v>
      </c>
      <c r="G977" s="5">
        <v>-82.274759143956331</v>
      </c>
      <c r="H977" s="5">
        <v>-82.274759143956331</v>
      </c>
      <c r="I977" s="5">
        <v>-82.274759143956331</v>
      </c>
      <c r="J977" s="5">
        <v>8.1520598642975618E-4</v>
      </c>
      <c r="K977" s="5">
        <v>7.6959465505371016E-11</v>
      </c>
    </row>
    <row r="978" spans="1:11" x14ac:dyDescent="0.15">
      <c r="A978" s="4">
        <v>7585775.7502918364</v>
      </c>
      <c r="B978" s="5">
        <v>-239.61188717855629</v>
      </c>
      <c r="C978" s="5">
        <v>-240.65179204781009</v>
      </c>
      <c r="D978" s="5">
        <v>51.154417235954739</v>
      </c>
      <c r="E978" s="5">
        <v>51.154417235954739</v>
      </c>
      <c r="F978" s="5">
        <v>57.175017149234357</v>
      </c>
      <c r="G978" s="5">
        <v>-83.188126936878831</v>
      </c>
      <c r="H978" s="5">
        <v>-83.188126936878831</v>
      </c>
      <c r="I978" s="5">
        <v>-83.188126936878831</v>
      </c>
      <c r="J978" s="5">
        <v>7.2235528978835189E-4</v>
      </c>
      <c r="K978" s="5">
        <v>6.9277730685027311E-11</v>
      </c>
    </row>
    <row r="979" spans="1:11" x14ac:dyDescent="0.15">
      <c r="A979" s="4">
        <v>7673614.893618186</v>
      </c>
      <c r="B979" s="5">
        <v>-240.4921846343031</v>
      </c>
      <c r="C979" s="5">
        <v>-241.51098202048459</v>
      </c>
      <c r="D979" s="5">
        <v>50.051724762419667</v>
      </c>
      <c r="E979" s="5">
        <v>50.051724762419667</v>
      </c>
      <c r="F979" s="5">
        <v>56.072324675699299</v>
      </c>
      <c r="G979" s="5">
        <v>-84.17661741836838</v>
      </c>
      <c r="H979" s="5">
        <v>-84.17661741836838</v>
      </c>
      <c r="I979" s="5">
        <v>-84.17661741836838</v>
      </c>
      <c r="J979" s="5">
        <v>6.3623306231175444E-4</v>
      </c>
      <c r="K979" s="5">
        <v>6.1825712367018333E-11</v>
      </c>
    </row>
    <row r="980" spans="1:11" x14ac:dyDescent="0.15">
      <c r="A980" s="4">
        <v>7762471.1662869118</v>
      </c>
      <c r="B980" s="5">
        <v>-241.45824191950439</v>
      </c>
      <c r="C980" s="5">
        <v>-242.45631270522401</v>
      </c>
      <c r="D980" s="5">
        <v>48.881676519569098</v>
      </c>
      <c r="E980" s="5">
        <v>48.881676519569098</v>
      </c>
      <c r="F980" s="5">
        <v>54.902276432848723</v>
      </c>
      <c r="G980" s="5">
        <v>-85.254733494456829</v>
      </c>
      <c r="H980" s="5">
        <v>-85.254733494456829</v>
      </c>
      <c r="I980" s="5">
        <v>-85.254733494456829</v>
      </c>
      <c r="J980" s="5">
        <v>5.5604996998494325E-4</v>
      </c>
      <c r="K980" s="5">
        <v>5.4608887017185682E-11</v>
      </c>
    </row>
    <row r="981" spans="1:11" x14ac:dyDescent="0.15">
      <c r="A981" s="4">
        <v>7852356.3461007262</v>
      </c>
      <c r="B981" s="5">
        <v>-242.5293286106174</v>
      </c>
      <c r="C981" s="5">
        <v>-243.5070485699658</v>
      </c>
      <c r="D981" s="5">
        <v>47.624485428684892</v>
      </c>
      <c r="E981" s="5">
        <v>47.624485428684892</v>
      </c>
      <c r="F981" s="5">
        <v>53.645085341964503</v>
      </c>
      <c r="G981" s="5">
        <v>-86.441937674956336</v>
      </c>
      <c r="H981" s="5">
        <v>-86.441937674956336</v>
      </c>
      <c r="I981" s="5">
        <v>-86.441937674956336</v>
      </c>
      <c r="J981" s="5">
        <v>4.8112094867326682E-4</v>
      </c>
      <c r="K981" s="5">
        <v>4.7632471497074498E-11</v>
      </c>
    </row>
    <row r="982" spans="1:11" x14ac:dyDescent="0.15">
      <c r="A982" s="4">
        <v>7943282.347242821</v>
      </c>
      <c r="B982" s="5">
        <v>-243.73223843819881</v>
      </c>
      <c r="C982" s="5">
        <v>-244.68997824063919</v>
      </c>
      <c r="D982" s="5">
        <v>46.252985284980717</v>
      </c>
      <c r="E982" s="5">
        <v>46.252985284980717</v>
      </c>
      <c r="F982" s="5">
        <v>52.273585198260349</v>
      </c>
      <c r="G982" s="5">
        <v>-87.765230166029866</v>
      </c>
      <c r="H982" s="5">
        <v>-87.765230166029866</v>
      </c>
      <c r="I982" s="5">
        <v>-87.765230166029866</v>
      </c>
      <c r="J982" s="5">
        <v>4.1084618624761529E-4</v>
      </c>
      <c r="K982" s="5">
        <v>4.0901429960200987E-11</v>
      </c>
    </row>
    <row r="983" spans="1:11" x14ac:dyDescent="0.15">
      <c r="A983" s="4">
        <v>8035261.2218561769</v>
      </c>
      <c r="B983" s="5">
        <v>-245.1058005278733</v>
      </c>
      <c r="C983" s="5">
        <v>-246.04392574463151</v>
      </c>
      <c r="D983" s="5">
        <v>44.728114891144052</v>
      </c>
      <c r="E983" s="5">
        <v>44.728114891144052</v>
      </c>
      <c r="F983" s="5">
        <v>50.748714804423678</v>
      </c>
      <c r="G983" s="5">
        <v>-89.263661405662745</v>
      </c>
      <c r="H983" s="5">
        <v>-89.263661405662745</v>
      </c>
      <c r="I983" s="5">
        <v>-89.263661405662745</v>
      </c>
      <c r="J983" s="5">
        <v>3.4469560039474781E-4</v>
      </c>
      <c r="K983" s="5">
        <v>3.442048058377742E-11</v>
      </c>
    </row>
    <row r="984" spans="1:11" x14ac:dyDescent="0.15">
      <c r="A984" s="4">
        <v>8128305.1616409952</v>
      </c>
      <c r="B984" s="5">
        <v>-246.70938051336631</v>
      </c>
      <c r="C984" s="5">
        <v>-247.6282516262383</v>
      </c>
      <c r="D984" s="5">
        <v>42.990415966320938</v>
      </c>
      <c r="E984" s="5">
        <v>42.990415966320938</v>
      </c>
      <c r="F984" s="5">
        <v>49.011015879600563</v>
      </c>
      <c r="G984" s="5">
        <v>-90.996834629718194</v>
      </c>
      <c r="H984" s="5">
        <v>-90.996834629718194</v>
      </c>
      <c r="I984" s="5">
        <v>-90.996834629718194</v>
      </c>
      <c r="J984" s="5">
        <v>2.8219596130227211E-4</v>
      </c>
      <c r="K984" s="5">
        <v>2.8194102124882731E-11</v>
      </c>
    </row>
    <row r="985" spans="1:11" x14ac:dyDescent="0.15">
      <c r="A985" s="4">
        <v>8222426.4994707117</v>
      </c>
      <c r="B985" s="5">
        <v>-248.64053568615631</v>
      </c>
      <c r="C985" s="5">
        <v>-249.5405080986464</v>
      </c>
      <c r="D985" s="5">
        <v>40.942380671756752</v>
      </c>
      <c r="E985" s="5">
        <v>40.942380671756752</v>
      </c>
      <c r="F985" s="5">
        <v>46.962980585036377</v>
      </c>
      <c r="G985" s="5">
        <v>-93.062562657023562</v>
      </c>
      <c r="H985" s="5">
        <v>-93.062562657023562</v>
      </c>
      <c r="I985" s="5">
        <v>-93.062562657023562</v>
      </c>
      <c r="J985" s="5">
        <v>2.229199973656078E-4</v>
      </c>
      <c r="K985" s="5">
        <v>2.2226540291877099E-11</v>
      </c>
    </row>
    <row r="986" spans="1:11" x14ac:dyDescent="0.15">
      <c r="A986" s="4">
        <v>8317637.7110267086</v>
      </c>
      <c r="B986" s="5">
        <v>-251.07699072728519</v>
      </c>
      <c r="C986" s="5">
        <v>-251.95841477798919</v>
      </c>
      <c r="D986" s="5">
        <v>38.406482410471092</v>
      </c>
      <c r="E986" s="5">
        <v>38.406482410471092</v>
      </c>
      <c r="F986" s="5">
        <v>44.427082323750717</v>
      </c>
      <c r="G986" s="5">
        <v>-95.638845467227981</v>
      </c>
      <c r="H986" s="5">
        <v>-95.638845467227981</v>
      </c>
      <c r="I986" s="5">
        <v>-95.638845467227981</v>
      </c>
      <c r="J986" s="5">
        <v>1.6647695213020721E-4</v>
      </c>
      <c r="K986" s="5">
        <v>1.652181392407066E-11</v>
      </c>
    </row>
    <row r="987" spans="1:11" x14ac:dyDescent="0.15">
      <c r="A987" s="4">
        <v>8413951.4164519478</v>
      </c>
      <c r="B987" s="5">
        <v>-254.39905373209291</v>
      </c>
      <c r="C987" s="5">
        <v>-255.26227471023569</v>
      </c>
      <c r="D987" s="5">
        <v>35.002770610558557</v>
      </c>
      <c r="E987" s="5">
        <v>35.002770610558557</v>
      </c>
      <c r="F987" s="5">
        <v>41.023370523838182</v>
      </c>
      <c r="G987" s="5">
        <v>-99.106288315620105</v>
      </c>
      <c r="H987" s="5">
        <v>-99.106288315620105</v>
      </c>
      <c r="I987" s="5">
        <v>-99.106288315620105</v>
      </c>
      <c r="J987" s="5">
        <v>1.12504145699537E-4</v>
      </c>
      <c r="K987" s="5">
        <v>1.1083720975868151E-11</v>
      </c>
    </row>
    <row r="988" spans="1:11" x14ac:dyDescent="0.15">
      <c r="A988" s="4">
        <v>8511380.3820237592</v>
      </c>
      <c r="B988" s="5">
        <v>-259.70117738081319</v>
      </c>
      <c r="C988" s="5">
        <v>-260.54653554384851</v>
      </c>
      <c r="D988" s="5">
        <v>29.637325318402318</v>
      </c>
      <c r="E988" s="5">
        <v>29.637325318402318</v>
      </c>
      <c r="F988" s="5">
        <v>35.657925231681944</v>
      </c>
      <c r="G988" s="5">
        <v>-104.5596652776216</v>
      </c>
      <c r="H988" s="5">
        <v>-104.5596652776216</v>
      </c>
      <c r="I988" s="5">
        <v>-104.5596652776216</v>
      </c>
      <c r="J988" s="5">
        <v>6.0659141789478009E-5</v>
      </c>
      <c r="K988" s="5">
        <v>5.9158443123377688E-12</v>
      </c>
    </row>
    <row r="989" spans="1:11" x14ac:dyDescent="0.15">
      <c r="A989" s="4">
        <v>8609937.5218460169</v>
      </c>
      <c r="B989" s="5">
        <v>-274.79877918852748</v>
      </c>
      <c r="C989" s="5">
        <v>-275.62660978170391</v>
      </c>
      <c r="D989" s="5">
        <v>14.49545867510737</v>
      </c>
      <c r="E989" s="5">
        <v>14.49545867510737</v>
      </c>
      <c r="F989" s="5">
        <v>20.516058588387001</v>
      </c>
      <c r="G989" s="5">
        <v>-119.8147422040105</v>
      </c>
      <c r="H989" s="5">
        <v>-119.8147422040105</v>
      </c>
      <c r="I989" s="5">
        <v>-119.8147422040105</v>
      </c>
      <c r="J989" s="5">
        <v>1.061213899004278E-5</v>
      </c>
      <c r="K989" s="5">
        <v>1.021557672141694E-12</v>
      </c>
    </row>
    <row r="990" spans="1:11" x14ac:dyDescent="0.15">
      <c r="A990" s="4">
        <v>8709635.8995608147</v>
      </c>
      <c r="B990" s="5">
        <v>-263.70363694610722</v>
      </c>
      <c r="C990" s="5">
        <v>-264.51427022390072</v>
      </c>
      <c r="D990" s="5">
        <v>25.566348605558421</v>
      </c>
      <c r="E990" s="5">
        <v>25.566348605558421</v>
      </c>
      <c r="F990" s="5">
        <v>31.586948518838049</v>
      </c>
      <c r="G990" s="5">
        <v>-108.8836752556237</v>
      </c>
      <c r="H990" s="5">
        <v>-108.8836752556237</v>
      </c>
      <c r="I990" s="5">
        <v>-108.8836752556237</v>
      </c>
      <c r="J990" s="5">
        <v>3.7961854994530373E-5</v>
      </c>
      <c r="K990" s="5">
        <v>3.595971468207533E-12</v>
      </c>
    </row>
    <row r="991" spans="1:11" x14ac:dyDescent="0.15">
      <c r="A991" s="4">
        <v>8810488.7300801463</v>
      </c>
      <c r="B991" s="5">
        <v>-256.65928135106088</v>
      </c>
      <c r="C991" s="5">
        <v>-257.45304260036949</v>
      </c>
      <c r="D991" s="5">
        <v>32.607684758562009</v>
      </c>
      <c r="E991" s="5">
        <v>32.607684758562009</v>
      </c>
      <c r="F991" s="5">
        <v>38.628284671841627</v>
      </c>
      <c r="G991" s="5">
        <v>-102.0104070854036</v>
      </c>
      <c r="H991" s="5">
        <v>-102.0104070854036</v>
      </c>
      <c r="I991" s="5">
        <v>-102.0104070854036</v>
      </c>
      <c r="J991" s="5">
        <v>8.5391419598872394E-5</v>
      </c>
      <c r="K991" s="5">
        <v>7.9337707235414851E-12</v>
      </c>
    </row>
    <row r="992" spans="1:11" x14ac:dyDescent="0.15">
      <c r="A992" s="4">
        <v>8912509.3813374583</v>
      </c>
      <c r="B992" s="5">
        <v>-252.89461902665531</v>
      </c>
      <c r="C992" s="5">
        <v>-253.67182859164541</v>
      </c>
      <c r="D992" s="5">
        <v>36.392096379646013</v>
      </c>
      <c r="E992" s="5">
        <v>36.392096379646013</v>
      </c>
      <c r="F992" s="5">
        <v>42.412696292925631</v>
      </c>
      <c r="G992" s="5">
        <v>-98.424293949815862</v>
      </c>
      <c r="H992" s="5">
        <v>-98.424293949815862</v>
      </c>
      <c r="I992" s="5">
        <v>-98.424293949815862</v>
      </c>
      <c r="J992" s="5">
        <v>1.3201850628507121E-4</v>
      </c>
      <c r="K992" s="5">
        <v>1.1989064661326319E-11</v>
      </c>
    </row>
    <row r="993" spans="1:11" x14ac:dyDescent="0.15">
      <c r="A993" s="4">
        <v>9015711.3760595694</v>
      </c>
      <c r="B993" s="5">
        <v>-250.33310242292711</v>
      </c>
      <c r="C993" s="5">
        <v>-251.0940757314151</v>
      </c>
      <c r="D993" s="5">
        <v>38.998049722941133</v>
      </c>
      <c r="E993" s="5">
        <v>38.998049722941133</v>
      </c>
      <c r="F993" s="5">
        <v>45.018649636220758</v>
      </c>
      <c r="G993" s="5">
        <v>-96.049280345331297</v>
      </c>
      <c r="H993" s="5">
        <v>-96.049280345331297</v>
      </c>
      <c r="I993" s="5">
        <v>-96.049280345331297</v>
      </c>
      <c r="J993" s="5">
        <v>1.782101689020253E-4</v>
      </c>
      <c r="K993" s="5">
        <v>1.575926588062189E-11</v>
      </c>
    </row>
    <row r="994" spans="1:11" x14ac:dyDescent="0.15">
      <c r="A994" s="4">
        <v>9120108.3935590964</v>
      </c>
      <c r="B994" s="5">
        <v>-248.40383406543981</v>
      </c>
      <c r="C994" s="5">
        <v>-249.14888165668171</v>
      </c>
      <c r="D994" s="5">
        <v>40.998833444477548</v>
      </c>
      <c r="E994" s="5">
        <v>40.998833444477548</v>
      </c>
      <c r="F994" s="5">
        <v>47.01943335775718</v>
      </c>
      <c r="G994" s="5">
        <v>-94.315008761090255</v>
      </c>
      <c r="H994" s="5">
        <v>-94.315008761090255</v>
      </c>
      <c r="I994" s="5">
        <v>-94.315008761090255</v>
      </c>
      <c r="J994" s="5">
        <v>2.243735544210147E-4</v>
      </c>
      <c r="K994" s="5">
        <v>1.9241971273269029E-11</v>
      </c>
    </row>
    <row r="995" spans="1:11" x14ac:dyDescent="0.15">
      <c r="A995" s="4">
        <v>9225714.2715476286</v>
      </c>
      <c r="B995" s="5">
        <v>-246.86623550532869</v>
      </c>
      <c r="C995" s="5">
        <v>-247.59566305908001</v>
      </c>
      <c r="D995" s="5">
        <v>42.638010274221841</v>
      </c>
      <c r="E995" s="5">
        <v>42.638010274221841</v>
      </c>
      <c r="F995" s="5">
        <v>48.658610187501459</v>
      </c>
      <c r="G995" s="5">
        <v>-92.981495055984865</v>
      </c>
      <c r="H995" s="5">
        <v>-92.981495055984865</v>
      </c>
      <c r="I995" s="5">
        <v>-92.981495055984865</v>
      </c>
      <c r="J995" s="5">
        <v>2.7097580140314671E-4</v>
      </c>
      <c r="K995" s="5">
        <v>2.2434957295597259E-11</v>
      </c>
    </row>
    <row r="996" spans="1:11" x14ac:dyDescent="0.15">
      <c r="A996" s="4">
        <v>9332543.0079699047</v>
      </c>
      <c r="B996" s="5">
        <v>-245.59609021654111</v>
      </c>
      <c r="C996" s="5">
        <v>-246.31019858323481</v>
      </c>
      <c r="D996" s="5">
        <v>44.043538635473872</v>
      </c>
      <c r="E996" s="5">
        <v>44.043538635473872</v>
      </c>
      <c r="F996" s="5">
        <v>50.06413854875349</v>
      </c>
      <c r="G996" s="5">
        <v>-91.925178898350168</v>
      </c>
      <c r="H996" s="5">
        <v>-91.925178898350168</v>
      </c>
      <c r="I996" s="5">
        <v>-91.925178898350168</v>
      </c>
      <c r="J996" s="5">
        <v>3.1857150515555239E-4</v>
      </c>
      <c r="K996" s="5">
        <v>2.53361752907713E-11</v>
      </c>
    </row>
    <row r="997" spans="1:11" x14ac:dyDescent="0.15">
      <c r="A997" s="4">
        <v>9440608.7628592458</v>
      </c>
      <c r="B997" s="5">
        <v>-244.52091819672069</v>
      </c>
      <c r="C997" s="5">
        <v>-245.22000342859019</v>
      </c>
      <c r="D997" s="5">
        <v>45.292626177595153</v>
      </c>
      <c r="E997" s="5">
        <v>45.292626177595153</v>
      </c>
      <c r="F997" s="5">
        <v>51.313226090874778</v>
      </c>
      <c r="G997" s="5">
        <v>-91.074307265410667</v>
      </c>
      <c r="H997" s="5">
        <v>-91.074307265410667</v>
      </c>
      <c r="I997" s="5">
        <v>-91.074307265410667</v>
      </c>
      <c r="J997" s="5">
        <v>3.678419909390933E-4</v>
      </c>
      <c r="K997" s="5">
        <v>2.7943746751802619E-11</v>
      </c>
    </row>
    <row r="998" spans="1:11" x14ac:dyDescent="0.15">
      <c r="A998" s="4">
        <v>9549925.8602143694</v>
      </c>
      <c r="B998" s="5">
        <v>-243.59481267392249</v>
      </c>
      <c r="C998" s="5">
        <v>-244.27916605687071</v>
      </c>
      <c r="D998" s="5">
        <v>46.437215741494349</v>
      </c>
      <c r="E998" s="5">
        <v>46.437215741494349</v>
      </c>
      <c r="F998" s="5">
        <v>52.457815654773967</v>
      </c>
      <c r="G998" s="5">
        <v>-90.383781708229165</v>
      </c>
      <c r="H998" s="5">
        <v>-90.383781708229165</v>
      </c>
      <c r="I998" s="5">
        <v>-90.383781708229165</v>
      </c>
      <c r="J998" s="5">
        <v>4.1965343541868231E-4</v>
      </c>
      <c r="K998" s="5">
        <v>3.0255958414922132E-11</v>
      </c>
    </row>
    <row r="999" spans="1:11" x14ac:dyDescent="0.15">
      <c r="A999" s="4">
        <v>9660508.7898981404</v>
      </c>
      <c r="B999" s="5">
        <v>-242.78695150176591</v>
      </c>
      <c r="C999" s="5">
        <v>-243.45685958774871</v>
      </c>
      <c r="D999" s="5">
        <v>47.515941151884313</v>
      </c>
      <c r="E999" s="5">
        <v>47.515941151884313</v>
      </c>
      <c r="F999" s="5">
        <v>53.536541065163931</v>
      </c>
      <c r="G999" s="5">
        <v>-89.823682350691797</v>
      </c>
      <c r="H999" s="5">
        <v>-89.823682350691797</v>
      </c>
      <c r="I999" s="5">
        <v>-89.823682350691797</v>
      </c>
      <c r="J999" s="5">
        <v>4.7514597345255018E-4</v>
      </c>
      <c r="K999" s="5">
        <v>3.2271257036941877E-11</v>
      </c>
    </row>
    <row r="1000" spans="1:11" x14ac:dyDescent="0.15">
      <c r="A1000" s="4">
        <v>9772372.2095581107</v>
      </c>
      <c r="B1000" s="5">
        <v>-242.07573966567799</v>
      </c>
      <c r="C1000" s="5">
        <v>-242.73148430532169</v>
      </c>
      <c r="D1000" s="5">
        <v>48.560680090888283</v>
      </c>
      <c r="E1000" s="5">
        <v>48.560680090888283</v>
      </c>
      <c r="F1000" s="5">
        <v>54.581280004167908</v>
      </c>
      <c r="G1000" s="5">
        <v>-89.373425540029388</v>
      </c>
      <c r="H1000" s="5">
        <v>-89.373425540029388</v>
      </c>
      <c r="I1000" s="5">
        <v>-89.373425540029388</v>
      </c>
      <c r="J1000" s="5">
        <v>5.3587562150197413E-4</v>
      </c>
      <c r="K1000" s="5">
        <v>3.3988243657743318E-11</v>
      </c>
    </row>
    <row r="1001" spans="1:11" x14ac:dyDescent="0.15">
      <c r="A1001" s="4">
        <v>9885530.9465693906</v>
      </c>
      <c r="B1001" s="5">
        <v>-241.44557148480919</v>
      </c>
      <c r="C1001" s="5">
        <v>-242.08742985992029</v>
      </c>
      <c r="D1001" s="5">
        <v>49.600861491523702</v>
      </c>
      <c r="E1001" s="5">
        <v>49.600861491523702</v>
      </c>
      <c r="F1001" s="5">
        <v>55.621461404803313</v>
      </c>
      <c r="G1001" s="5">
        <v>-89.018544373862397</v>
      </c>
      <c r="H1001" s="5">
        <v>-89.018544373862397</v>
      </c>
      <c r="I1001" s="5">
        <v>-89.018544373862397</v>
      </c>
      <c r="J1001" s="5">
        <v>6.0405025255131359E-4</v>
      </c>
      <c r="K1001" s="5">
        <v>3.5405667075299088E-11</v>
      </c>
    </row>
    <row r="1002" spans="1:11" x14ac:dyDescent="0.15">
      <c r="A1002" s="4">
        <v>10000000</v>
      </c>
      <c r="B1002" s="5">
        <v>-240.88492955382199</v>
      </c>
      <c r="C1002" s="5">
        <v>-241.51317420935979</v>
      </c>
      <c r="D1002" s="5">
        <v>50.667078058753617</v>
      </c>
      <c r="E1002" s="5">
        <v>50.667078058753617</v>
      </c>
      <c r="F1002" s="5">
        <v>56.687677972033242</v>
      </c>
      <c r="G1002" s="5">
        <v>-88.748809985003561</v>
      </c>
      <c r="H1002" s="5">
        <v>-88.748809985003561</v>
      </c>
      <c r="I1002" s="5">
        <v>-88.748809985003561</v>
      </c>
      <c r="J1002" s="5">
        <v>6.8294212036889331E-4</v>
      </c>
      <c r="K1002" s="5">
        <v>3.6522416156058692E-11</v>
      </c>
    </row>
    <row r="1003" spans="1:11" x14ac:dyDescent="0.15">
      <c r="A1003" s="4">
        <v>10115794.54259898</v>
      </c>
      <c r="B1003" s="5">
        <v>-240.38521859070119</v>
      </c>
      <c r="C1003" s="5">
        <v>-241.00011746566221</v>
      </c>
      <c r="D1003" s="5">
        <v>51.795126300767919</v>
      </c>
      <c r="E1003" s="5">
        <v>51.795126300767919</v>
      </c>
      <c r="F1003" s="5">
        <v>57.815726214047537</v>
      </c>
      <c r="G1003" s="5">
        <v>-88.557092856008225</v>
      </c>
      <c r="H1003" s="5">
        <v>-88.557092856008225</v>
      </c>
      <c r="I1003" s="5">
        <v>-88.557092856008225</v>
      </c>
      <c r="J1003" s="5">
        <v>7.7765382182006871E-4</v>
      </c>
      <c r="K1003" s="5">
        <v>3.7337510453207522E-11</v>
      </c>
    </row>
    <row r="1004" spans="1:11" x14ac:dyDescent="0.15">
      <c r="A1004" s="4">
        <v>10232929.922807541</v>
      </c>
      <c r="B1004" s="5">
        <v>-239.94003058939549</v>
      </c>
      <c r="C1004" s="5">
        <v>-240.54184704589031</v>
      </c>
      <c r="D1004" s="5">
        <v>53.031866790422093</v>
      </c>
      <c r="E1004" s="5">
        <v>53.031866790422093</v>
      </c>
      <c r="F1004" s="5">
        <v>59.052466703701711</v>
      </c>
      <c r="G1004" s="5">
        <v>-88.43866204035541</v>
      </c>
      <c r="H1004" s="5">
        <v>-88.43866204035541</v>
      </c>
      <c r="I1004" s="5">
        <v>-88.43866204035541</v>
      </c>
      <c r="J1004" s="5">
        <v>8.9665078943710523E-4</v>
      </c>
      <c r="K1004" s="5">
        <v>3.7850088385825152E-11</v>
      </c>
    </row>
    <row r="1005" spans="1:11" x14ac:dyDescent="0.15">
      <c r="A1005" s="4">
        <v>10351421.66679343</v>
      </c>
      <c r="B1005" s="5">
        <v>-239.5446800849561</v>
      </c>
      <c r="C1005" s="5">
        <v>-240.13367293451259</v>
      </c>
      <c r="D1005" s="5">
        <v>54.445565460179957</v>
      </c>
      <c r="E1005" s="5">
        <v>54.445565460179957</v>
      </c>
      <c r="F1005" s="5">
        <v>60.466165373459582</v>
      </c>
      <c r="G1005" s="5">
        <v>-88.39076309868571</v>
      </c>
      <c r="H1005" s="5">
        <v>-88.39076309868571</v>
      </c>
      <c r="I1005" s="5">
        <v>-88.39076309868571</v>
      </c>
      <c r="J1005" s="5">
        <v>1.0551355815515461E-3</v>
      </c>
      <c r="K1005" s="5">
        <v>3.8059391906010168E-11</v>
      </c>
    </row>
    <row r="1006" spans="1:11" x14ac:dyDescent="0.15">
      <c r="A1006" s="4">
        <v>10471285.480509009</v>
      </c>
      <c r="B1006" s="5">
        <v>-239.19592204273741</v>
      </c>
      <c r="C1006" s="5">
        <v>-239.77234556850911</v>
      </c>
      <c r="D1006" s="5">
        <v>56.147282510408303</v>
      </c>
      <c r="E1006" s="5">
        <v>56.147282510408303</v>
      </c>
      <c r="F1006" s="5">
        <v>62.167882423687921</v>
      </c>
      <c r="G1006" s="5">
        <v>-88.412390007643864</v>
      </c>
      <c r="H1006" s="5">
        <v>-88.412390007643864</v>
      </c>
      <c r="I1006" s="5">
        <v>-88.412390007643864</v>
      </c>
      <c r="J1006" s="5">
        <v>1.283494822728668E-3</v>
      </c>
      <c r="K1006" s="5">
        <v>3.796474608790154E-11</v>
      </c>
    </row>
    <row r="1007" spans="1:11" x14ac:dyDescent="0.15">
      <c r="A1007" s="4">
        <v>10592537.251772899</v>
      </c>
      <c r="B1007" s="5">
        <v>-238.89180679002141</v>
      </c>
      <c r="C1007" s="5">
        <v>-239.45591076305209</v>
      </c>
      <c r="D1007" s="5">
        <v>58.343240352882233</v>
      </c>
      <c r="E1007" s="5">
        <v>58.343240352882233</v>
      </c>
      <c r="F1007" s="5">
        <v>64.363840266161858</v>
      </c>
      <c r="G1007" s="5">
        <v>-88.504209286033543</v>
      </c>
      <c r="H1007" s="5">
        <v>-88.504209286033543</v>
      </c>
      <c r="I1007" s="5">
        <v>-88.504209286033543</v>
      </c>
      <c r="J1007" s="5">
        <v>1.6526923365948419E-3</v>
      </c>
      <c r="K1007" s="5">
        <v>3.7565531311128411E-11</v>
      </c>
    </row>
    <row r="1008" spans="1:11" x14ac:dyDescent="0.15">
      <c r="A1008" s="4">
        <v>10715193.052376069</v>
      </c>
      <c r="B1008" s="5">
        <v>-238.6316539184717</v>
      </c>
      <c r="C1008" s="5">
        <v>-239.1836836053684</v>
      </c>
      <c r="D1008" s="5">
        <v>61.497062186867957</v>
      </c>
      <c r="E1008" s="5">
        <v>61.497062186867957</v>
      </c>
      <c r="F1008" s="5">
        <v>67.517662100147589</v>
      </c>
      <c r="G1008" s="5">
        <v>-88.668623688255678</v>
      </c>
      <c r="H1008" s="5">
        <v>-88.668623688255678</v>
      </c>
      <c r="I1008" s="5">
        <v>-88.668623688255678</v>
      </c>
      <c r="J1008" s="5">
        <v>2.3762006207971999E-3</v>
      </c>
      <c r="K1008" s="5">
        <v>3.6861144508928181E-11</v>
      </c>
    </row>
    <row r="1009" spans="1:11" x14ac:dyDescent="0.15">
      <c r="A1009" s="4">
        <v>10839269.14021204</v>
      </c>
      <c r="B1009" s="5">
        <v>-238.41614995262481</v>
      </c>
      <c r="C1009" s="5">
        <v>-238.9563461107559</v>
      </c>
      <c r="D1009" s="5">
        <v>67.100074804949301</v>
      </c>
      <c r="E1009" s="5">
        <v>67.100074804949301</v>
      </c>
      <c r="F1009" s="5">
        <v>73.120674718228926</v>
      </c>
      <c r="G1009" s="5">
        <v>-88.909988085471724</v>
      </c>
      <c r="H1009" s="5">
        <v>-88.909988085471724</v>
      </c>
      <c r="I1009" s="5">
        <v>-88.909988085471724</v>
      </c>
      <c r="J1009" s="5">
        <v>4.5293276226658734E-3</v>
      </c>
      <c r="K1009" s="5">
        <v>3.5850944004747403E-11</v>
      </c>
    </row>
    <row r="1010" spans="1:11" x14ac:dyDescent="0.15">
      <c r="A1010" s="4">
        <v>10964781.96143185</v>
      </c>
      <c r="B1010" s="5">
        <v>-238.2476004649493</v>
      </c>
      <c r="C1010" s="5">
        <v>-238.77619931931869</v>
      </c>
      <c r="D1010" s="5">
        <v>106.9965924283258</v>
      </c>
      <c r="E1010" s="5">
        <v>106.9965924283258</v>
      </c>
      <c r="F1010" s="5">
        <v>113.01719234160539</v>
      </c>
      <c r="G1010" s="5">
        <v>-89.235019744697041</v>
      </c>
      <c r="H1010" s="5">
        <v>-89.235019744697041</v>
      </c>
      <c r="I1010" s="5">
        <v>-89.235019744697041</v>
      </c>
      <c r="J1010" s="5">
        <v>0.44756860709543139</v>
      </c>
      <c r="K1010" s="5">
        <v>3.4534169221006651E-11</v>
      </c>
    </row>
    <row r="1011" spans="1:11" x14ac:dyDescent="0.15">
      <c r="A1011" s="4">
        <v>11091748.152624009</v>
      </c>
      <c r="B1011" s="5">
        <v>-238.13040585026721</v>
      </c>
      <c r="C1011" s="5">
        <v>-238.64763904301299</v>
      </c>
      <c r="D1011" s="5">
        <v>65.754522779760208</v>
      </c>
      <c r="E1011" s="5">
        <v>65.754522779760208</v>
      </c>
      <c r="F1011" s="5">
        <v>71.775122693039819</v>
      </c>
      <c r="G1011" s="5">
        <v>-89.653489603215505</v>
      </c>
      <c r="H1011" s="5">
        <v>-89.653489603215505</v>
      </c>
      <c r="I1011" s="5">
        <v>-89.653489603215505</v>
      </c>
      <c r="J1011" s="5">
        <v>3.8793247270112389E-3</v>
      </c>
      <c r="K1011" s="5">
        <v>3.2909820978182471E-11</v>
      </c>
    </row>
    <row r="1012" spans="1:11" x14ac:dyDescent="0.15">
      <c r="A1012" s="4">
        <v>11220184.54301963</v>
      </c>
      <c r="B1012" s="5">
        <v>-238.07189851496099</v>
      </c>
      <c r="C1012" s="5">
        <v>-238.57799301300739</v>
      </c>
      <c r="D1012" s="5">
        <v>59.02497244732163</v>
      </c>
      <c r="E1012" s="5">
        <v>59.02497244732163</v>
      </c>
      <c r="F1012" s="5">
        <v>65.045572360601255</v>
      </c>
      <c r="G1012" s="5">
        <v>-90.179359198826944</v>
      </c>
      <c r="H1012" s="5">
        <v>-90.179359198826944</v>
      </c>
      <c r="I1012" s="5">
        <v>-90.179359198826944</v>
      </c>
      <c r="J1012" s="5">
        <v>1.7876340488844761E-3</v>
      </c>
      <c r="K1012" s="5">
        <v>3.0976478196353622E-11</v>
      </c>
    </row>
    <row r="1013" spans="1:11" x14ac:dyDescent="0.15">
      <c r="A1013" s="4">
        <v>11350108.15672314</v>
      </c>
      <c r="B1013" s="5">
        <v>-238.0838156225484</v>
      </c>
      <c r="C1013" s="5">
        <v>-238.57899355945281</v>
      </c>
      <c r="D1013" s="5">
        <v>54.63455795165244</v>
      </c>
      <c r="E1013" s="5">
        <v>54.63455795165244</v>
      </c>
      <c r="F1013" s="5">
        <v>60.655157864932058</v>
      </c>
      <c r="G1013" s="5">
        <v>-90.832680291261511</v>
      </c>
      <c r="H1013" s="5">
        <v>-90.832680291261511</v>
      </c>
      <c r="I1013" s="5">
        <v>-90.832680291261511</v>
      </c>
      <c r="J1013" s="5">
        <v>1.0783454079120161E-3</v>
      </c>
      <c r="K1013" s="5">
        <v>2.8732008446751799E-11</v>
      </c>
    </row>
    <row r="1014" spans="1:11" x14ac:dyDescent="0.15">
      <c r="A1014" s="4">
        <v>11481536.21496884</v>
      </c>
      <c r="B1014" s="5">
        <v>-238.1849781285116</v>
      </c>
      <c r="C1014" s="5">
        <v>-238.6694565391702</v>
      </c>
      <c r="D1014" s="5">
        <v>51.095814734822227</v>
      </c>
      <c r="E1014" s="5">
        <v>51.095814734822227</v>
      </c>
      <c r="F1014" s="5">
        <v>57.116414648101852</v>
      </c>
      <c r="G1014" s="5">
        <v>-91.642898664549847</v>
      </c>
      <c r="H1014" s="5">
        <v>-91.642898664549847</v>
      </c>
      <c r="I1014" s="5">
        <v>-91.642898664549847</v>
      </c>
      <c r="J1014" s="5">
        <v>7.1749806208213284E-4</v>
      </c>
      <c r="K1014" s="5">
        <v>2.6173094111110109E-11</v>
      </c>
    </row>
    <row r="1015" spans="1:11" x14ac:dyDescent="0.15">
      <c r="A1015" s="4">
        <v>11614486.13840344</v>
      </c>
      <c r="B1015" s="5">
        <v>-238.40645355107449</v>
      </c>
      <c r="C1015" s="5">
        <v>-238.8804439244681</v>
      </c>
      <c r="D1015" s="5">
        <v>47.901761596754483</v>
      </c>
      <c r="E1015" s="5">
        <v>47.901761596754483</v>
      </c>
      <c r="F1015" s="5">
        <v>53.922361510034087</v>
      </c>
      <c r="G1015" s="5">
        <v>-92.654960997517151</v>
      </c>
      <c r="H1015" s="5">
        <v>-92.654960997517151</v>
      </c>
      <c r="I1015" s="5">
        <v>-92.654960997517151</v>
      </c>
      <c r="J1015" s="5">
        <v>4.967273527747625E-4</v>
      </c>
      <c r="K1015" s="5">
        <v>2.329442260456978E-11</v>
      </c>
    </row>
    <row r="1016" spans="1:11" x14ac:dyDescent="0.15">
      <c r="A1016" s="4">
        <v>11748975.5493953</v>
      </c>
      <c r="B1016" s="5">
        <v>-238.80235896235791</v>
      </c>
      <c r="C1016" s="5">
        <v>-239.26606646893319</v>
      </c>
      <c r="D1016" s="5">
        <v>44.769613031197927</v>
      </c>
      <c r="E1016" s="5">
        <v>44.769613031197927</v>
      </c>
      <c r="F1016" s="5">
        <v>50.790212944477553</v>
      </c>
      <c r="G1016" s="5">
        <v>-93.941599680673548</v>
      </c>
      <c r="H1016" s="5">
        <v>-93.941599680673548</v>
      </c>
      <c r="I1016" s="5">
        <v>-93.941599680673548</v>
      </c>
      <c r="J1016" s="5">
        <v>3.463463755800757E-4</v>
      </c>
      <c r="K1016" s="5">
        <v>2.00872283196851E-11</v>
      </c>
    </row>
    <row r="1017" spans="1:11" x14ac:dyDescent="0.15">
      <c r="A1017" s="4">
        <v>11885022.27437019</v>
      </c>
      <c r="B1017" s="5">
        <v>-239.47522565713919</v>
      </c>
      <c r="C1017" s="5">
        <v>-239.9288477561075</v>
      </c>
      <c r="D1017" s="5">
        <v>41.453245881533718</v>
      </c>
      <c r="E1017" s="5">
        <v>41.453245881533718</v>
      </c>
      <c r="F1017" s="5">
        <v>47.473845794813343</v>
      </c>
      <c r="G1017" s="5">
        <v>-95.631132366917825</v>
      </c>
      <c r="H1017" s="5">
        <v>-95.631132366917825</v>
      </c>
      <c r="I1017" s="5">
        <v>-95.631132366917825</v>
      </c>
      <c r="J1017" s="5">
        <v>2.3642439683571779E-4</v>
      </c>
      <c r="K1017" s="5">
        <v>1.6536491868560609E-11</v>
      </c>
    </row>
    <row r="1018" spans="1:11" x14ac:dyDescent="0.15">
      <c r="A1018" s="4">
        <v>12022644.34617413</v>
      </c>
      <c r="B1018" s="5">
        <v>-240.64649005313481</v>
      </c>
      <c r="C1018" s="5">
        <v>-241.09021381877309</v>
      </c>
      <c r="D1018" s="5">
        <v>37.614513277379999</v>
      </c>
      <c r="E1018" s="5">
        <v>37.614513277379999</v>
      </c>
      <c r="F1018" s="5">
        <v>43.635113190659617</v>
      </c>
      <c r="G1018" s="5">
        <v>-97.9821864530943</v>
      </c>
      <c r="H1018" s="5">
        <v>-97.9821864530943</v>
      </c>
      <c r="I1018" s="5">
        <v>-97.9821864530943</v>
      </c>
      <c r="J1018" s="5">
        <v>1.5196922879227851E-4</v>
      </c>
      <c r="K1018" s="5">
        <v>1.261509941388762E-11</v>
      </c>
    </row>
    <row r="1019" spans="1:11" x14ac:dyDescent="0.15">
      <c r="A1019" s="4">
        <v>12161860.00646368</v>
      </c>
      <c r="B1019" s="5">
        <v>-242.9144886918765</v>
      </c>
      <c r="C1019" s="5">
        <v>-243.34848519962969</v>
      </c>
      <c r="D1019" s="5">
        <v>32.530640844395172</v>
      </c>
      <c r="E1019" s="5">
        <v>32.530640844395172</v>
      </c>
      <c r="F1019" s="5">
        <v>38.551240757674798</v>
      </c>
      <c r="G1019" s="5">
        <v>-101.6496017984109</v>
      </c>
      <c r="H1019" s="5">
        <v>-101.6496017984109</v>
      </c>
      <c r="I1019" s="5">
        <v>-101.6496017984109</v>
      </c>
      <c r="J1019" s="5">
        <v>8.4637346251090011E-5</v>
      </c>
      <c r="K1019" s="5">
        <v>8.2702742248335074E-12</v>
      </c>
    </row>
    <row r="1020" spans="1:11" x14ac:dyDescent="0.15">
      <c r="A1020" s="4">
        <v>12302687.708123811</v>
      </c>
      <c r="B1020" s="5">
        <v>-248.95749807055961</v>
      </c>
      <c r="C1020" s="5">
        <v>-249.38190898946709</v>
      </c>
      <c r="D1020" s="5">
        <v>23.350247685039619</v>
      </c>
      <c r="E1020" s="5">
        <v>23.350247685039619</v>
      </c>
      <c r="F1020" s="5">
        <v>29.370847598319241</v>
      </c>
      <c r="G1020" s="5">
        <v>-109.40369873510291</v>
      </c>
      <c r="H1020" s="5">
        <v>-109.40369873510291</v>
      </c>
      <c r="I1020" s="5">
        <v>-109.40369873510291</v>
      </c>
      <c r="J1020" s="5">
        <v>2.9413207037085349E-5</v>
      </c>
      <c r="K1020" s="5">
        <v>3.3869989596345698E-12</v>
      </c>
    </row>
    <row r="1021" spans="1:11" x14ac:dyDescent="0.15">
      <c r="A1021" s="4">
        <v>12445146.117713841</v>
      </c>
      <c r="B1021" s="5">
        <v>-249.9998527210364</v>
      </c>
      <c r="C1021" s="5">
        <v>-250.4147513847191</v>
      </c>
      <c r="D1021" s="5">
        <v>18.53803754573708</v>
      </c>
      <c r="E1021" s="5">
        <v>18.53803754573708</v>
      </c>
      <c r="F1021" s="5">
        <v>24.558637459016701</v>
      </c>
      <c r="G1021" s="5">
        <v>-112.63432534402349</v>
      </c>
      <c r="H1021" s="5">
        <v>-112.63432534402349</v>
      </c>
      <c r="I1021" s="5">
        <v>-112.63432534402349</v>
      </c>
      <c r="J1021" s="5">
        <v>1.6901757757988311E-5</v>
      </c>
      <c r="K1021" s="5">
        <v>2.334983052663988E-12</v>
      </c>
    </row>
    <row r="1022" spans="1:11" x14ac:dyDescent="0.15">
      <c r="A1022" s="4">
        <v>12589254.117941691</v>
      </c>
      <c r="B1022" s="5">
        <v>-234.36794067057761</v>
      </c>
      <c r="C1022" s="5">
        <v>-234.77317445542539</v>
      </c>
      <c r="D1022" s="5">
        <v>29.01194113268123</v>
      </c>
      <c r="E1022" s="5">
        <v>29.01194113268123</v>
      </c>
      <c r="F1022" s="5">
        <v>35.032541045960848</v>
      </c>
      <c r="G1022" s="5">
        <v>-100.0145126172461</v>
      </c>
      <c r="H1022" s="5">
        <v>-100.0145126172461</v>
      </c>
      <c r="I1022" s="5">
        <v>-100.0145126172461</v>
      </c>
      <c r="J1022" s="5">
        <v>5.6445204692127661E-5</v>
      </c>
      <c r="K1022" s="5">
        <v>9.9833056824747983E-12</v>
      </c>
    </row>
    <row r="1023" spans="1:11" x14ac:dyDescent="0.15">
      <c r="A1023" s="4">
        <v>12735030.810166631</v>
      </c>
      <c r="B1023" s="5">
        <v>-220.40012834701099</v>
      </c>
      <c r="C1023" s="5">
        <v>-220.79397488155351</v>
      </c>
      <c r="D1023" s="5">
        <v>33.131679679957848</v>
      </c>
      <c r="E1023" s="5">
        <v>33.131679679957848</v>
      </c>
      <c r="F1023" s="5">
        <v>39.152279593237473</v>
      </c>
      <c r="G1023" s="5">
        <v>-90.837275113018109</v>
      </c>
      <c r="H1023" s="5">
        <v>-90.837275113018109</v>
      </c>
      <c r="I1023" s="5">
        <v>-90.837275113018109</v>
      </c>
      <c r="J1023" s="5">
        <v>9.0701397723627156E-5</v>
      </c>
      <c r="K1023" s="5">
        <v>2.87168132796012E-11</v>
      </c>
    </row>
    <row r="1024" spans="1:11" x14ac:dyDescent="0.15">
      <c r="A1024" s="4">
        <v>12882495.516931349</v>
      </c>
      <c r="B1024" s="5">
        <v>-215.84037551460921</v>
      </c>
      <c r="C1024" s="5">
        <v>-216.23662526196881</v>
      </c>
      <c r="D1024" s="5">
        <v>35.615998537414988</v>
      </c>
      <c r="E1024" s="5">
        <v>35.615998537414988</v>
      </c>
      <c r="F1024" s="5">
        <v>41.636598450694613</v>
      </c>
      <c r="G1024" s="5">
        <v>-98.400427660379975</v>
      </c>
      <c r="H1024" s="5">
        <v>-98.400427660379975</v>
      </c>
      <c r="I1024" s="5">
        <v>-98.400427660379975</v>
      </c>
      <c r="J1024" s="5">
        <v>1.207340926271974E-4</v>
      </c>
      <c r="K1024" s="5">
        <v>1.202205241117505E-11</v>
      </c>
    </row>
    <row r="1025" spans="1:11" x14ac:dyDescent="0.15">
      <c r="A1025" s="4">
        <v>13031667.784522999</v>
      </c>
      <c r="B1025" s="5">
        <v>-223.48421102216969</v>
      </c>
      <c r="C1025" s="5">
        <v>-223.86702664149149</v>
      </c>
      <c r="D1025" s="5">
        <v>37.345012705741752</v>
      </c>
      <c r="E1025" s="5">
        <v>37.345012705741752</v>
      </c>
      <c r="F1025" s="5">
        <v>43.36561261902137</v>
      </c>
      <c r="G1025" s="5">
        <v>-99.551126098291022</v>
      </c>
      <c r="H1025" s="5">
        <v>-99.551126098291022</v>
      </c>
      <c r="I1025" s="5">
        <v>-99.551126098291022</v>
      </c>
      <c r="J1025" s="5">
        <v>1.4732641838293209E-4</v>
      </c>
      <c r="K1025" s="5">
        <v>1.053037155322052E-11</v>
      </c>
    </row>
    <row r="1026" spans="1:11" x14ac:dyDescent="0.15">
      <c r="A1026" s="4">
        <v>13182567.38556407</v>
      </c>
      <c r="B1026" s="5">
        <v>-226.11062009932061</v>
      </c>
      <c r="C1026" s="5">
        <v>-226.48430943329001</v>
      </c>
      <c r="D1026" s="5">
        <v>38.642792548909178</v>
      </c>
      <c r="E1026" s="5">
        <v>38.642792548909178</v>
      </c>
      <c r="F1026" s="5">
        <v>44.66339246218881</v>
      </c>
      <c r="G1026" s="5">
        <v>-94.200504256762301</v>
      </c>
      <c r="H1026" s="5">
        <v>-94.200504256762301</v>
      </c>
      <c r="I1026" s="5">
        <v>-94.200504256762301</v>
      </c>
      <c r="J1026" s="5">
        <v>1.7106833290270011E-4</v>
      </c>
      <c r="K1026" s="5">
        <v>1.949731405390394E-11</v>
      </c>
    </row>
    <row r="1027" spans="1:11" x14ac:dyDescent="0.15">
      <c r="A1027" s="4">
        <v>13335214.32163324</v>
      </c>
      <c r="B1027" s="5">
        <v>-227.48198997218881</v>
      </c>
      <c r="C1027" s="5">
        <v>-227.84720883943521</v>
      </c>
      <c r="D1027" s="5">
        <v>39.664099475627467</v>
      </c>
      <c r="E1027" s="5">
        <v>39.664099475627467</v>
      </c>
      <c r="F1027" s="5">
        <v>45.684699388907092</v>
      </c>
      <c r="G1027" s="5">
        <v>-91.410559231905324</v>
      </c>
      <c r="H1027" s="5">
        <v>-91.410559231905324</v>
      </c>
      <c r="I1027" s="5">
        <v>-91.410559231905324</v>
      </c>
      <c r="J1027" s="5">
        <v>1.9241324744789399E-4</v>
      </c>
      <c r="K1027" s="5">
        <v>2.688264756382424E-11</v>
      </c>
    </row>
    <row r="1028" spans="1:11" x14ac:dyDescent="0.15">
      <c r="A1028" s="4">
        <v>13489628.825916531</v>
      </c>
      <c r="B1028" s="5">
        <v>-228.31948387570151</v>
      </c>
      <c r="C1028" s="5">
        <v>-228.67655508238059</v>
      </c>
      <c r="D1028" s="5">
        <v>40.494465520194908</v>
      </c>
      <c r="E1028" s="5">
        <v>40.494465520194908</v>
      </c>
      <c r="F1028" s="5">
        <v>46.515065433474533</v>
      </c>
      <c r="G1028" s="5">
        <v>-89.391986779490679</v>
      </c>
      <c r="H1028" s="5">
        <v>-89.391986779490679</v>
      </c>
      <c r="I1028" s="5">
        <v>-89.391986779490679</v>
      </c>
      <c r="J1028" s="5">
        <v>2.1171580086089739E-4</v>
      </c>
      <c r="K1028" s="5">
        <v>3.3915690312508911E-11</v>
      </c>
    </row>
    <row r="1029" spans="1:11" x14ac:dyDescent="0.15">
      <c r="A1029" s="4">
        <v>13645831.36588924</v>
      </c>
      <c r="B1029" s="5">
        <v>-228.87734133680249</v>
      </c>
      <c r="C1029" s="5">
        <v>-229.2264995231458</v>
      </c>
      <c r="D1029" s="5">
        <v>41.185879625028782</v>
      </c>
      <c r="E1029" s="5">
        <v>41.185879625028782</v>
      </c>
      <c r="F1029" s="5">
        <v>47.206479538308407</v>
      </c>
      <c r="G1029" s="5">
        <v>-87.760968974320534</v>
      </c>
      <c r="H1029" s="5">
        <v>-87.760968974320534</v>
      </c>
      <c r="I1029" s="5">
        <v>-87.760968974320534</v>
      </c>
      <c r="J1029" s="5">
        <v>2.292577241919826E-4</v>
      </c>
      <c r="K1029" s="5">
        <v>4.0921500626591291E-11</v>
      </c>
    </row>
    <row r="1030" spans="1:11" x14ac:dyDescent="0.15">
      <c r="A1030" s="4">
        <v>13803842.646028841</v>
      </c>
      <c r="B1030" s="5">
        <v>-229.27061228474921</v>
      </c>
      <c r="C1030" s="5">
        <v>-229.61205716879761</v>
      </c>
      <c r="D1030" s="5">
        <v>41.772145693259233</v>
      </c>
      <c r="E1030" s="5">
        <v>41.772145693259233</v>
      </c>
      <c r="F1030" s="5">
        <v>47.792745606538858</v>
      </c>
      <c r="G1030" s="5">
        <v>-86.371526245201153</v>
      </c>
      <c r="H1030" s="5">
        <v>-86.371526245201153</v>
      </c>
      <c r="I1030" s="5">
        <v>-86.371526245201153</v>
      </c>
      <c r="J1030" s="5">
        <v>2.45265961609671E-4</v>
      </c>
      <c r="K1030" s="5">
        <v>4.8020169395840852E-11</v>
      </c>
    </row>
    <row r="1031" spans="1:11" x14ac:dyDescent="0.15">
      <c r="A1031" s="4">
        <v>13963683.610559391</v>
      </c>
      <c r="B1031" s="5">
        <v>-229.5594894612652</v>
      </c>
      <c r="C1031" s="5">
        <v>-229.89340306699779</v>
      </c>
      <c r="D1031" s="5">
        <v>42.276382104256072</v>
      </c>
      <c r="E1031" s="5">
        <v>42.276382104256072</v>
      </c>
      <c r="F1031" s="5">
        <v>48.29698201753569</v>
      </c>
      <c r="G1031" s="5">
        <v>-85.151167313770088</v>
      </c>
      <c r="H1031" s="5">
        <v>-85.151167313770088</v>
      </c>
      <c r="I1031" s="5">
        <v>-85.151167313770088</v>
      </c>
      <c r="J1031" s="5">
        <v>2.5992562736741408E-4</v>
      </c>
      <c r="K1031" s="5">
        <v>5.5263913269495982E-11</v>
      </c>
    </row>
    <row r="1032" spans="1:11" x14ac:dyDescent="0.15">
      <c r="A1032" s="4">
        <v>14125375.446227551</v>
      </c>
      <c r="B1032" s="5">
        <v>-229.77866851469909</v>
      </c>
      <c r="C1032" s="5">
        <v>-230.10522215402699</v>
      </c>
      <c r="D1032" s="5">
        <v>42.715034828930463</v>
      </c>
      <c r="E1032" s="5">
        <v>42.715034828930463</v>
      </c>
      <c r="F1032" s="5">
        <v>48.735634742210081</v>
      </c>
      <c r="G1032" s="5">
        <v>-84.057843067525866</v>
      </c>
      <c r="H1032" s="5">
        <v>-84.057843067525866</v>
      </c>
      <c r="I1032" s="5">
        <v>-84.057843067525866</v>
      </c>
      <c r="J1032" s="5">
        <v>2.7338944107512138E-4</v>
      </c>
      <c r="K1032" s="5">
        <v>6.2676948852641483E-11</v>
      </c>
    </row>
    <row r="1033" spans="1:11" x14ac:dyDescent="0.15">
      <c r="A1033" s="4">
        <v>14288939.585111041</v>
      </c>
      <c r="B1033" s="5">
        <v>-229.94959758920271</v>
      </c>
      <c r="C1033" s="5">
        <v>-230.268955149075</v>
      </c>
      <c r="D1033" s="5">
        <v>43.100179960076218</v>
      </c>
      <c r="E1033" s="5">
        <v>43.100179960076218</v>
      </c>
      <c r="F1033" s="5">
        <v>49.120779873355843</v>
      </c>
      <c r="G1033" s="5">
        <v>-83.0645921872066</v>
      </c>
      <c r="H1033" s="5">
        <v>-83.0645921872066</v>
      </c>
      <c r="I1033" s="5">
        <v>-83.0645921872066</v>
      </c>
      <c r="J1033" s="5">
        <v>2.857847127198768E-4</v>
      </c>
      <c r="K1033" s="5">
        <v>7.0270070724372553E-11</v>
      </c>
    </row>
    <row r="1034" spans="1:11" x14ac:dyDescent="0.15">
      <c r="A1034" s="4">
        <v>14454397.70745928</v>
      </c>
      <c r="B1034" s="5">
        <v>-230.08625989004071</v>
      </c>
      <c r="C1034" s="5">
        <v>-230.39857955974409</v>
      </c>
      <c r="D1034" s="5">
        <v>43.440919538281982</v>
      </c>
      <c r="E1034" s="5">
        <v>43.440919538281982</v>
      </c>
      <c r="F1034" s="5">
        <v>49.461519451561607</v>
      </c>
      <c r="G1034" s="5">
        <v>-82.152891387413177</v>
      </c>
      <c r="H1034" s="5">
        <v>-82.152891387413177</v>
      </c>
      <c r="I1034" s="5">
        <v>-82.152891387413177</v>
      </c>
      <c r="J1034" s="5">
        <v>2.9721859206316382E-4</v>
      </c>
      <c r="K1034" s="5">
        <v>7.8046859194765395E-11</v>
      </c>
    </row>
    <row r="1035" spans="1:11" x14ac:dyDescent="0.15">
      <c r="A1035" s="4">
        <v>14621771.74456718</v>
      </c>
      <c r="B1035" s="5">
        <v>-230.19816266982119</v>
      </c>
      <c r="C1035" s="5">
        <v>-230.50359793057169</v>
      </c>
      <c r="D1035" s="5">
        <v>43.744266372598943</v>
      </c>
      <c r="E1035" s="5">
        <v>43.744266372598943</v>
      </c>
      <c r="F1035" s="5">
        <v>49.764866285878561</v>
      </c>
      <c r="G1035" s="5">
        <v>-81.309361409102053</v>
      </c>
      <c r="H1035" s="5">
        <v>-81.309361409102053</v>
      </c>
      <c r="I1035" s="5">
        <v>-81.309361409102053</v>
      </c>
      <c r="J1035" s="5">
        <v>3.0778206865776203E-4</v>
      </c>
      <c r="K1035" s="5">
        <v>8.600662970635957E-11</v>
      </c>
    </row>
    <row r="1036" spans="1:11" x14ac:dyDescent="0.15">
      <c r="A1036" s="4">
        <v>14791083.88168207</v>
      </c>
      <c r="B1036" s="5">
        <v>-230.29199417363861</v>
      </c>
      <c r="C1036" s="5">
        <v>-230.5906944077978</v>
      </c>
      <c r="D1036" s="5">
        <v>44.015726111225469</v>
      </c>
      <c r="E1036" s="5">
        <v>44.015726111225469</v>
      </c>
      <c r="F1036" s="5">
        <v>50.036326024505087</v>
      </c>
      <c r="G1036" s="5">
        <v>-80.523966785779052</v>
      </c>
      <c r="H1036" s="5">
        <v>-80.523966785779052</v>
      </c>
      <c r="I1036" s="5">
        <v>-80.523966785779052</v>
      </c>
      <c r="J1036" s="5">
        <v>3.1755305940632371E-4</v>
      </c>
      <c r="K1036" s="5">
        <v>9.4145954026181168E-11</v>
      </c>
    </row>
    <row r="1037" spans="1:11" x14ac:dyDescent="0.15">
      <c r="A1037" s="4">
        <v>14962356.56094433</v>
      </c>
      <c r="B1037" s="5">
        <v>-230.3725948943449</v>
      </c>
      <c r="C1037" s="5">
        <v>-230.6647057846543</v>
      </c>
      <c r="D1037" s="5">
        <v>44.25969234104376</v>
      </c>
      <c r="E1037" s="5">
        <v>44.25969234104376</v>
      </c>
      <c r="F1037" s="5">
        <v>50.280292254323378</v>
      </c>
      <c r="G1037" s="5">
        <v>-79.788955717918924</v>
      </c>
      <c r="H1037" s="5">
        <v>-79.788955717918924</v>
      </c>
      <c r="I1037" s="5">
        <v>-79.788955717918924</v>
      </c>
      <c r="J1037" s="5">
        <v>3.2659882106531751E-4</v>
      </c>
      <c r="K1037" s="5">
        <v>1.02459495731145E-10</v>
      </c>
    </row>
    <row r="1038" spans="1:11" x14ac:dyDescent="0.15">
      <c r="A1038" s="4">
        <v>15135612.48436207</v>
      </c>
      <c r="B1038" s="5">
        <v>-230.4435535173296</v>
      </c>
      <c r="C1038" s="5">
        <v>-230.72921732361129</v>
      </c>
      <c r="D1038" s="5">
        <v>44.479722100142808</v>
      </c>
      <c r="E1038" s="5">
        <v>44.479722100142808</v>
      </c>
      <c r="F1038" s="5">
        <v>50.500322013422434</v>
      </c>
      <c r="G1038" s="5">
        <v>-79.098198268516299</v>
      </c>
      <c r="H1038" s="5">
        <v>-79.098198268516299</v>
      </c>
      <c r="I1038" s="5">
        <v>-79.098198268516299</v>
      </c>
      <c r="J1038" s="5">
        <v>3.3497785761712172E-4</v>
      </c>
      <c r="K1038" s="5">
        <v>1.109404917480239E-10</v>
      </c>
    </row>
    <row r="1039" spans="1:11" x14ac:dyDescent="0.15">
      <c r="A1039" s="4">
        <v>15310874.61682032</v>
      </c>
      <c r="B1039" s="5">
        <v>-230.50758681305831</v>
      </c>
      <c r="C1039" s="5">
        <v>-230.7869425740212</v>
      </c>
      <c r="D1039" s="5">
        <v>44.678732578919771</v>
      </c>
      <c r="E1039" s="5">
        <v>44.678732578919771</v>
      </c>
      <c r="F1039" s="5">
        <v>50.699332492199403</v>
      </c>
      <c r="G1039" s="5">
        <v>-78.446753471798786</v>
      </c>
      <c r="H1039" s="5">
        <v>-78.446753471798786</v>
      </c>
      <c r="I1039" s="5">
        <v>-78.446753471798786</v>
      </c>
      <c r="J1039" s="5">
        <v>3.4274144596540851E-4</v>
      </c>
      <c r="K1039" s="5">
        <v>1.195810400652501E-10</v>
      </c>
    </row>
    <row r="1040" spans="1:11" x14ac:dyDescent="0.15">
      <c r="A1040" s="4">
        <v>15488166.18912483</v>
      </c>
      <c r="B1040" s="5">
        <v>-230.56678978625729</v>
      </c>
      <c r="C1040" s="5">
        <v>-230.83997347368521</v>
      </c>
      <c r="D1040" s="5">
        <v>44.859144527617858</v>
      </c>
      <c r="E1040" s="5">
        <v>44.859144527617858</v>
      </c>
      <c r="F1040" s="5">
        <v>50.879744440897468</v>
      </c>
      <c r="G1040" s="5">
        <v>-77.830575180651181</v>
      </c>
      <c r="H1040" s="5">
        <v>-77.830575180651181</v>
      </c>
      <c r="I1040" s="5">
        <v>-77.830575180651181</v>
      </c>
      <c r="J1040" s="5">
        <v>3.4993487097799121E-4</v>
      </c>
      <c r="K1040" s="5">
        <v>1.2837227593830501E-10</v>
      </c>
    </row>
    <row r="1041" spans="1:11" x14ac:dyDescent="0.15">
      <c r="A1041" s="4">
        <v>15667510.701081499</v>
      </c>
      <c r="B1041" s="5">
        <v>-230.6228050570507</v>
      </c>
      <c r="C1041" s="5">
        <v>-230.88994969865621</v>
      </c>
      <c r="D1041" s="5">
        <v>45.022988817334422</v>
      </c>
      <c r="E1041" s="5">
        <v>45.022988817334422</v>
      </c>
      <c r="F1041" s="5">
        <v>51.043588730614047</v>
      </c>
      <c r="G1041" s="5">
        <v>-77.246305768619663</v>
      </c>
      <c r="H1041" s="5">
        <v>-77.246305768619663</v>
      </c>
      <c r="I1041" s="5">
        <v>-77.246305768619663</v>
      </c>
      <c r="J1041" s="5">
        <v>3.5659843801429391E-4</v>
      </c>
      <c r="K1041" s="5">
        <v>1.3730448121645479E-10</v>
      </c>
    </row>
    <row r="1042" spans="1:11" x14ac:dyDescent="0.15">
      <c r="A1042" s="4">
        <v>15848931.92461114</v>
      </c>
      <c r="B1042" s="5">
        <v>-230.67694037778031</v>
      </c>
      <c r="C1042" s="5">
        <v>-230.9381761588028</v>
      </c>
      <c r="D1042" s="5">
        <v>45.171987037575043</v>
      </c>
      <c r="E1042" s="5">
        <v>45.171987037575043</v>
      </c>
      <c r="F1042" s="5">
        <v>51.192586950854668</v>
      </c>
      <c r="G1042" s="5">
        <v>-76.691127544870852</v>
      </c>
      <c r="H1042" s="5">
        <v>-76.691127544870852</v>
      </c>
      <c r="I1042" s="5">
        <v>-76.691127544870852</v>
      </c>
      <c r="J1042" s="5">
        <v>3.6276831479485709E-4</v>
      </c>
      <c r="K1042" s="5">
        <v>1.4636715210400839E-10</v>
      </c>
    </row>
    <row r="1043" spans="1:11" x14ac:dyDescent="0.15">
      <c r="A1043" s="4">
        <v>16032453.906900421</v>
      </c>
      <c r="B1043" s="5">
        <v>-230.73025193313549</v>
      </c>
      <c r="C1043" s="5">
        <v>-230.98570628311779</v>
      </c>
      <c r="D1043" s="5">
        <v>45.307613506918713</v>
      </c>
      <c r="E1043" s="5">
        <v>45.307613506918713</v>
      </c>
      <c r="F1043" s="5">
        <v>51.328213420198338</v>
      </c>
      <c r="G1043" s="5">
        <v>-76.162653281324083</v>
      </c>
      <c r="H1043" s="5">
        <v>-76.162653281324083</v>
      </c>
      <c r="I1043" s="5">
        <v>-76.162653281324083</v>
      </c>
      <c r="J1043" s="5">
        <v>3.6847724285720638E-4</v>
      </c>
      <c r="K1043" s="5">
        <v>1.5554904029027271E-10</v>
      </c>
    </row>
    <row r="1044" spans="1:11" x14ac:dyDescent="0.15">
      <c r="A1044" s="4">
        <v>16218100.973589299</v>
      </c>
      <c r="B1044" s="5">
        <v>-230.78360452360329</v>
      </c>
      <c r="C1044" s="5">
        <v>-231.03340219256609</v>
      </c>
      <c r="D1044" s="5">
        <v>45.431143811816227</v>
      </c>
      <c r="E1044" s="5">
        <v>45.431143811816227</v>
      </c>
      <c r="F1044" s="5">
        <v>51.451743725095838</v>
      </c>
      <c r="G1044" s="5">
        <v>-75.658843965101056</v>
      </c>
      <c r="H1044" s="5">
        <v>-75.658843965101056</v>
      </c>
      <c r="I1044" s="5">
        <v>-75.658843965101056</v>
      </c>
      <c r="J1044" s="5">
        <v>3.7375515060683042E-4</v>
      </c>
      <c r="K1044" s="5">
        <v>1.6483817657200251E-10</v>
      </c>
    </row>
    <row r="1045" spans="1:11" x14ac:dyDescent="0.15">
      <c r="A1045" s="4">
        <v>16405897.731995391</v>
      </c>
      <c r="B1045" s="5">
        <v>-230.8377157994978</v>
      </c>
      <c r="C1045" s="5">
        <v>-231.0819789263509</v>
      </c>
      <c r="D1045" s="5">
        <v>45.543693502171678</v>
      </c>
      <c r="E1045" s="5">
        <v>45.543693502171678</v>
      </c>
      <c r="F1045" s="5">
        <v>51.56429341545131</v>
      </c>
      <c r="G1045" s="5">
        <v>-75.177945947700408</v>
      </c>
      <c r="H1045" s="5">
        <v>-75.177945947700408</v>
      </c>
      <c r="I1045" s="5">
        <v>-75.177945947700408</v>
      </c>
      <c r="J1045" s="5">
        <v>3.7862969426427851E-4</v>
      </c>
      <c r="K1045" s="5">
        <v>1.7422188272194339E-10</v>
      </c>
    </row>
    <row r="1046" spans="1:11" x14ac:dyDescent="0.15">
      <c r="A1046" s="4">
        <v>16595869.0743756</v>
      </c>
      <c r="B1046" s="5">
        <v>-230.89318928278291</v>
      </c>
      <c r="C1046" s="5">
        <v>-231.1320374579162</v>
      </c>
      <c r="D1046" s="5">
        <v>45.646249582292441</v>
      </c>
      <c r="E1046" s="5">
        <v>45.646249582292441</v>
      </c>
      <c r="F1046" s="5">
        <v>51.666849495572073</v>
      </c>
      <c r="G1046" s="5">
        <v>-74.71844219813039</v>
      </c>
      <c r="H1046" s="5">
        <v>-74.71844219813039</v>
      </c>
      <c r="I1046" s="5">
        <v>-74.71844219813039</v>
      </c>
      <c r="J1046" s="5">
        <v>3.8312674928879308E-4</v>
      </c>
      <c r="K1046" s="5">
        <v>1.83686775340929E-10</v>
      </c>
    </row>
    <row r="1047" spans="1:11" x14ac:dyDescent="0.15">
      <c r="A1047" s="4">
        <v>16788040.18122562</v>
      </c>
      <c r="B1047" s="5">
        <v>-230.95053937400331</v>
      </c>
      <c r="C1047" s="5">
        <v>-231.18408969742231</v>
      </c>
      <c r="D1047" s="5">
        <v>45.739696773136473</v>
      </c>
      <c r="E1047" s="5">
        <v>45.739696773136473</v>
      </c>
      <c r="F1047" s="5">
        <v>51.760296686416083</v>
      </c>
      <c r="G1047" s="5">
        <v>-74.279013998432731</v>
      </c>
      <c r="H1047" s="5">
        <v>-74.279013998432731</v>
      </c>
      <c r="I1047" s="5">
        <v>-74.279013998432731</v>
      </c>
      <c r="J1047" s="5">
        <v>3.8727087281764389E-4</v>
      </c>
      <c r="K1047" s="5">
        <v>1.9321876419212419E-10</v>
      </c>
    </row>
    <row r="1048" spans="1:11" x14ac:dyDescent="0.15">
      <c r="A1048" s="4">
        <v>16982436.52461746</v>
      </c>
      <c r="B1048" s="5">
        <v>-231.01021054350031</v>
      </c>
      <c r="C1048" s="5">
        <v>-231.2385776794741</v>
      </c>
      <c r="D1048" s="5">
        <v>45.824840083202801</v>
      </c>
      <c r="E1048" s="5">
        <v>45.824840083202801</v>
      </c>
      <c r="F1048" s="5">
        <v>51.845439996482433</v>
      </c>
      <c r="G1048" s="5">
        <v>-73.8585104965277</v>
      </c>
      <c r="H1048" s="5">
        <v>-73.8585104965277</v>
      </c>
      <c r="I1048" s="5">
        <v>-73.8585104965277</v>
      </c>
      <c r="J1048" s="5">
        <v>3.9108575718714268E-4</v>
      </c>
      <c r="K1048" s="5">
        <v>2.0280304673693141E-10</v>
      </c>
    </row>
    <row r="1049" spans="1:11" x14ac:dyDescent="0.15">
      <c r="A1049" s="4">
        <v>17179083.871575888</v>
      </c>
      <c r="B1049" s="5">
        <v>-231.0725922457755</v>
      </c>
      <c r="C1049" s="5">
        <v>-231.29588847469711</v>
      </c>
      <c r="D1049" s="5">
        <v>45.902424948342741</v>
      </c>
      <c r="E1049" s="5">
        <v>45.902424948342741</v>
      </c>
      <c r="F1049" s="5">
        <v>51.923024861622373</v>
      </c>
      <c r="G1049" s="5">
        <v>-73.455924258071391</v>
      </c>
      <c r="H1049" s="5">
        <v>-73.455924258071391</v>
      </c>
      <c r="I1049" s="5">
        <v>-73.455924258071391</v>
      </c>
      <c r="J1049" s="5">
        <v>3.9459469577826618E-4</v>
      </c>
      <c r="K1049" s="5">
        <v>2.1242410009269209E-10</v>
      </c>
    </row>
    <row r="1050" spans="1:11" x14ac:dyDescent="0.15">
      <c r="A1050" s="4">
        <v>17378008.287493762</v>
      </c>
      <c r="B1050" s="5">
        <v>-231.13803065090079</v>
      </c>
      <c r="C1050" s="5">
        <v>-231.35636591887439</v>
      </c>
      <c r="D1050" s="5">
        <v>45.973156049716629</v>
      </c>
      <c r="E1050" s="5">
        <v>45.973156049716629</v>
      </c>
      <c r="F1050" s="5">
        <v>51.993755962996246</v>
      </c>
      <c r="G1050" s="5">
        <v>-73.070371459754739</v>
      </c>
      <c r="H1050" s="5">
        <v>-73.070371459754739</v>
      </c>
      <c r="I1050" s="5">
        <v>-73.070371459754739</v>
      </c>
      <c r="J1050" s="5">
        <v>3.9782108556528091E-4</v>
      </c>
      <c r="K1050" s="5">
        <v>2.2206567130710849E-10</v>
      </c>
    </row>
    <row r="1051" spans="1:11" x14ac:dyDescent="0.15">
      <c r="A1051" s="4">
        <v>17579236.139586929</v>
      </c>
      <c r="B1051" s="5">
        <v>-231.206837981956</v>
      </c>
      <c r="C1051" s="5">
        <v>-231.42031994849151</v>
      </c>
      <c r="D1051" s="5">
        <v>46.037715878612268</v>
      </c>
      <c r="E1051" s="5">
        <v>46.037715878612268</v>
      </c>
      <c r="F1051" s="5">
        <v>52.058315791891893</v>
      </c>
      <c r="G1051" s="5">
        <v>-72.701075717850003</v>
      </c>
      <c r="H1051" s="5">
        <v>-72.701075717850003</v>
      </c>
      <c r="I1051" s="5">
        <v>-72.701075717850003</v>
      </c>
      <c r="J1051" s="5">
        <v>4.0078899645505688E-4</v>
      </c>
      <c r="K1051" s="5">
        <v>2.31710766630481E-10</v>
      </c>
    </row>
    <row r="1052" spans="1:11" x14ac:dyDescent="0.15">
      <c r="A1052" s="4">
        <v>17782794.100389231</v>
      </c>
      <c r="B1052" s="5">
        <v>-231.279300035304</v>
      </c>
      <c r="C1052" s="5">
        <v>-231.48803411940639</v>
      </c>
      <c r="D1052" s="5">
        <v>46.096784189100752</v>
      </c>
      <c r="E1052" s="5">
        <v>46.096784189100752</v>
      </c>
      <c r="F1052" s="5">
        <v>52.11738410238037</v>
      </c>
      <c r="G1052" s="5">
        <v>-72.347354796519426</v>
      </c>
      <c r="H1052" s="5">
        <v>-72.347354796519426</v>
      </c>
      <c r="I1052" s="5">
        <v>-72.347354796519426</v>
      </c>
      <c r="J1052" s="5">
        <v>4.0352384686437662E-4</v>
      </c>
      <c r="K1052" s="5">
        <v>2.4134164032549059E-10</v>
      </c>
    </row>
    <row r="1053" spans="1:11" x14ac:dyDescent="0.15">
      <c r="A1053" s="4">
        <v>17988709.151287869</v>
      </c>
      <c r="B1053" s="5">
        <v>-231.3556823108236</v>
      </c>
      <c r="C1053" s="5">
        <v>-231.55977173569451</v>
      </c>
      <c r="D1053" s="5">
        <v>46.151059686336943</v>
      </c>
      <c r="E1053" s="5">
        <v>46.151059686336943</v>
      </c>
      <c r="F1053" s="5">
        <v>52.171659599616561</v>
      </c>
      <c r="G1053" s="5">
        <v>-72.008609622009985</v>
      </c>
      <c r="H1053" s="5">
        <v>-72.008609622009985</v>
      </c>
      <c r="I1053" s="5">
        <v>-72.008609622009985</v>
      </c>
      <c r="J1053" s="5">
        <v>4.0605323981011412E-4</v>
      </c>
      <c r="K1053" s="5">
        <v>2.5093978346128999E-10</v>
      </c>
    </row>
    <row r="1054" spans="1:11" x14ac:dyDescent="0.15">
      <c r="A1054" s="4">
        <v>18197008.58609983</v>
      </c>
      <c r="B1054" s="5">
        <v>-231.43623507225419</v>
      </c>
      <c r="C1054" s="5">
        <v>-231.63578090877229</v>
      </c>
      <c r="D1054" s="5">
        <v>46.20128568812823</v>
      </c>
      <c r="E1054" s="5">
        <v>46.20128568812823</v>
      </c>
      <c r="F1054" s="5">
        <v>52.221885601407848</v>
      </c>
      <c r="G1054" s="5">
        <v>-71.684315162270366</v>
      </c>
      <c r="H1054" s="5">
        <v>-71.684315162270366</v>
      </c>
      <c r="I1054" s="5">
        <v>-71.684315162270366</v>
      </c>
      <c r="J1054" s="5">
        <v>4.0840803714669422E-4</v>
      </c>
      <c r="K1054" s="5">
        <v>2.6048591307865279E-10</v>
      </c>
    </row>
    <row r="1055" spans="1:11" x14ac:dyDescent="0.15">
      <c r="A1055" s="4">
        <v>18407720.01468955</v>
      </c>
      <c r="B1055" s="5">
        <v>-231.52119758051219</v>
      </c>
      <c r="C1055" s="5">
        <v>-231.7162987896227</v>
      </c>
      <c r="D1055" s="5">
        <v>46.248282160284042</v>
      </c>
      <c r="E1055" s="5">
        <v>46.248282160284042</v>
      </c>
      <c r="F1055" s="5">
        <v>52.268882073563667</v>
      </c>
      <c r="G1055" s="5">
        <v>-71.374012830812873</v>
      </c>
      <c r="H1055" s="5">
        <v>-71.374012830812873</v>
      </c>
      <c r="I1055" s="5">
        <v>-71.374012830812873</v>
      </c>
      <c r="J1055" s="5">
        <v>4.1062378671319718E-4</v>
      </c>
      <c r="K1055" s="5">
        <v>2.699599620758312E-10</v>
      </c>
    </row>
    <row r="1056" spans="1:11" x14ac:dyDescent="0.15">
      <c r="A1056" s="4">
        <v>18620871.366628699</v>
      </c>
      <c r="B1056" s="5">
        <v>-231.610801686401</v>
      </c>
      <c r="C1056" s="5">
        <v>-231.8015551605171</v>
      </c>
      <c r="D1056" s="5">
        <v>46.292987623427123</v>
      </c>
      <c r="E1056" s="5">
        <v>46.292987623427123</v>
      </c>
      <c r="F1056" s="5">
        <v>52.313587536706748</v>
      </c>
      <c r="G1056" s="5">
        <v>-71.077304148445066</v>
      </c>
      <c r="H1056" s="5">
        <v>-71.077304148445066</v>
      </c>
      <c r="I1056" s="5">
        <v>-71.077304148445066</v>
      </c>
      <c r="J1056" s="5">
        <v>4.1274267720006308E-4</v>
      </c>
      <c r="K1056" s="5">
        <v>2.7934107014408571E-10</v>
      </c>
    </row>
    <row r="1057" spans="1:11" x14ac:dyDescent="0.15">
      <c r="A1057" s="4">
        <v>18836490.89489802</v>
      </c>
      <c r="B1057" s="5">
        <v>-231.7052749275858</v>
      </c>
      <c r="C1057" s="5">
        <v>-231.89177553107979</v>
      </c>
      <c r="D1057" s="5">
        <v>46.336516249918432</v>
      </c>
      <c r="E1057" s="5">
        <v>46.336516249918432</v>
      </c>
      <c r="F1057" s="5">
        <v>52.357116163198057</v>
      </c>
      <c r="G1057" s="5">
        <v>-70.793845453515814</v>
      </c>
      <c r="H1057" s="5">
        <v>-70.793845453515814</v>
      </c>
      <c r="I1057" s="5">
        <v>-70.793845453515814</v>
      </c>
      <c r="J1057" s="5">
        <v>4.1481629495885479E-4</v>
      </c>
      <c r="K1057" s="5">
        <v>2.8860757607310699E-10</v>
      </c>
    </row>
    <row r="1058" spans="1:11" x14ac:dyDescent="0.15">
      <c r="A1058" s="4">
        <v>19054607.179632481</v>
      </c>
      <c r="B1058" s="5">
        <v>-231.80484324387211</v>
      </c>
      <c r="C1058" s="5">
        <v>-231.98718385272301</v>
      </c>
      <c r="D1058" s="5">
        <v>46.3802385458023</v>
      </c>
      <c r="E1058" s="5">
        <v>46.3802385458023</v>
      </c>
      <c r="F1058" s="5">
        <v>52.400838459081918</v>
      </c>
      <c r="G1058" s="5">
        <v>-70.523343495285104</v>
      </c>
      <c r="H1058" s="5">
        <v>-70.523343495285104</v>
      </c>
      <c r="I1058" s="5">
        <v>-70.523343495285104</v>
      </c>
      <c r="J1058" s="5">
        <v>4.1690962630162002E-4</v>
      </c>
      <c r="K1058" s="5">
        <v>2.9773701174696711E-10</v>
      </c>
    </row>
    <row r="1059" spans="1:11" x14ac:dyDescent="0.15">
      <c r="A1059" s="4">
        <v>19275249.13190937</v>
      </c>
      <c r="B1059" s="5">
        <v>-231.9097334018555</v>
      </c>
      <c r="C1059" s="5">
        <v>-232.08800494250309</v>
      </c>
      <c r="D1059" s="5">
        <v>46.42589935141136</v>
      </c>
      <c r="E1059" s="5">
        <v>46.42589935141136</v>
      </c>
      <c r="F1059" s="5">
        <v>52.446499264690978</v>
      </c>
      <c r="G1059" s="5">
        <v>-70.265551779320248</v>
      </c>
      <c r="H1059" s="5">
        <v>-70.265551779320248</v>
      </c>
      <c r="I1059" s="5">
        <v>-70.265551779320248</v>
      </c>
      <c r="J1059" s="5">
        <v>4.1910704697386859E-4</v>
      </c>
      <c r="K1059" s="5">
        <v>3.0670609815858808E-10</v>
      </c>
    </row>
    <row r="1060" spans="1:11" x14ac:dyDescent="0.15">
      <c r="A1060" s="4">
        <v>19498445.99758045</v>
      </c>
      <c r="B1060" s="5">
        <v>-232.0201752028365</v>
      </c>
      <c r="C1060" s="5">
        <v>-232.1944666902848</v>
      </c>
      <c r="D1060" s="5">
        <v>46.475796480323019</v>
      </c>
      <c r="E1060" s="5">
        <v>46.475796480323019</v>
      </c>
      <c r="F1060" s="5">
        <v>52.496396393602637</v>
      </c>
      <c r="G1060" s="5">
        <v>-70.020267560885657</v>
      </c>
      <c r="H1060" s="5">
        <v>-70.020267560885657</v>
      </c>
      <c r="I1060" s="5">
        <v>-70.020267560885657</v>
      </c>
      <c r="J1060" s="5">
        <v>4.2152158605197209E-4</v>
      </c>
      <c r="K1060" s="5">
        <v>3.1549074378398248E-10</v>
      </c>
    </row>
    <row r="1061" spans="1:11" x14ac:dyDescent="0.15">
      <c r="A1061" s="4">
        <v>19724227.361148529</v>
      </c>
      <c r="B1061" s="5">
        <v>-232.13640353508561</v>
      </c>
      <c r="C1061" s="5">
        <v>-232.30680211028971</v>
      </c>
      <c r="D1061" s="5">
        <v>46.533061245288238</v>
      </c>
      <c r="E1061" s="5">
        <v>46.533061245288238</v>
      </c>
      <c r="F1061" s="5">
        <v>52.55366115856787</v>
      </c>
      <c r="G1061" s="5">
        <v>-69.78732940393283</v>
      </c>
      <c r="H1061" s="5">
        <v>-69.78732940393283</v>
      </c>
      <c r="I1061" s="5">
        <v>-69.78732940393283</v>
      </c>
      <c r="J1061" s="5">
        <v>4.2430979554133208E-4</v>
      </c>
      <c r="K1061" s="5">
        <v>3.2406604567548071E-10</v>
      </c>
    </row>
    <row r="1062" spans="1:11" x14ac:dyDescent="0.15">
      <c r="A1062" s="4">
        <v>19952623.149688791</v>
      </c>
      <c r="B1062" s="5">
        <v>-232.25866032205749</v>
      </c>
      <c r="C1062" s="5">
        <v>-232.425251288623</v>
      </c>
      <c r="D1062" s="5">
        <v>46.602117308913698</v>
      </c>
      <c r="E1062" s="5">
        <v>46.602117308913698</v>
      </c>
      <c r="F1062" s="5">
        <v>52.622717222193323</v>
      </c>
      <c r="G1062" s="5">
        <v>-69.566615240841799</v>
      </c>
      <c r="H1062" s="5">
        <v>-69.566615240841799</v>
      </c>
      <c r="I1062" s="5">
        <v>-69.566615240841799</v>
      </c>
      <c r="J1062" s="5">
        <v>4.2769666232789439E-4</v>
      </c>
      <c r="K1062" s="5">
        <v>3.3240629365544798E-10</v>
      </c>
    </row>
    <row r="1063" spans="1:11" x14ac:dyDescent="0.15">
      <c r="A1063" s="4">
        <v>20183663.6368156</v>
      </c>
      <c r="B1063" s="5">
        <v>-232.38719641125491</v>
      </c>
      <c r="C1063" s="5">
        <v>-232.55006327147379</v>
      </c>
      <c r="D1063" s="5">
        <v>46.68946742864815</v>
      </c>
      <c r="E1063" s="5">
        <v>46.68946742864815</v>
      </c>
      <c r="F1063" s="5">
        <v>52.710067341927783</v>
      </c>
      <c r="G1063" s="5">
        <v>-69.358040882527362</v>
      </c>
      <c r="H1063" s="5">
        <v>-69.358040882527362</v>
      </c>
      <c r="I1063" s="5">
        <v>-69.358040882527362</v>
      </c>
      <c r="J1063" s="5">
        <v>4.3201951706368572E-4</v>
      </c>
      <c r="K1063" s="5">
        <v>3.4048497801813429E-10</v>
      </c>
    </row>
    <row r="1064" spans="1:11" x14ac:dyDescent="0.15">
      <c r="A1064" s="4">
        <v>20417379.44669532</v>
      </c>
      <c r="B1064" s="5">
        <v>-232.52227344359159</v>
      </c>
      <c r="C1064" s="5">
        <v>-232.681497933835</v>
      </c>
      <c r="D1064" s="5">
        <v>46.805120464244347</v>
      </c>
      <c r="E1064" s="5">
        <v>46.805120464244347</v>
      </c>
      <c r="F1064" s="5">
        <v>52.825720377523979</v>
      </c>
      <c r="G1064" s="5">
        <v>-69.161558940674283</v>
      </c>
      <c r="H1064" s="5">
        <v>-69.161558940674283</v>
      </c>
      <c r="I1064" s="5">
        <v>-69.161558940674283</v>
      </c>
      <c r="J1064" s="5">
        <v>4.3781034459596337E-4</v>
      </c>
      <c r="K1064" s="5">
        <v>3.4827480117706902E-10</v>
      </c>
    </row>
    <row r="1065" spans="1:11" x14ac:dyDescent="0.15">
      <c r="A1065" s="4">
        <v>20653801.558105309</v>
      </c>
      <c r="B1065" s="5">
        <v>-232.6641657399409</v>
      </c>
      <c r="C1065" s="5">
        <v>-232.81982786542619</v>
      </c>
      <c r="D1065" s="5">
        <v>46.965365257290927</v>
      </c>
      <c r="E1065" s="5">
        <v>46.965365257290927</v>
      </c>
      <c r="F1065" s="5">
        <v>52.985965170570552</v>
      </c>
      <c r="G1065" s="5">
        <v>-68.977158134311679</v>
      </c>
      <c r="H1065" s="5">
        <v>-68.977158134311679</v>
      </c>
      <c r="I1065" s="5">
        <v>-68.977158134311679</v>
      </c>
      <c r="J1065" s="5">
        <v>4.45962414917177E-4</v>
      </c>
      <c r="K1065" s="5">
        <v>3.557476937287358E-10</v>
      </c>
    </row>
    <row r="1066" spans="1:11" x14ac:dyDescent="0.15">
      <c r="A1066" s="4">
        <v>20892961.308540411</v>
      </c>
      <c r="B1066" s="5">
        <v>-232.81316223981619</v>
      </c>
      <c r="C1066" s="5">
        <v>-232.9653403087643</v>
      </c>
      <c r="D1066" s="5">
        <v>47.198659443260311</v>
      </c>
      <c r="E1066" s="5">
        <v>47.198659443260311</v>
      </c>
      <c r="F1066" s="5">
        <v>53.219259356539929</v>
      </c>
      <c r="G1066" s="5">
        <v>-68.804862962162815</v>
      </c>
      <c r="H1066" s="5">
        <v>-68.804862962162815</v>
      </c>
      <c r="I1066" s="5">
        <v>-68.804862962162815</v>
      </c>
      <c r="J1066" s="5">
        <v>4.5810282274528282E-4</v>
      </c>
      <c r="K1066" s="5">
        <v>3.6287483544013199E-10</v>
      </c>
    </row>
    <row r="1067" spans="1:11" x14ac:dyDescent="0.15">
      <c r="A1067" s="4">
        <v>21134890.398366481</v>
      </c>
      <c r="B1067" s="5">
        <v>-232.9695685266548</v>
      </c>
      <c r="C1067" s="5">
        <v>-233.11833918385031</v>
      </c>
      <c r="D1067" s="5">
        <v>47.559683713448557</v>
      </c>
      <c r="E1067" s="5">
        <v>47.559683713448557</v>
      </c>
      <c r="F1067" s="5">
        <v>53.580283626728182</v>
      </c>
      <c r="G1067" s="5">
        <v>-68.644733730619265</v>
      </c>
      <c r="H1067" s="5">
        <v>-68.644733730619265</v>
      </c>
      <c r="I1067" s="5">
        <v>-68.644733730619265</v>
      </c>
      <c r="J1067" s="5">
        <v>4.7754486702607072E-4</v>
      </c>
      <c r="K1067" s="5">
        <v>3.696266817081856E-10</v>
      </c>
    </row>
    <row r="1068" spans="1:11" x14ac:dyDescent="0.15">
      <c r="A1068" s="4">
        <v>21379620.895022329</v>
      </c>
      <c r="B1068" s="5">
        <v>-233.13370897488471</v>
      </c>
      <c r="C1068" s="5">
        <v>-233.27914723465139</v>
      </c>
      <c r="D1068" s="5">
        <v>48.168905533982532</v>
      </c>
      <c r="E1068" s="5">
        <v>48.168905533982532</v>
      </c>
      <c r="F1068" s="5">
        <v>54.189505447262157</v>
      </c>
      <c r="G1068" s="5">
        <v>-68.496866935130043</v>
      </c>
      <c r="H1068" s="5">
        <v>-68.496866935130043</v>
      </c>
      <c r="I1068" s="5">
        <v>-68.496866935130043</v>
      </c>
      <c r="J1068" s="5">
        <v>5.1224210365553239E-4</v>
      </c>
      <c r="K1068" s="5">
        <v>3.759729960831182E-10</v>
      </c>
    </row>
    <row r="1069" spans="1:11" x14ac:dyDescent="0.15">
      <c r="A1069" s="4">
        <v>21627185.237270199</v>
      </c>
      <c r="B1069" s="5">
        <v>-233.30592905581719</v>
      </c>
      <c r="C1069" s="5">
        <v>-233.4481083344202</v>
      </c>
      <c r="D1069" s="5">
        <v>49.356580258625563</v>
      </c>
      <c r="E1069" s="5">
        <v>49.356580258625563</v>
      </c>
      <c r="F1069" s="5">
        <v>55.377180171905181</v>
      </c>
      <c r="G1069" s="5">
        <v>-68.361396000591398</v>
      </c>
      <c r="H1069" s="5">
        <v>-68.361396000591398</v>
      </c>
      <c r="I1069" s="5">
        <v>-68.361396000591398</v>
      </c>
      <c r="J1069" s="5">
        <v>5.872986581768097E-4</v>
      </c>
      <c r="K1069" s="5">
        <v>3.8188288949572292E-10</v>
      </c>
    </row>
    <row r="1070" spans="1:11" x14ac:dyDescent="0.15">
      <c r="A1070" s="4">
        <v>21877616.23949552</v>
      </c>
      <c r="B1070" s="5">
        <v>-233.48659784248309</v>
      </c>
      <c r="C1070" s="5">
        <v>-233.6255899899659</v>
      </c>
      <c r="D1070" s="5">
        <v>52.519523587026598</v>
      </c>
      <c r="E1070" s="5">
        <v>52.519523587026598</v>
      </c>
      <c r="F1070" s="5">
        <v>58.540123500306223</v>
      </c>
      <c r="G1070" s="5">
        <v>-68.238492394269471</v>
      </c>
      <c r="H1070" s="5">
        <v>-68.238492394269471</v>
      </c>
      <c r="I1070" s="5">
        <v>-68.238492394269471</v>
      </c>
      <c r="J1070" s="5">
        <v>8.4529086384147519E-4</v>
      </c>
      <c r="K1070" s="5">
        <v>3.873248668804082E-10</v>
      </c>
    </row>
    <row r="1071" spans="1:11" x14ac:dyDescent="0.15">
      <c r="A1071" s="4">
        <v>22130947.096056361</v>
      </c>
      <c r="B1071" s="5">
        <v>-233.67611075790799</v>
      </c>
      <c r="C1071" s="5">
        <v>-233.81198608937581</v>
      </c>
      <c r="D1071" s="5">
        <v>61.882111742399182</v>
      </c>
      <c r="E1071" s="5">
        <v>61.882111742399182</v>
      </c>
      <c r="F1071" s="5">
        <v>67.9027116556788</v>
      </c>
      <c r="G1071" s="5">
        <v>-68.128367133202858</v>
      </c>
      <c r="H1071" s="5">
        <v>-68.128367133202858</v>
      </c>
      <c r="I1071" s="5">
        <v>-68.128367133202858</v>
      </c>
      <c r="J1071" s="5">
        <v>2.483908437867085E-3</v>
      </c>
      <c r="K1071" s="5">
        <v>3.9226688194198029E-10</v>
      </c>
    </row>
    <row r="1072" spans="1:11" x14ac:dyDescent="0.15">
      <c r="A1072" s="4">
        <v>22387211.385683421</v>
      </c>
      <c r="B1072" s="5">
        <v>-233.8748926171979</v>
      </c>
      <c r="C1072" s="5">
        <v>-234.00771994355429</v>
      </c>
      <c r="D1072" s="5">
        <v>14.041856425036629</v>
      </c>
      <c r="E1072" s="5">
        <v>14.041856425036629</v>
      </c>
      <c r="F1072" s="5">
        <v>20.062456338316249</v>
      </c>
      <c r="G1072" s="5">
        <v>-68.031272717250459</v>
      </c>
      <c r="H1072" s="5">
        <v>-68.031272717250459</v>
      </c>
      <c r="I1072" s="5">
        <v>-68.031272717250459</v>
      </c>
      <c r="J1072" s="5">
        <v>1.007216465770189E-5</v>
      </c>
      <c r="K1072" s="5">
        <v>3.9667640087469481E-10</v>
      </c>
    </row>
    <row r="1073" spans="1:11" x14ac:dyDescent="0.15">
      <c r="A1073" s="4">
        <v>22646443.075930621</v>
      </c>
      <c r="B1073" s="5">
        <v>-234.08340102141889</v>
      </c>
      <c r="C1073" s="5">
        <v>-234.21324767956469</v>
      </c>
      <c r="D1073" s="5">
        <v>37.787872833805743</v>
      </c>
      <c r="E1073" s="5">
        <v>37.787872833805743</v>
      </c>
      <c r="F1073" s="5">
        <v>43.808472747085368</v>
      </c>
      <c r="G1073" s="5">
        <v>-67.94750552935794</v>
      </c>
      <c r="H1073" s="5">
        <v>-67.94750552935794</v>
      </c>
      <c r="I1073" s="5">
        <v>-67.94750552935794</v>
      </c>
      <c r="J1073" s="5">
        <v>1.5503281663162719E-4</v>
      </c>
      <c r="K1073" s="5">
        <v>4.0052047590742589E-10</v>
      </c>
    </row>
    <row r="1074" spans="1:11" x14ac:dyDescent="0.15">
      <c r="A1074" s="4">
        <v>22908676.527677748</v>
      </c>
      <c r="B1074" s="5">
        <v>-234.30213017097589</v>
      </c>
      <c r="C1074" s="5">
        <v>-234.429062053477</v>
      </c>
      <c r="D1074" s="5">
        <v>40.501753624590627</v>
      </c>
      <c r="E1074" s="5">
        <v>40.501753624590627</v>
      </c>
      <c r="F1074" s="5">
        <v>46.522353537870259</v>
      </c>
      <c r="G1074" s="5">
        <v>-67.877408756671599</v>
      </c>
      <c r="H1074" s="5">
        <v>-67.877408756671599</v>
      </c>
      <c r="I1074" s="5">
        <v>-67.877408756671599</v>
      </c>
      <c r="J1074" s="5">
        <v>2.1189352064008009E-4</v>
      </c>
      <c r="K1074" s="5">
        <v>4.0376582961920128E-10</v>
      </c>
    </row>
    <row r="1075" spans="1:11" x14ac:dyDescent="0.15">
      <c r="A1075" s="4">
        <v>23173946.499684799</v>
      </c>
      <c r="B1075" s="5">
        <v>-234.53161517849199</v>
      </c>
      <c r="C1075" s="5">
        <v>-234.6556967627246</v>
      </c>
      <c r="D1075" s="5">
        <v>41.542367922145658</v>
      </c>
      <c r="E1075" s="5">
        <v>41.542367922145658</v>
      </c>
      <c r="F1075" s="5">
        <v>47.562967835425283</v>
      </c>
      <c r="G1075" s="5">
        <v>-67.821375900393278</v>
      </c>
      <c r="H1075" s="5">
        <v>-67.821375900393278</v>
      </c>
      <c r="I1075" s="5">
        <v>-67.821375900393278</v>
      </c>
      <c r="J1075" s="5">
        <v>2.3886273008507961E-4</v>
      </c>
      <c r="K1075" s="5">
        <v>4.0637895104510788E-10</v>
      </c>
    </row>
    <row r="1076" spans="1:11" x14ac:dyDescent="0.15">
      <c r="A1076" s="4">
        <v>23442288.153199229</v>
      </c>
      <c r="B1076" s="5">
        <v>-234.77243697671841</v>
      </c>
      <c r="C1076" s="5">
        <v>-234.89373135349859</v>
      </c>
      <c r="D1076" s="5">
        <v>42.049066678982832</v>
      </c>
      <c r="E1076" s="5">
        <v>42.049066678982832</v>
      </c>
      <c r="F1076" s="5">
        <v>48.06966659226245</v>
      </c>
      <c r="G1076" s="5">
        <v>-67.779854959452763</v>
      </c>
      <c r="H1076" s="5">
        <v>-67.779854959452763</v>
      </c>
      <c r="I1076" s="5">
        <v>-67.779854959452763</v>
      </c>
      <c r="J1076" s="5">
        <v>2.5321144382423841E-4</v>
      </c>
      <c r="K1076" s="5">
        <v>4.0832620467418299E-10</v>
      </c>
    </row>
    <row r="1077" spans="1:11" x14ac:dyDescent="0.15">
      <c r="A1077" s="4">
        <v>23713737.056616548</v>
      </c>
      <c r="B1077" s="5">
        <v>-235.02522793661089</v>
      </c>
      <c r="C1077" s="5">
        <v>-235.14379683831521</v>
      </c>
      <c r="D1077" s="5">
        <v>42.311187765619451</v>
      </c>
      <c r="E1077" s="5">
        <v>42.311187765619451</v>
      </c>
      <c r="F1077" s="5">
        <v>48.331787678899083</v>
      </c>
      <c r="G1077" s="5">
        <v>-67.753353394083945</v>
      </c>
      <c r="H1077" s="5">
        <v>-67.753353394083945</v>
      </c>
      <c r="I1077" s="5">
        <v>-67.753353394083945</v>
      </c>
      <c r="J1077" s="5">
        <v>2.6096927794183199E-4</v>
      </c>
      <c r="K1077" s="5">
        <v>4.0957395352868738E-10</v>
      </c>
    </row>
    <row r="1078" spans="1:11" x14ac:dyDescent="0.15">
      <c r="A1078" s="4">
        <v>23988329.190194901</v>
      </c>
      <c r="B1078" s="5">
        <v>-235.2906783355412</v>
      </c>
      <c r="C1078" s="5">
        <v>-235.40658216372481</v>
      </c>
      <c r="D1078" s="5">
        <v>42.437420913389012</v>
      </c>
      <c r="E1078" s="5">
        <v>42.437420913389012</v>
      </c>
      <c r="F1078" s="5">
        <v>48.458020826668637</v>
      </c>
      <c r="G1078" s="5">
        <v>-67.742444001416359</v>
      </c>
      <c r="H1078" s="5">
        <v>-67.742444001416359</v>
      </c>
      <c r="I1078" s="5">
        <v>-67.742444001416359</v>
      </c>
      <c r="J1078" s="5">
        <v>2.6478967181280512E-4</v>
      </c>
      <c r="K1078" s="5">
        <v>4.1008869760864368E-10</v>
      </c>
    </row>
    <row r="1079" spans="1:11" x14ac:dyDescent="0.15">
      <c r="A1079" s="4">
        <v>24266100.950824142</v>
      </c>
      <c r="B1079" s="5">
        <v>-235.56954384720589</v>
      </c>
      <c r="C1079" s="5">
        <v>-235.682841699726</v>
      </c>
      <c r="D1079" s="5">
        <v>42.47775414546134</v>
      </c>
      <c r="E1079" s="5">
        <v>42.47775414546134</v>
      </c>
      <c r="F1079" s="5">
        <v>48.498354058740958</v>
      </c>
      <c r="G1079" s="5">
        <v>-67.747771867804815</v>
      </c>
      <c r="H1079" s="5">
        <v>-67.747771867804815</v>
      </c>
      <c r="I1079" s="5">
        <v>-67.747771867804815</v>
      </c>
      <c r="J1079" s="5">
        <v>2.6602209108371651E-4</v>
      </c>
      <c r="K1079" s="5">
        <v>4.0983722908722938E-10</v>
      </c>
    </row>
    <row r="1080" spans="1:11" x14ac:dyDescent="0.15">
      <c r="A1080" s="4">
        <v>24547089.15685029</v>
      </c>
      <c r="B1080" s="5">
        <v>-235.8626542652311</v>
      </c>
      <c r="C1080" s="5">
        <v>-235.97340396288149</v>
      </c>
      <c r="D1080" s="5">
        <v>42.45823002998727</v>
      </c>
      <c r="E1080" s="5">
        <v>42.45823002998727</v>
      </c>
      <c r="F1080" s="5">
        <v>48.478829943266888</v>
      </c>
      <c r="G1080" s="5">
        <v>-67.770062603921147</v>
      </c>
      <c r="H1080" s="5">
        <v>-67.770062603921147</v>
      </c>
      <c r="I1080" s="5">
        <v>-67.770062603921147</v>
      </c>
      <c r="J1080" s="5">
        <v>2.6542479900921111E-4</v>
      </c>
      <c r="K1080" s="5">
        <v>4.0878680575211131E-10</v>
      </c>
    </row>
    <row r="1081" spans="1:11" x14ac:dyDescent="0.15">
      <c r="A1081" s="4">
        <v>24831331.052955732</v>
      </c>
      <c r="B1081" s="5">
        <v>-236.17092372456631</v>
      </c>
      <c r="C1081" s="5">
        <v>-236.2791818372294</v>
      </c>
      <c r="D1081" s="5">
        <v>42.393565621338169</v>
      </c>
      <c r="E1081" s="5">
        <v>42.393565621338169</v>
      </c>
      <c r="F1081" s="5">
        <v>48.414165534617787</v>
      </c>
      <c r="G1081" s="5">
        <v>-67.810132121475448</v>
      </c>
      <c r="H1081" s="5">
        <v>-67.810132121475448</v>
      </c>
      <c r="I1081" s="5">
        <v>-67.810132121475448</v>
      </c>
      <c r="J1081" s="5">
        <v>2.6345611101296192E-4</v>
      </c>
      <c r="K1081" s="5">
        <v>4.0690534430580908E-10</v>
      </c>
    </row>
    <row r="1082" spans="1:11" x14ac:dyDescent="0.15">
      <c r="A1082" s="4">
        <v>25118864.31509582</v>
      </c>
      <c r="B1082" s="5">
        <v>-236.4953627524109</v>
      </c>
      <c r="C1082" s="5">
        <v>-236.6011846247342</v>
      </c>
      <c r="D1082" s="5">
        <v>42.292515265955863</v>
      </c>
      <c r="E1082" s="5">
        <v>42.292515265955863</v>
      </c>
      <c r="F1082" s="5">
        <v>48.313115179235488</v>
      </c>
      <c r="G1082" s="5">
        <v>-67.868898278723634</v>
      </c>
      <c r="H1082" s="5">
        <v>-67.868898278723634</v>
      </c>
      <c r="I1082" s="5">
        <v>-67.868898278723634</v>
      </c>
      <c r="J1082" s="5">
        <v>2.6040886157740979E-4</v>
      </c>
      <c r="K1082" s="5">
        <v>4.0416163526547888E-10</v>
      </c>
    </row>
    <row r="1083" spans="1:11" x14ac:dyDescent="0.15">
      <c r="A1083" s="4">
        <v>25409727.05549306</v>
      </c>
      <c r="B1083" s="5">
        <v>-236.83709256901631</v>
      </c>
      <c r="C1083" s="5">
        <v>-236.94053234561949</v>
      </c>
      <c r="D1083" s="5">
        <v>42.160417540797653</v>
      </c>
      <c r="E1083" s="5">
        <v>42.160417540797653</v>
      </c>
      <c r="F1083" s="5">
        <v>48.181017454077271</v>
      </c>
      <c r="G1083" s="5">
        <v>-67.947394811070225</v>
      </c>
      <c r="H1083" s="5">
        <v>-67.947394811070225</v>
      </c>
      <c r="I1083" s="5">
        <v>-67.947394811070225</v>
      </c>
      <c r="J1083" s="5">
        <v>2.5647844545146709E-4</v>
      </c>
      <c r="K1083" s="5">
        <v>4.0052558134000309E-10</v>
      </c>
    </row>
    <row r="1084" spans="1:11" x14ac:dyDescent="0.15">
      <c r="A1084" s="4">
        <v>25703957.827688649</v>
      </c>
      <c r="B1084" s="5">
        <v>-237.1973621758323</v>
      </c>
      <c r="C1084" s="5">
        <v>-237.29847282605121</v>
      </c>
      <c r="D1084" s="5">
        <v>42.000507852332817</v>
      </c>
      <c r="E1084" s="5">
        <v>42.000507852332817</v>
      </c>
      <c r="F1084" s="5">
        <v>48.021107765612442</v>
      </c>
      <c r="G1084" s="5">
        <v>-68.046788080679534</v>
      </c>
      <c r="H1084" s="5">
        <v>-68.046788080679534</v>
      </c>
      <c r="I1084" s="5">
        <v>-68.046788080679534</v>
      </c>
      <c r="J1084" s="5">
        <v>2.5179980432572812E-4</v>
      </c>
      <c r="K1084" s="5">
        <v>3.959684613112529E-10</v>
      </c>
    </row>
    <row r="1085" spans="1:11" x14ac:dyDescent="0.15">
      <c r="A1085" s="4">
        <v>26001595.63165272</v>
      </c>
      <c r="B1085" s="5">
        <v>-237.57756892489701</v>
      </c>
      <c r="C1085" s="5">
        <v>-237.67640226707181</v>
      </c>
      <c r="D1085" s="5">
        <v>41.814636499809772</v>
      </c>
      <c r="E1085" s="5">
        <v>41.814636499809772</v>
      </c>
      <c r="F1085" s="5">
        <v>47.835236413089397</v>
      </c>
      <c r="G1085" s="5">
        <v>-68.168397335853513</v>
      </c>
      <c r="H1085" s="5">
        <v>-68.168397335853513</v>
      </c>
      <c r="I1085" s="5">
        <v>-68.168397335853513</v>
      </c>
      <c r="J1085" s="5">
        <v>2.4646872624855111E-4</v>
      </c>
      <c r="K1085" s="5">
        <v>3.9046322160818442E-10</v>
      </c>
    </row>
    <row r="1086" spans="1:11" x14ac:dyDescent="0.15">
      <c r="A1086" s="4">
        <v>26302679.91895381</v>
      </c>
      <c r="B1086" s="5">
        <v>-237.97928347461351</v>
      </c>
      <c r="C1086" s="5">
        <v>-238.07589019992491</v>
      </c>
      <c r="D1086" s="5">
        <v>41.603677309774518</v>
      </c>
      <c r="E1086" s="5">
        <v>41.603677309774518</v>
      </c>
      <c r="F1086" s="5">
        <v>47.624277223054143</v>
      </c>
      <c r="G1086" s="5">
        <v>-68.313719382536874</v>
      </c>
      <c r="H1086" s="5">
        <v>-68.313719382536874</v>
      </c>
      <c r="I1086" s="5">
        <v>-68.313719382536874</v>
      </c>
      <c r="J1086" s="5">
        <v>2.4055470803668169E-4</v>
      </c>
      <c r="K1086" s="5">
        <v>3.8398479793912689E-10</v>
      </c>
    </row>
    <row r="1087" spans="1:11" x14ac:dyDescent="0.15">
      <c r="A1087" s="4">
        <v>26607250.59798808</v>
      </c>
      <c r="B1087" s="5">
        <v>-238.4042803257594</v>
      </c>
      <c r="C1087" s="5">
        <v>-238.4987100216224</v>
      </c>
      <c r="D1087" s="5">
        <v>41.367763714456068</v>
      </c>
      <c r="E1087" s="5">
        <v>41.367763714456068</v>
      </c>
      <c r="F1087" s="5">
        <v>47.388363627735693</v>
      </c>
      <c r="G1087" s="5">
        <v>-68.484458859331852</v>
      </c>
      <c r="H1087" s="5">
        <v>-68.484458859331852</v>
      </c>
      <c r="I1087" s="5">
        <v>-68.484458859331852</v>
      </c>
      <c r="J1087" s="5">
        <v>2.341090385492042E-4</v>
      </c>
      <c r="K1087" s="5">
        <v>3.7651046954177358E-10</v>
      </c>
    </row>
    <row r="1088" spans="1:11" x14ac:dyDescent="0.15">
      <c r="A1088" s="4">
        <v>26915348.039269142</v>
      </c>
      <c r="B1088" s="5">
        <v>-238.85457553133591</v>
      </c>
      <c r="C1088" s="5">
        <v>-238.94687670435511</v>
      </c>
      <c r="D1088" s="5">
        <v>41.106421712611542</v>
      </c>
      <c r="E1088" s="5">
        <v>41.106421712611542</v>
      </c>
      <c r="F1088" s="5">
        <v>47.12702162589116</v>
      </c>
      <c r="G1088" s="5">
        <v>-68.682565707432687</v>
      </c>
      <c r="H1088" s="5">
        <v>-68.682565707432687</v>
      </c>
      <c r="I1088" s="5">
        <v>-68.682565707432687</v>
      </c>
      <c r="J1088" s="5">
        <v>2.2717005401515331E-4</v>
      </c>
      <c r="K1088" s="5">
        <v>3.680202488258101E-10</v>
      </c>
    </row>
    <row r="1089" spans="1:11" x14ac:dyDescent="0.15">
      <c r="A1089" s="4">
        <v>27227013.08077915</v>
      </c>
      <c r="B1089" s="5">
        <v>-239.33247373527601</v>
      </c>
      <c r="C1089" s="5">
        <v>-239.42269383376899</v>
      </c>
      <c r="D1089" s="5">
        <v>40.818636102815169</v>
      </c>
      <c r="E1089" s="5">
        <v>40.818636102815169</v>
      </c>
      <c r="F1089" s="5">
        <v>46.839236016094787</v>
      </c>
      <c r="G1089" s="5">
        <v>-68.910281988549599</v>
      </c>
      <c r="H1089" s="5">
        <v>-68.910281988549599</v>
      </c>
      <c r="I1089" s="5">
        <v>-68.910281988549599</v>
      </c>
      <c r="J1089" s="5">
        <v>2.197666564350649E-4</v>
      </c>
      <c r="K1089" s="5">
        <v>3.5849730942532218E-10</v>
      </c>
    </row>
    <row r="1090" spans="1:11" x14ac:dyDescent="0.15">
      <c r="A1090" s="4">
        <v>27542287.033381689</v>
      </c>
      <c r="B1090" s="5">
        <v>-239.84062749579641</v>
      </c>
      <c r="C1090" s="5">
        <v>-239.92881293189291</v>
      </c>
      <c r="D1090" s="5">
        <v>40.502868924326819</v>
      </c>
      <c r="E1090" s="5">
        <v>40.502868924326819</v>
      </c>
      <c r="F1090" s="5">
        <v>46.523468837606437</v>
      </c>
      <c r="G1090" s="5">
        <v>-69.170201004864623</v>
      </c>
      <c r="H1090" s="5">
        <v>-69.170201004864623</v>
      </c>
      <c r="I1090" s="5">
        <v>-69.170201004864623</v>
      </c>
      <c r="J1090" s="5">
        <v>2.1192073028361111E-4</v>
      </c>
      <c r="K1090" s="5">
        <v>3.4792845595556468E-10</v>
      </c>
    </row>
    <row r="1091" spans="1:11" x14ac:dyDescent="0.15">
      <c r="A1091" s="4">
        <v>27861211.686297718</v>
      </c>
      <c r="B1091" s="5">
        <v>-240.38211301084951</v>
      </c>
      <c r="C1091" s="5">
        <v>-240.4683091821702</v>
      </c>
      <c r="D1091" s="5">
        <v>40.15703892592208</v>
      </c>
      <c r="E1091" s="5">
        <v>40.15703892592208</v>
      </c>
      <c r="F1091" s="5">
        <v>46.177638839201698</v>
      </c>
      <c r="G1091" s="5">
        <v>-69.46534283691696</v>
      </c>
      <c r="H1091" s="5">
        <v>-69.46534283691696</v>
      </c>
      <c r="I1091" s="5">
        <v>-69.46534283691696</v>
      </c>
      <c r="J1091" s="5">
        <v>2.03648840612856E-4</v>
      </c>
      <c r="K1091" s="5">
        <v>3.3630463909469131E-10</v>
      </c>
    </row>
    <row r="1092" spans="1:11" x14ac:dyDescent="0.15">
      <c r="A1092" s="4">
        <v>28183829.312644549</v>
      </c>
      <c r="B1092" s="5">
        <v>-240.96052808007821</v>
      </c>
      <c r="C1092" s="5">
        <v>-241.04477939100121</v>
      </c>
      <c r="D1092" s="5">
        <v>39.77846415407128</v>
      </c>
      <c r="E1092" s="5">
        <v>39.77846415407128</v>
      </c>
      <c r="F1092" s="5">
        <v>45.799064067350898</v>
      </c>
      <c r="G1092" s="5">
        <v>-69.799252132429942</v>
      </c>
      <c r="H1092" s="5">
        <v>-69.799252132429942</v>
      </c>
      <c r="I1092" s="5">
        <v>-69.799252132429942</v>
      </c>
      <c r="J1092" s="5">
        <v>1.9496345090269331E-4</v>
      </c>
      <c r="K1092" s="5">
        <v>3.23621520007652E-10</v>
      </c>
    </row>
    <row r="1093" spans="1:11" x14ac:dyDescent="0.15">
      <c r="A1093" s="4">
        <v>28510182.675039101</v>
      </c>
      <c r="B1093" s="5">
        <v>-241.5801207281628</v>
      </c>
      <c r="C1093" s="5">
        <v>-241.66247061068319</v>
      </c>
      <c r="D1093" s="5">
        <v>39.363764257430567</v>
      </c>
      <c r="E1093" s="5">
        <v>39.363764257430567</v>
      </c>
      <c r="F1093" s="5">
        <v>45.384364170710192</v>
      </c>
      <c r="G1093" s="5">
        <v>-70.176126569718008</v>
      </c>
      <c r="H1093" s="5">
        <v>-70.176126569718008</v>
      </c>
      <c r="I1093" s="5">
        <v>-70.176126569718008</v>
      </c>
      <c r="J1093" s="5">
        <v>1.8587381318154191E-4</v>
      </c>
      <c r="K1093" s="5">
        <v>3.0988008863367812E-10</v>
      </c>
    </row>
    <row r="1094" spans="1:11" x14ac:dyDescent="0.15">
      <c r="A1094" s="4">
        <v>28840315.03126606</v>
      </c>
      <c r="B1094" s="5">
        <v>-242.24596091334891</v>
      </c>
      <c r="C1094" s="5">
        <v>-242.32645184753781</v>
      </c>
      <c r="D1094" s="5">
        <v>38.908713374674527</v>
      </c>
      <c r="E1094" s="5">
        <v>38.908713374674527</v>
      </c>
      <c r="F1094" s="5">
        <v>44.929313287954152</v>
      </c>
      <c r="G1094" s="5">
        <v>-70.600988418341601</v>
      </c>
      <c r="H1094" s="5">
        <v>-70.600988418341601</v>
      </c>
      <c r="I1094" s="5">
        <v>-70.600988418341601</v>
      </c>
      <c r="J1094" s="5">
        <v>1.7638663065540209E-4</v>
      </c>
      <c r="K1094" s="5">
        <v>2.9508734103614991E-10</v>
      </c>
    </row>
    <row r="1095" spans="1:11" x14ac:dyDescent="0.15">
      <c r="A1095" s="4">
        <v>29174270.140011661</v>
      </c>
      <c r="B1095" s="5">
        <v>-242.9641740779274</v>
      </c>
      <c r="C1095" s="5">
        <v>-243.04284761199639</v>
      </c>
      <c r="D1095" s="5">
        <v>38.408027085317237</v>
      </c>
      <c r="E1095" s="5">
        <v>38.408027085317237</v>
      </c>
      <c r="F1095" s="5">
        <v>44.428626998596869</v>
      </c>
      <c r="G1095" s="5">
        <v>-71.079917952771893</v>
      </c>
      <c r="H1095" s="5">
        <v>-71.079917952771893</v>
      </c>
      <c r="I1095" s="5">
        <v>-71.079917952771893</v>
      </c>
      <c r="J1095" s="5">
        <v>1.6650656056850909E-4</v>
      </c>
      <c r="K1095" s="5">
        <v>2.792570219832186E-10</v>
      </c>
    </row>
    <row r="1096" spans="1:11" x14ac:dyDescent="0.15">
      <c r="A1096" s="4">
        <v>29512092.266663838</v>
      </c>
      <c r="B1096" s="5">
        <v>-243.74226561966651</v>
      </c>
      <c r="C1096" s="5">
        <v>-243.81916238964331</v>
      </c>
      <c r="D1096" s="5">
        <v>37.855055930872012</v>
      </c>
      <c r="E1096" s="5">
        <v>37.855055930872012</v>
      </c>
      <c r="F1096" s="5">
        <v>43.875655844151638</v>
      </c>
      <c r="G1096" s="5">
        <v>-71.620377797157659</v>
      </c>
      <c r="H1096" s="5">
        <v>-71.620377797157659</v>
      </c>
      <c r="I1096" s="5">
        <v>-71.620377797157659</v>
      </c>
      <c r="J1096" s="5">
        <v>1.562366046347776E-4</v>
      </c>
      <c r="K1096" s="5">
        <v>2.6241044041555132E-10</v>
      </c>
    </row>
    <row r="1097" spans="1:11" x14ac:dyDescent="0.15">
      <c r="A1097" s="4">
        <v>29853826.189179629</v>
      </c>
      <c r="B1097" s="5">
        <v>-244.5895827457372</v>
      </c>
      <c r="C1097" s="5">
        <v>-244.66474249475891</v>
      </c>
      <c r="D1097" s="5">
        <v>37.241340231994457</v>
      </c>
      <c r="E1097" s="5">
        <v>37.241340231994457</v>
      </c>
      <c r="F1097" s="5">
        <v>43.261940145274103</v>
      </c>
      <c r="G1097" s="5">
        <v>-72.231674661917012</v>
      </c>
      <c r="H1097" s="5">
        <v>-72.231674661917012</v>
      </c>
      <c r="I1097" s="5">
        <v>-72.231674661917012</v>
      </c>
      <c r="J1097" s="5">
        <v>1.4557842191193819E-4</v>
      </c>
      <c r="K1097" s="5">
        <v>2.4457736791189242E-10</v>
      </c>
    </row>
    <row r="1098" spans="1:11" x14ac:dyDescent="0.15">
      <c r="A1098" s="4">
        <v>30199517.204020191</v>
      </c>
      <c r="B1098" s="5">
        <v>-245.5179905566655</v>
      </c>
      <c r="C1098" s="5">
        <v>-245.59145215389569</v>
      </c>
      <c r="D1098" s="5">
        <v>36.555950305093738</v>
      </c>
      <c r="E1098" s="5">
        <v>36.555950305093738</v>
      </c>
      <c r="F1098" s="5">
        <v>42.57655021837337</v>
      </c>
      <c r="G1098" s="5">
        <v>-72.925635318947741</v>
      </c>
      <c r="H1098" s="5">
        <v>-72.925635318947741</v>
      </c>
      <c r="I1098" s="5">
        <v>-72.925635318947741</v>
      </c>
      <c r="J1098" s="5">
        <v>1.345325923776499E-4</v>
      </c>
      <c r="K1098" s="5">
        <v>2.2579703461567709E-10</v>
      </c>
    </row>
    <row r="1099" spans="1:11" x14ac:dyDescent="0.15">
      <c r="A1099" s="4">
        <v>30549211.13215515</v>
      </c>
      <c r="B1099" s="5">
        <v>-246.5428946692052</v>
      </c>
      <c r="C1099" s="5">
        <v>-246.6146961283803</v>
      </c>
      <c r="D1099" s="5">
        <v>35.784480597095587</v>
      </c>
      <c r="E1099" s="5">
        <v>35.784480597095587</v>
      </c>
      <c r="F1099" s="5">
        <v>41.805080510375213</v>
      </c>
      <c r="G1099" s="5">
        <v>-73.71762912368203</v>
      </c>
      <c r="H1099" s="5">
        <v>-73.71762912368203</v>
      </c>
      <c r="I1099" s="5">
        <v>-73.71762912368203</v>
      </c>
      <c r="J1099" s="5">
        <v>1.2309885844235299E-4</v>
      </c>
      <c r="K1099" s="5">
        <v>2.061192453860751E-10</v>
      </c>
    </row>
    <row r="1100" spans="1:11" x14ac:dyDescent="0.15">
      <c r="A1100" s="4">
        <v>30902954.32513592</v>
      </c>
      <c r="B1100" s="5">
        <v>-247.68484916637831</v>
      </c>
      <c r="C1100" s="5">
        <v>-247.75502766398941</v>
      </c>
      <c r="D1100" s="5">
        <v>34.907459739539227</v>
      </c>
      <c r="E1100" s="5">
        <v>34.907459739539227</v>
      </c>
      <c r="F1100" s="5">
        <v>40.92805965281886</v>
      </c>
      <c r="G1100" s="5">
        <v>-74.628175871629438</v>
      </c>
      <c r="H1100" s="5">
        <v>-74.628175871629438</v>
      </c>
      <c r="I1100" s="5">
        <v>-74.628175871629438</v>
      </c>
      <c r="J1100" s="5">
        <v>1.112763783926226E-4</v>
      </c>
      <c r="K1100" s="5">
        <v>1.85605655994613E-10</v>
      </c>
    </row>
    <row r="1101" spans="1:11" x14ac:dyDescent="0.15">
      <c r="A1101" s="4">
        <v>31260793.671239559</v>
      </c>
      <c r="B1101" s="5">
        <v>-248.97220574462671</v>
      </c>
      <c r="C1101" s="5">
        <v>-249.0407976377428</v>
      </c>
      <c r="D1101" s="5">
        <v>33.897721476224298</v>
      </c>
      <c r="E1101" s="5">
        <v>33.897721476224298</v>
      </c>
      <c r="F1101" s="5">
        <v>39.918321389503923</v>
      </c>
      <c r="G1101" s="5">
        <v>-75.685594858803555</v>
      </c>
      <c r="H1101" s="5">
        <v>-75.685594858803555</v>
      </c>
      <c r="I1101" s="5">
        <v>-75.685594858803555</v>
      </c>
      <c r="J1101" s="5">
        <v>9.9064047801170952E-5</v>
      </c>
      <c r="K1101" s="5">
        <v>1.6433128719497739E-10</v>
      </c>
    </row>
    <row r="1102" spans="1:11" x14ac:dyDescent="0.15">
      <c r="A1102" s="4">
        <v>31622776.601683792</v>
      </c>
      <c r="B1102" s="5">
        <v>-250.44573582752071</v>
      </c>
      <c r="C1102" s="5">
        <v>-250.5127766712591</v>
      </c>
      <c r="D1102" s="5">
        <v>32.715805625619502</v>
      </c>
      <c r="E1102" s="5">
        <v>32.715805625619502</v>
      </c>
      <c r="F1102" s="5">
        <v>38.736405538899128</v>
      </c>
      <c r="G1102" s="5">
        <v>-76.93062691498163</v>
      </c>
      <c r="H1102" s="5">
        <v>-76.93062691498163</v>
      </c>
      <c r="I1102" s="5">
        <v>-76.93062691498163</v>
      </c>
      <c r="J1102" s="5">
        <v>8.6461004520817163E-5</v>
      </c>
      <c r="K1102" s="5">
        <v>1.4238644737326849E-10</v>
      </c>
    </row>
    <row r="1103" spans="1:11" x14ac:dyDescent="0.15">
      <c r="A1103" s="4">
        <v>31988951.096913971</v>
      </c>
      <c r="B1103" s="5">
        <v>-252.16729862937669</v>
      </c>
      <c r="C1103" s="5">
        <v>-252.23282319402651</v>
      </c>
      <c r="D1103" s="5">
        <v>31.301317212739828</v>
      </c>
      <c r="E1103" s="5">
        <v>31.301317212739828</v>
      </c>
      <c r="F1103" s="5">
        <v>37.321917126019457</v>
      </c>
      <c r="G1103" s="5">
        <v>-78.425102392701717</v>
      </c>
      <c r="H1103" s="5">
        <v>-78.425102392701717</v>
      </c>
      <c r="I1103" s="5">
        <v>-78.425102392701717</v>
      </c>
      <c r="J1103" s="5">
        <v>7.346760059599841E-5</v>
      </c>
      <c r="K1103" s="5">
        <v>1.1987948825944359E-10</v>
      </c>
    </row>
    <row r="1104" spans="1:11" x14ac:dyDescent="0.15">
      <c r="A1104" s="4">
        <v>32359365.69296281</v>
      </c>
      <c r="B1104" s="5">
        <v>-254.2376948086922</v>
      </c>
      <c r="C1104" s="5">
        <v>-254.3017370964964</v>
      </c>
      <c r="D1104" s="5">
        <v>29.555105537491428</v>
      </c>
      <c r="E1104" s="5">
        <v>29.555105537491428</v>
      </c>
      <c r="F1104" s="5">
        <v>35.575705450771061</v>
      </c>
      <c r="G1104" s="5">
        <v>-80.2697947514948</v>
      </c>
      <c r="H1104" s="5">
        <v>-80.2697947514948</v>
      </c>
      <c r="I1104" s="5">
        <v>-80.2697947514948</v>
      </c>
      <c r="J1104" s="5">
        <v>6.0087657367238073E-5</v>
      </c>
      <c r="K1104" s="5">
        <v>9.694161764379922E-11</v>
      </c>
    </row>
    <row r="1105" spans="1:11" x14ac:dyDescent="0.15">
      <c r="A1105" s="4">
        <v>32734069.487883799</v>
      </c>
      <c r="B1105" s="5">
        <v>-256.83841322644292</v>
      </c>
      <c r="C1105" s="5">
        <v>-256.90100648804508</v>
      </c>
      <c r="D1105" s="5">
        <v>27.29755749708157</v>
      </c>
      <c r="E1105" s="5">
        <v>27.29755749708157</v>
      </c>
      <c r="F1105" s="5">
        <v>33.318157410361202</v>
      </c>
      <c r="G1105" s="5">
        <v>-82.646167252027695</v>
      </c>
      <c r="H1105" s="5">
        <v>-82.646167252027695</v>
      </c>
      <c r="I1105" s="5">
        <v>-82.646167252027695</v>
      </c>
      <c r="J1105" s="5">
        <v>4.6334861640082513E-5</v>
      </c>
      <c r="K1105" s="5">
        <v>7.3738048111640748E-11</v>
      </c>
    </row>
    <row r="1106" spans="1:11" x14ac:dyDescent="0.15">
      <c r="A1106" s="4">
        <v>33113112.148259141</v>
      </c>
      <c r="B1106" s="5">
        <v>-260.34852128553689</v>
      </c>
      <c r="C1106" s="5">
        <v>-260.40969803609818</v>
      </c>
      <c r="D1106" s="5">
        <v>24.151757138647309</v>
      </c>
      <c r="E1106" s="5">
        <v>24.151757138647309</v>
      </c>
      <c r="F1106" s="5">
        <v>30.172357051926941</v>
      </c>
      <c r="G1106" s="5">
        <v>-85.933263236114783</v>
      </c>
      <c r="H1106" s="5">
        <v>-85.933263236114783</v>
      </c>
      <c r="I1106" s="5">
        <v>-85.933263236114783</v>
      </c>
      <c r="J1106" s="5">
        <v>3.2256545323388677E-5</v>
      </c>
      <c r="K1106" s="5">
        <v>5.0505286399140193E-11</v>
      </c>
    </row>
    <row r="1107" spans="1:11" x14ac:dyDescent="0.15">
      <c r="A1107" s="4">
        <v>33496543.915782791</v>
      </c>
      <c r="B1107" s="5">
        <v>-265.76772640088109</v>
      </c>
      <c r="C1107" s="5">
        <v>-265.82751843587238</v>
      </c>
      <c r="D1107" s="5">
        <v>19.120487249796039</v>
      </c>
      <c r="E1107" s="5">
        <v>19.120487249796039</v>
      </c>
      <c r="F1107" s="5">
        <v>25.14108716307566</v>
      </c>
      <c r="G1107" s="5">
        <v>-91.130767541746692</v>
      </c>
      <c r="H1107" s="5">
        <v>-91.130767541746692</v>
      </c>
      <c r="I1107" s="5">
        <v>-91.130767541746692</v>
      </c>
      <c r="J1107" s="5">
        <v>1.8074003338057282E-5</v>
      </c>
      <c r="K1107" s="5">
        <v>2.7762695060208782E-11</v>
      </c>
    </row>
    <row r="1108" spans="1:11" x14ac:dyDescent="0.15">
      <c r="A1108" s="4">
        <v>33884415.613920271</v>
      </c>
      <c r="B1108" s="5">
        <v>-275.02288402042228</v>
      </c>
      <c r="C1108" s="5">
        <v>-275.08132243109901</v>
      </c>
      <c r="D1108" s="5">
        <v>10.279802258656281</v>
      </c>
      <c r="E1108" s="5">
        <v>10.279802258656281</v>
      </c>
      <c r="F1108" s="5">
        <v>16.3004021719359</v>
      </c>
      <c r="G1108" s="5">
        <v>-100.1655144732222</v>
      </c>
      <c r="H1108" s="5">
        <v>-100.1655144732222</v>
      </c>
      <c r="I1108" s="5">
        <v>-100.1655144732222</v>
      </c>
      <c r="J1108" s="5">
        <v>6.5316079443856739E-6</v>
      </c>
      <c r="K1108" s="5">
        <v>9.8112485145704987E-12</v>
      </c>
    </row>
    <row r="1109" spans="1:11" x14ac:dyDescent="0.15">
      <c r="A1109" s="4">
        <v>34276778.654645048</v>
      </c>
      <c r="B1109" s="5">
        <v>-268.19785134688561</v>
      </c>
      <c r="C1109" s="5">
        <v>-268.25496653544758</v>
      </c>
      <c r="D1109" s="5">
        <v>17.549279986562571</v>
      </c>
      <c r="E1109" s="5">
        <v>17.549279986562571</v>
      </c>
      <c r="F1109" s="5">
        <v>23.569879899842199</v>
      </c>
      <c r="G1109" s="5">
        <v>-93.121341475851864</v>
      </c>
      <c r="H1109" s="5">
        <v>-93.121341475851864</v>
      </c>
      <c r="I1109" s="5">
        <v>-93.121341475851864</v>
      </c>
      <c r="J1109" s="5">
        <v>1.5083217547685671E-5</v>
      </c>
      <c r="K1109" s="5">
        <v>2.2076637482221492E-11</v>
      </c>
    </row>
    <row r="1110" spans="1:11" x14ac:dyDescent="0.15">
      <c r="A1110" s="4">
        <v>34673685.045253173</v>
      </c>
      <c r="B1110" s="5">
        <v>-262.59797120275698</v>
      </c>
      <c r="C1110" s="5">
        <v>-262.65379289720238</v>
      </c>
      <c r="D1110" s="5">
        <v>23.62767756258399</v>
      </c>
      <c r="E1110" s="5">
        <v>23.62767756258399</v>
      </c>
      <c r="F1110" s="5">
        <v>29.648277475863608</v>
      </c>
      <c r="G1110" s="5">
        <v>-87.303572957551864</v>
      </c>
      <c r="H1110" s="5">
        <v>-87.303572957551864</v>
      </c>
      <c r="I1110" s="5">
        <v>-87.303572957551864</v>
      </c>
      <c r="J1110" s="5">
        <v>3.036783798764464E-5</v>
      </c>
      <c r="K1110" s="5">
        <v>4.3134160712218968E-11</v>
      </c>
    </row>
    <row r="1111" spans="1:11" x14ac:dyDescent="0.15">
      <c r="A1111" s="4">
        <v>35075187.395256788</v>
      </c>
      <c r="B1111" s="5">
        <v>-259.39945938418151</v>
      </c>
      <c r="C1111" s="5">
        <v>-259.45401665285738</v>
      </c>
      <c r="D1111" s="5">
        <v>27.343732691416321</v>
      </c>
      <c r="E1111" s="5">
        <v>27.343732691416321</v>
      </c>
      <c r="F1111" s="5">
        <v>33.364332604695953</v>
      </c>
      <c r="G1111" s="5">
        <v>-83.888407602791673</v>
      </c>
      <c r="H1111" s="5">
        <v>-83.888407602791673</v>
      </c>
      <c r="I1111" s="5">
        <v>-83.888407602791673</v>
      </c>
      <c r="J1111" s="5">
        <v>4.6581839024354103E-5</v>
      </c>
      <c r="K1111" s="5">
        <v>6.3911589668682786E-11</v>
      </c>
    </row>
    <row r="1112" spans="1:11" x14ac:dyDescent="0.15">
      <c r="A1112" s="4">
        <v>35481338.923357531</v>
      </c>
      <c r="B1112" s="5">
        <v>-257.2887076620591</v>
      </c>
      <c r="C1112" s="5">
        <v>-257.34202892791518</v>
      </c>
      <c r="D1112" s="5">
        <v>30.017120340791831</v>
      </c>
      <c r="E1112" s="5">
        <v>30.017120340791831</v>
      </c>
      <c r="F1112" s="5">
        <v>36.037720254071452</v>
      </c>
      <c r="G1112" s="5">
        <v>-81.562221336988159</v>
      </c>
      <c r="H1112" s="5">
        <v>-81.562221336988159</v>
      </c>
      <c r="I1112" s="5">
        <v>-81.562221336988159</v>
      </c>
      <c r="J1112" s="5">
        <v>6.3370336418934321E-5</v>
      </c>
      <c r="K1112" s="5">
        <v>8.3538934771021791E-11</v>
      </c>
    </row>
    <row r="1113" spans="1:11" x14ac:dyDescent="0.15">
      <c r="A1113" s="4">
        <v>35892193.464500487</v>
      </c>
      <c r="B1113" s="5">
        <v>-255.8074621762662</v>
      </c>
      <c r="C1113" s="5">
        <v>-255.85957523081731</v>
      </c>
      <c r="D1113" s="5">
        <v>32.113640054944291</v>
      </c>
      <c r="E1113" s="5">
        <v>32.113640054944291</v>
      </c>
      <c r="F1113" s="5">
        <v>38.134239968223923</v>
      </c>
      <c r="G1113" s="5">
        <v>-79.866745687103801</v>
      </c>
      <c r="H1113" s="5">
        <v>-79.866745687103801</v>
      </c>
      <c r="I1113" s="5">
        <v>-79.866745687103801</v>
      </c>
      <c r="J1113" s="5">
        <v>8.066998912775172E-5</v>
      </c>
      <c r="K1113" s="5">
        <v>1.0154597541809251E-10</v>
      </c>
    </row>
    <row r="1114" spans="1:11" x14ac:dyDescent="0.15">
      <c r="A1114" s="4">
        <v>36307805.477010183</v>
      </c>
      <c r="B1114" s="5">
        <v>-254.7534549556147</v>
      </c>
      <c r="C1114" s="5">
        <v>-254.8043869726165</v>
      </c>
      <c r="D1114" s="5">
        <v>33.845112932456964</v>
      </c>
      <c r="E1114" s="5">
        <v>33.845112932456964</v>
      </c>
      <c r="F1114" s="5">
        <v>39.865712845736589</v>
      </c>
      <c r="G1114" s="5">
        <v>-78.599699270908133</v>
      </c>
      <c r="H1114" s="5">
        <v>-78.599699270908133</v>
      </c>
      <c r="I1114" s="5">
        <v>-78.599699270908133</v>
      </c>
      <c r="J1114" s="5">
        <v>9.8465851816970868E-5</v>
      </c>
      <c r="K1114" s="5">
        <v>1.174938233788338E-10</v>
      </c>
    </row>
    <row r="1115" spans="1:11" x14ac:dyDescent="0.15">
      <c r="A1115" s="4">
        <v>36728230.049808502</v>
      </c>
      <c r="B1115" s="5">
        <v>-254.02552996887101</v>
      </c>
      <c r="C1115" s="5">
        <v>-254.07530751771441</v>
      </c>
      <c r="D1115" s="5">
        <v>35.325042566077947</v>
      </c>
      <c r="E1115" s="5">
        <v>35.325042566077947</v>
      </c>
      <c r="F1115" s="5">
        <v>41.345642479357558</v>
      </c>
      <c r="G1115" s="5">
        <v>-77.659913820083148</v>
      </c>
      <c r="H1115" s="5">
        <v>-77.659913820083148</v>
      </c>
      <c r="I1115" s="5">
        <v>-77.659913820083148</v>
      </c>
      <c r="J1115" s="5">
        <v>1.16756783968974E-4</v>
      </c>
      <c r="K1115" s="5">
        <v>1.309194912543792E-10</v>
      </c>
    </row>
    <row r="1116" spans="1:11" x14ac:dyDescent="0.15">
      <c r="A1116" s="4">
        <v>37153522.909717277</v>
      </c>
      <c r="B1116" s="5">
        <v>-253.57227696442891</v>
      </c>
      <c r="C1116" s="5">
        <v>-253.6209260232587</v>
      </c>
      <c r="D1116" s="5">
        <v>36.621195190867432</v>
      </c>
      <c r="E1116" s="5">
        <v>36.621195190867432</v>
      </c>
      <c r="F1116" s="5">
        <v>42.641795104147057</v>
      </c>
      <c r="G1116" s="5">
        <v>-76.995967994644602</v>
      </c>
      <c r="H1116" s="5">
        <v>-76.995967994644602</v>
      </c>
      <c r="I1116" s="5">
        <v>-76.995967994644602</v>
      </c>
      <c r="J1116" s="5">
        <v>1.3554695169385139E-4</v>
      </c>
      <c r="K1116" s="5">
        <v>1.4131933992656781E-10</v>
      </c>
    </row>
    <row r="1117" spans="1:11" x14ac:dyDescent="0.15">
      <c r="A1117" s="4">
        <v>37583740.42884443</v>
      </c>
      <c r="B1117" s="5">
        <v>-253.3723509849649</v>
      </c>
      <c r="C1117" s="5">
        <v>-253.419896953527</v>
      </c>
      <c r="D1117" s="5">
        <v>37.777233562521197</v>
      </c>
      <c r="E1117" s="5">
        <v>37.777233562521197</v>
      </c>
      <c r="F1117" s="5">
        <v>43.797833475800829</v>
      </c>
      <c r="G1117" s="5">
        <v>-76.586506874894297</v>
      </c>
      <c r="H1117" s="5">
        <v>-76.586506874894297</v>
      </c>
      <c r="I1117" s="5">
        <v>-76.586506874894297</v>
      </c>
      <c r="J1117" s="5">
        <v>1.5484303452696231E-4</v>
      </c>
      <c r="K1117" s="5">
        <v>1.481407899806182E-10</v>
      </c>
    </row>
    <row r="1118" spans="1:11" x14ac:dyDescent="0.15">
      <c r="A1118" s="4">
        <v>38018939.632056117</v>
      </c>
      <c r="B1118" s="5">
        <v>-253.42757159245471</v>
      </c>
      <c r="C1118" s="5">
        <v>-253.47403930467661</v>
      </c>
      <c r="D1118" s="5">
        <v>38.822927071428843</v>
      </c>
      <c r="E1118" s="5">
        <v>38.822927071428843</v>
      </c>
      <c r="F1118" s="5">
        <v>44.843526984708461</v>
      </c>
      <c r="G1118" s="5">
        <v>-76.433341166183538</v>
      </c>
      <c r="H1118" s="5">
        <v>-76.433341166183538</v>
      </c>
      <c r="I1118" s="5">
        <v>-76.433341166183538</v>
      </c>
      <c r="J1118" s="5">
        <v>1.7465312038772839E-4</v>
      </c>
      <c r="K1118" s="5">
        <v>1.5077625140423731E-10</v>
      </c>
    </row>
    <row r="1119" spans="1:11" x14ac:dyDescent="0.15">
      <c r="A1119" s="4">
        <v>38459178.20453535</v>
      </c>
      <c r="B1119" s="5">
        <v>-253.76357648136619</v>
      </c>
      <c r="C1119" s="5">
        <v>-253.80899021767729</v>
      </c>
      <c r="D1119" s="5">
        <v>39.779477956503108</v>
      </c>
      <c r="E1119" s="5">
        <v>39.779477956503108</v>
      </c>
      <c r="F1119" s="5">
        <v>45.80007786978274</v>
      </c>
      <c r="G1119" s="5">
        <v>-76.562100794216207</v>
      </c>
      <c r="H1119" s="5">
        <v>-76.562100794216207</v>
      </c>
      <c r="I1119" s="5">
        <v>-76.562100794216207</v>
      </c>
      <c r="J1119" s="5">
        <v>1.9498620803688169E-4</v>
      </c>
      <c r="K1119" s="5">
        <v>1.4855762930829011E-10</v>
      </c>
    </row>
    <row r="1120" spans="1:11" x14ac:dyDescent="0.15">
      <c r="A1120" s="4">
        <v>38904514.499428049</v>
      </c>
      <c r="B1120" s="5">
        <v>-254.43856615253961</v>
      </c>
      <c r="C1120" s="5">
        <v>-254.48294965193421</v>
      </c>
      <c r="D1120" s="5">
        <v>40.662520049306707</v>
      </c>
      <c r="E1120" s="5">
        <v>40.662520049306707</v>
      </c>
      <c r="F1120" s="5">
        <v>46.683119962586339</v>
      </c>
      <c r="G1120" s="5">
        <v>-77.030979563323442</v>
      </c>
      <c r="H1120" s="5">
        <v>-77.030979563323442</v>
      </c>
      <c r="I1120" s="5">
        <v>-77.030979563323442</v>
      </c>
      <c r="J1120" s="5">
        <v>2.1585196079326651E-4</v>
      </c>
      <c r="K1120" s="5">
        <v>1.407508485677836E-10</v>
      </c>
    </row>
    <row r="1121" spans="1:11" x14ac:dyDescent="0.15">
      <c r="A1121" s="4">
        <v>39355007.54557772</v>
      </c>
      <c r="B1121" s="5">
        <v>-255.56731412413509</v>
      </c>
      <c r="C1121" s="5">
        <v>-255.61069059598441</v>
      </c>
      <c r="D1121" s="5">
        <v>41.483911684317633</v>
      </c>
      <c r="E1121" s="5">
        <v>41.483911684317633</v>
      </c>
      <c r="F1121" s="5">
        <v>47.504511597597258</v>
      </c>
      <c r="G1121" s="5">
        <v>-77.95474535402559</v>
      </c>
      <c r="H1121" s="5">
        <v>-77.95474535402559</v>
      </c>
      <c r="I1121" s="5">
        <v>-77.95474535402559</v>
      </c>
      <c r="J1121" s="5">
        <v>2.3726057571127061E-4</v>
      </c>
      <c r="K1121" s="5">
        <v>1.2655016982475119E-10</v>
      </c>
    </row>
    <row r="1122" spans="1:11" x14ac:dyDescent="0.15">
      <c r="A1122" s="4">
        <v>39810717.055349767</v>
      </c>
      <c r="B1122" s="5">
        <v>-257.38667138116818</v>
      </c>
      <c r="C1122" s="5">
        <v>-257.42906351678499</v>
      </c>
      <c r="D1122" s="5">
        <v>42.252861032369722</v>
      </c>
      <c r="E1122" s="5">
        <v>42.252861032369722</v>
      </c>
      <c r="F1122" s="5">
        <v>48.273460945649347</v>
      </c>
      <c r="G1122" s="5">
        <v>-79.570244561343756</v>
      </c>
      <c r="H1122" s="5">
        <v>-79.570244561343756</v>
      </c>
      <c r="I1122" s="5">
        <v>-79.570244561343756</v>
      </c>
      <c r="J1122" s="5">
        <v>2.5922271042857191E-4</v>
      </c>
      <c r="K1122" s="5">
        <v>1.050721870150479E-10</v>
      </c>
    </row>
    <row r="1123" spans="1:11" x14ac:dyDescent="0.15">
      <c r="A1123" s="4">
        <v>40271703.432545952</v>
      </c>
      <c r="B1123" s="5">
        <v>-260.47756184911822</v>
      </c>
      <c r="C1123" s="5">
        <v>-260.51899183307921</v>
      </c>
      <c r="D1123" s="5">
        <v>42.9766613437275</v>
      </c>
      <c r="E1123" s="5">
        <v>42.9766613437275</v>
      </c>
      <c r="F1123" s="5">
        <v>48.997261257007111</v>
      </c>
      <c r="G1123" s="5">
        <v>-82.458397559299897</v>
      </c>
      <c r="H1123" s="5">
        <v>-82.458397559299897</v>
      </c>
      <c r="I1123" s="5">
        <v>-82.458397559299897</v>
      </c>
      <c r="J1123" s="5">
        <v>2.8174944086094001E-4</v>
      </c>
      <c r="K1123" s="5">
        <v>7.5349456146816739E-11</v>
      </c>
    </row>
    <row r="1124" spans="1:11" x14ac:dyDescent="0.15">
      <c r="A1124" s="4">
        <v>40738027.780411303</v>
      </c>
      <c r="B1124" s="5">
        <v>-267.01693043131991</v>
      </c>
      <c r="C1124" s="5">
        <v>-267.05741995255062</v>
      </c>
      <c r="D1124" s="5">
        <v>43.661187793466773</v>
      </c>
      <c r="E1124" s="5">
        <v>43.661187793466773</v>
      </c>
      <c r="F1124" s="5">
        <v>49.681787706746391</v>
      </c>
      <c r="G1124" s="5">
        <v>-88.79614673127719</v>
      </c>
      <c r="H1124" s="5">
        <v>-88.79614673127719</v>
      </c>
      <c r="I1124" s="5">
        <v>-88.79614673127719</v>
      </c>
      <c r="J1124" s="5">
        <v>3.0485223638433652E-4</v>
      </c>
      <c r="K1124" s="5">
        <v>3.6323916062566987E-11</v>
      </c>
    </row>
    <row r="1125" spans="1:11" x14ac:dyDescent="0.15">
      <c r="A1125" s="4">
        <v>41209751.909733042</v>
      </c>
      <c r="B1125" s="5">
        <v>-276.03180469372109</v>
      </c>
      <c r="C1125" s="5">
        <v>-276.07137495634743</v>
      </c>
      <c r="D1125" s="5">
        <v>44.311243013768802</v>
      </c>
      <c r="E1125" s="5">
        <v>44.311243013768802</v>
      </c>
      <c r="F1125" s="5">
        <v>50.33184292704842</v>
      </c>
      <c r="G1125" s="5">
        <v>-97.610518149794075</v>
      </c>
      <c r="H1125" s="5">
        <v>-97.610518149794075</v>
      </c>
      <c r="I1125" s="5">
        <v>-97.610518149794075</v>
      </c>
      <c r="J1125" s="5">
        <v>3.2854294544786998E-4</v>
      </c>
      <c r="K1125" s="5">
        <v>1.316661365998906E-11</v>
      </c>
    </row>
    <row r="1126" spans="1:11" x14ac:dyDescent="0.15">
      <c r="A1126" s="4">
        <v>41686938.347033553</v>
      </c>
      <c r="B1126" s="5">
        <v>-261.1924022514396</v>
      </c>
      <c r="C1126" s="5">
        <v>-261.23107398541038</v>
      </c>
      <c r="D1126" s="5">
        <v>44.930803424830181</v>
      </c>
      <c r="E1126" s="5">
        <v>44.930803424830181</v>
      </c>
      <c r="F1126" s="5">
        <v>50.951403338109813</v>
      </c>
      <c r="G1126" s="5">
        <v>-82.571728960104195</v>
      </c>
      <c r="H1126" s="5">
        <v>-82.571728960104195</v>
      </c>
      <c r="I1126" s="5">
        <v>-82.571728960104195</v>
      </c>
      <c r="J1126" s="5">
        <v>3.5283378770044002E-4</v>
      </c>
      <c r="K1126" s="5">
        <v>7.4372700642012128E-11</v>
      </c>
    </row>
    <row r="1127" spans="1:11" x14ac:dyDescent="0.15">
      <c r="A1127" s="4">
        <v>42169650.342858233</v>
      </c>
      <c r="B1127" s="5">
        <v>-255.37382475398141</v>
      </c>
      <c r="C1127" s="5">
        <v>-255.41161822546761</v>
      </c>
      <c r="D1127" s="5">
        <v>45.523198679418293</v>
      </c>
      <c r="E1127" s="5">
        <v>45.523198679418293</v>
      </c>
      <c r="F1127" s="5">
        <v>51.543798592697918</v>
      </c>
      <c r="G1127" s="5">
        <v>-76.55488136447326</v>
      </c>
      <c r="H1127" s="5">
        <v>-76.55488136447326</v>
      </c>
      <c r="I1127" s="5">
        <v>-76.55488136447326</v>
      </c>
      <c r="J1127" s="5">
        <v>3.7773735036112288E-4</v>
      </c>
      <c r="K1127" s="5">
        <v>1.486811569203101E-10</v>
      </c>
    </row>
    <row r="1128" spans="1:11" x14ac:dyDescent="0.15">
      <c r="A1128" s="4">
        <v>42657951.880159259</v>
      </c>
      <c r="B1128" s="5">
        <v>-251.49951103953811</v>
      </c>
      <c r="C1128" s="5">
        <v>-251.53644606111069</v>
      </c>
      <c r="D1128" s="5">
        <v>46.09124488990301</v>
      </c>
      <c r="E1128" s="5">
        <v>46.09124488990301</v>
      </c>
      <c r="F1128" s="5">
        <v>52.111844803182628</v>
      </c>
      <c r="G1128" s="5">
        <v>-72.483415777544607</v>
      </c>
      <c r="H1128" s="5">
        <v>-72.483415777544607</v>
      </c>
      <c r="I1128" s="5">
        <v>-72.483415777544607</v>
      </c>
      <c r="J1128" s="5">
        <v>4.0326658746779251E-4</v>
      </c>
      <c r="K1128" s="5">
        <v>2.3759057638700552E-10</v>
      </c>
    </row>
    <row r="1129" spans="1:11" x14ac:dyDescent="0.15">
      <c r="A1129" s="4">
        <v>43151907.682776503</v>
      </c>
      <c r="B1129" s="5">
        <v>-248.51296110565019</v>
      </c>
      <c r="C1129" s="5">
        <v>-248.54905704624289</v>
      </c>
      <c r="D1129" s="5">
        <v>46.637345221389019</v>
      </c>
      <c r="E1129" s="5">
        <v>46.637345221389019</v>
      </c>
      <c r="F1129" s="5">
        <v>52.657945134668637</v>
      </c>
      <c r="G1129" s="5">
        <v>-69.300834800087102</v>
      </c>
      <c r="H1129" s="5">
        <v>-69.300834800087102</v>
      </c>
      <c r="I1129" s="5">
        <v>-69.300834800087102</v>
      </c>
      <c r="J1129" s="5">
        <v>4.294348211549095E-4</v>
      </c>
      <c r="K1129" s="5">
        <v>3.4273484474775602E-10</v>
      </c>
    </row>
    <row r="1130" spans="1:11" x14ac:dyDescent="0.15">
      <c r="A1130" s="4">
        <v>43651583.224016562</v>
      </c>
      <c r="B1130" s="5">
        <v>-246.0413369797644</v>
      </c>
      <c r="C1130" s="5">
        <v>-246.0766127744248</v>
      </c>
      <c r="D1130" s="5">
        <v>47.163566995040071</v>
      </c>
      <c r="E1130" s="5">
        <v>47.163566995040071</v>
      </c>
      <c r="F1130" s="5">
        <v>53.184166908319703</v>
      </c>
      <c r="G1130" s="5">
        <v>-66.634304094663889</v>
      </c>
      <c r="H1130" s="5">
        <v>-66.634304094663889</v>
      </c>
      <c r="I1130" s="5">
        <v>-66.634304094663889</v>
      </c>
      <c r="J1130" s="5">
        <v>4.5625574441688678E-4</v>
      </c>
      <c r="K1130" s="5">
        <v>4.6589150887342419E-10</v>
      </c>
    </row>
    <row r="1131" spans="1:11" x14ac:dyDescent="0.15">
      <c r="A1131" s="4">
        <v>44157044.735331297</v>
      </c>
      <c r="B1131" s="5">
        <v>-243.90856716123679</v>
      </c>
      <c r="C1131" s="5">
        <v>-243.94304132066981</v>
      </c>
      <c r="D1131" s="5">
        <v>47.671701590174813</v>
      </c>
      <c r="E1131" s="5">
        <v>47.671701590174813</v>
      </c>
      <c r="F1131" s="5">
        <v>53.692301503454438</v>
      </c>
      <c r="G1131" s="5">
        <v>-64.307756834797217</v>
      </c>
      <c r="H1131" s="5">
        <v>-64.307756834797217</v>
      </c>
      <c r="I1131" s="5">
        <v>-64.307756834797217</v>
      </c>
      <c r="J1131" s="5">
        <v>4.8374342499972971E-4</v>
      </c>
      <c r="K1131" s="5">
        <v>6.0899280024351302E-10</v>
      </c>
    </row>
    <row r="1132" spans="1:11" x14ac:dyDescent="0.15">
      <c r="A1132" s="4">
        <v>44668359.215096347</v>
      </c>
      <c r="B1132" s="5">
        <v>-242.0170906403294</v>
      </c>
      <c r="C1132" s="5">
        <v>-242.05078126023739</v>
      </c>
      <c r="D1132" s="5">
        <v>48.163311553647183</v>
      </c>
      <c r="E1132" s="5">
        <v>48.163311553647183</v>
      </c>
      <c r="F1132" s="5">
        <v>54.183911466926801</v>
      </c>
      <c r="G1132" s="5">
        <v>-62.223637733204747</v>
      </c>
      <c r="H1132" s="5">
        <v>-62.223637733204747</v>
      </c>
      <c r="I1132" s="5">
        <v>-62.223637733204747</v>
      </c>
      <c r="J1132" s="5">
        <v>5.1191231018059378E-4</v>
      </c>
      <c r="K1132" s="5">
        <v>7.7413751374591289E-10</v>
      </c>
    </row>
    <row r="1133" spans="1:11" x14ac:dyDescent="0.15">
      <c r="A1133" s="4">
        <v>45185594.437492259</v>
      </c>
      <c r="B1133" s="5">
        <v>-240.3069843037228</v>
      </c>
      <c r="C1133" s="5">
        <v>-240.33990907394619</v>
      </c>
      <c r="D1133" s="5">
        <v>48.639768060941712</v>
      </c>
      <c r="E1133" s="5">
        <v>48.639768060941712</v>
      </c>
      <c r="F1133" s="5">
        <v>54.66036797422133</v>
      </c>
      <c r="G1133" s="5">
        <v>-60.32203045867</v>
      </c>
      <c r="H1133" s="5">
        <v>-60.32203045867</v>
      </c>
      <c r="I1133" s="5">
        <v>-60.32203045867</v>
      </c>
      <c r="J1133" s="5">
        <v>5.4077723227026703E-4</v>
      </c>
      <c r="K1133" s="5">
        <v>9.6360374027870793E-10</v>
      </c>
    </row>
    <row r="1134" spans="1:11" x14ac:dyDescent="0.15">
      <c r="A1134" s="4">
        <v>45708818.961487517</v>
      </c>
      <c r="B1134" s="5">
        <v>-238.73867730628871</v>
      </c>
      <c r="C1134" s="5">
        <v>-238.77085351975111</v>
      </c>
      <c r="D1134" s="5">
        <v>49.10228100722459</v>
      </c>
      <c r="E1134" s="5">
        <v>49.10228100722459</v>
      </c>
      <c r="F1134" s="5">
        <v>55.122880920504223</v>
      </c>
      <c r="G1134" s="5">
        <v>-58.563372021338147</v>
      </c>
      <c r="H1134" s="5">
        <v>-58.563372021338147</v>
      </c>
      <c r="I1134" s="5">
        <v>-58.563372021338147</v>
      </c>
      <c r="J1134" s="5">
        <v>5.7035341472307045E-4</v>
      </c>
      <c r="K1134" s="5">
        <v>1.179862502510767E-9</v>
      </c>
    </row>
    <row r="1135" spans="1:11" x14ac:dyDescent="0.15">
      <c r="A1135" s="4">
        <v>46238102.139926031</v>
      </c>
      <c r="B1135" s="5">
        <v>-237.2845911434699</v>
      </c>
      <c r="C1135" s="5">
        <v>-237.31603570493129</v>
      </c>
      <c r="D1135" s="5">
        <v>49.551923402752067</v>
      </c>
      <c r="E1135" s="5">
        <v>49.551923402752067</v>
      </c>
      <c r="F1135" s="5">
        <v>55.572523316031692</v>
      </c>
      <c r="G1135" s="5">
        <v>-56.920092860841663</v>
      </c>
      <c r="H1135" s="5">
        <v>-56.920092860841663</v>
      </c>
      <c r="I1135" s="5">
        <v>-56.920092860841663</v>
      </c>
      <c r="J1135" s="5">
        <v>6.006564787723052E-4</v>
      </c>
      <c r="K1135" s="5">
        <v>1.4255923525136089E-9</v>
      </c>
    </row>
    <row r="1136" spans="1:11" x14ac:dyDescent="0.15">
      <c r="A1136" s="4">
        <v>46773514.128719807</v>
      </c>
      <c r="B1136" s="5">
        <v>-235.92468583595539</v>
      </c>
      <c r="C1136" s="5">
        <v>-235.95541527057779</v>
      </c>
      <c r="D1136" s="5">
        <v>49.989651319417952</v>
      </c>
      <c r="E1136" s="5">
        <v>49.989651319417952</v>
      </c>
      <c r="F1136" s="5">
        <v>56.01025123269757</v>
      </c>
      <c r="G1136" s="5">
        <v>-55.372163049010588</v>
      </c>
      <c r="H1136" s="5">
        <v>-55.372163049010588</v>
      </c>
      <c r="I1136" s="5">
        <v>-55.372163049010588</v>
      </c>
      <c r="J1136" s="5">
        <v>6.3170245053227527E-4</v>
      </c>
      <c r="K1136" s="5">
        <v>1.7036949949429181E-9</v>
      </c>
    </row>
    <row r="1137" spans="1:11" x14ac:dyDescent="0.15">
      <c r="A1137" s="4">
        <v>47315125.896148033</v>
      </c>
      <c r="B1137" s="5">
        <v>-234.6439061642684</v>
      </c>
      <c r="C1137" s="5">
        <v>-234.6739366259969</v>
      </c>
      <c r="D1137" s="5">
        <v>50.416320328013889</v>
      </c>
      <c r="E1137" s="5">
        <v>50.416320328013889</v>
      </c>
      <c r="F1137" s="5">
        <v>56.436920241293507</v>
      </c>
      <c r="G1137" s="5">
        <v>-53.904538544862859</v>
      </c>
      <c r="H1137" s="5">
        <v>-53.904538544862859</v>
      </c>
      <c r="I1137" s="5">
        <v>-53.904538544862859</v>
      </c>
      <c r="J1137" s="5">
        <v>6.6350776852412913E-4</v>
      </c>
      <c r="K1137" s="5">
        <v>2.0173120038134628E-9</v>
      </c>
    </row>
    <row r="1138" spans="1:11" x14ac:dyDescent="0.15">
      <c r="A1138" s="4">
        <v>47863009.232263803</v>
      </c>
      <c r="B1138" s="5">
        <v>-233.4306300245666</v>
      </c>
      <c r="C1138" s="5">
        <v>-233.45997730433041</v>
      </c>
      <c r="D1138" s="5">
        <v>50.832699142132263</v>
      </c>
      <c r="E1138" s="5">
        <v>50.832699142132263</v>
      </c>
      <c r="F1138" s="5">
        <v>56.853299055411867</v>
      </c>
      <c r="G1138" s="5">
        <v>-52.505609573262497</v>
      </c>
      <c r="H1138" s="5">
        <v>-52.505609573262497</v>
      </c>
      <c r="I1138" s="5">
        <v>-52.505609573262497</v>
      </c>
      <c r="J1138" s="5">
        <v>6.9608929159430566E-4</v>
      </c>
      <c r="K1138" s="5">
        <v>2.369842705326937E-9</v>
      </c>
    </row>
    <row r="1139" spans="1:11" x14ac:dyDescent="0.15">
      <c r="A1139" s="4">
        <v>48417236.758409992</v>
      </c>
      <c r="B1139" s="5">
        <v>-232.27568034250649</v>
      </c>
      <c r="C1139" s="5">
        <v>-232.30435987624219</v>
      </c>
      <c r="D1139" s="5">
        <v>51.239481019832887</v>
      </c>
      <c r="E1139" s="5">
        <v>51.239481019832887</v>
      </c>
      <c r="F1139" s="5">
        <v>57.260080933112512</v>
      </c>
      <c r="G1139" s="5">
        <v>-51.166212564196343</v>
      </c>
      <c r="H1139" s="5">
        <v>-51.166212564196343</v>
      </c>
      <c r="I1139" s="5">
        <v>-51.166212564196343</v>
      </c>
      <c r="J1139" s="5">
        <v>7.2946430720275269E-4</v>
      </c>
      <c r="K1139" s="5">
        <v>2.7649633038372931E-9</v>
      </c>
    </row>
    <row r="1140" spans="1:11" x14ac:dyDescent="0.15">
      <c r="A1140" s="4">
        <v>48977881.936844662</v>
      </c>
      <c r="B1140" s="5">
        <v>-231.1716709154297</v>
      </c>
      <c r="C1140" s="5">
        <v>-231.19969779193229</v>
      </c>
      <c r="D1140" s="5">
        <v>51.6372933513654</v>
      </c>
      <c r="E1140" s="5">
        <v>51.6372933513654</v>
      </c>
      <c r="F1140" s="5">
        <v>57.657893264645033</v>
      </c>
      <c r="G1140" s="5">
        <v>-49.878976023041581</v>
      </c>
      <c r="H1140" s="5">
        <v>-49.878976023041581</v>
      </c>
      <c r="I1140" s="5">
        <v>-49.878976023041581</v>
      </c>
      <c r="J1140" s="5">
        <v>7.6365054006432718E-4</v>
      </c>
      <c r="K1140" s="5">
        <v>3.206647332928294E-9</v>
      </c>
    </row>
    <row r="1141" spans="1:11" x14ac:dyDescent="0.15">
      <c r="A1141" s="4">
        <v>49545019.080479063</v>
      </c>
      <c r="B1141" s="5">
        <v>-230.11255890939421</v>
      </c>
      <c r="C1141" s="5">
        <v>-230.1399478779972</v>
      </c>
      <c r="D1141" s="5">
        <v>52.026705768729762</v>
      </c>
      <c r="E1141" s="5">
        <v>52.026705768729762</v>
      </c>
      <c r="F1141" s="5">
        <v>58.04730568200938</v>
      </c>
      <c r="G1141" s="5">
        <v>-48.637873058470007</v>
      </c>
      <c r="H1141" s="5">
        <v>-48.637873058470007</v>
      </c>
      <c r="I1141" s="5">
        <v>-48.637873058470007</v>
      </c>
      <c r="J1141" s="5">
        <v>7.9866616113154286E-4</v>
      </c>
      <c r="K1141" s="5">
        <v>3.6991875187640872E-9</v>
      </c>
    </row>
    <row r="1142" spans="1:11" x14ac:dyDescent="0.15">
      <c r="A1142" s="4">
        <v>50118723.362727247</v>
      </c>
      <c r="B1142" s="5">
        <v>-229.0933300362741</v>
      </c>
      <c r="C1142" s="5">
        <v>-229.1200955143631</v>
      </c>
      <c r="D1142" s="5">
        <v>52.408237042500232</v>
      </c>
      <c r="E1142" s="5">
        <v>52.408237042500232</v>
      </c>
      <c r="F1142" s="5">
        <v>58.428836955779857</v>
      </c>
      <c r="G1142" s="5">
        <v>-47.437906593354349</v>
      </c>
      <c r="H1142" s="5">
        <v>-47.437906593354349</v>
      </c>
      <c r="I1142" s="5">
        <v>-47.437906593354349</v>
      </c>
      <c r="J1142" s="5">
        <v>8.3452979691025391E-4</v>
      </c>
      <c r="K1142" s="5">
        <v>4.2472191483733231E-9</v>
      </c>
    </row>
    <row r="1143" spans="1:11" x14ac:dyDescent="0.15">
      <c r="A1143" s="4">
        <v>50699070.827470437</v>
      </c>
      <c r="B1143" s="5">
        <v>-228.10977164525411</v>
      </c>
      <c r="C1143" s="5">
        <v>-228.13592772561799</v>
      </c>
      <c r="D1143" s="5">
        <v>52.782360977341867</v>
      </c>
      <c r="E1143" s="5">
        <v>52.782360977341867</v>
      </c>
      <c r="F1143" s="5">
        <v>58.802960890621499</v>
      </c>
      <c r="G1143" s="5">
        <v>-46.274882493157577</v>
      </c>
      <c r="H1143" s="5">
        <v>-46.274882493157577</v>
      </c>
      <c r="I1143" s="5">
        <v>-46.274882493157577</v>
      </c>
      <c r="J1143" s="5">
        <v>8.7126053910287432E-4</v>
      </c>
      <c r="K1143" s="5">
        <v>4.8557450413700813E-9</v>
      </c>
    </row>
    <row r="1144" spans="1:11" x14ac:dyDescent="0.15">
      <c r="A1144" s="4">
        <v>51286138.399136484</v>
      </c>
      <c r="B1144" s="5">
        <v>-227.15830568240719</v>
      </c>
      <c r="C1144" s="5">
        <v>-227.18386614042871</v>
      </c>
      <c r="D1144" s="5">
        <v>53.149511475850069</v>
      </c>
      <c r="E1144" s="5">
        <v>53.149511475850069</v>
      </c>
      <c r="F1144" s="5">
        <v>59.170111389129687</v>
      </c>
      <c r="G1144" s="5">
        <v>-45.145242565663899</v>
      </c>
      <c r="H1144" s="5">
        <v>-45.145242565663899</v>
      </c>
      <c r="I1144" s="5">
        <v>-45.145242565663899</v>
      </c>
      <c r="J1144" s="5">
        <v>9.0887795457578093E-4</v>
      </c>
      <c r="K1144" s="5">
        <v>5.5301622298125307E-9</v>
      </c>
    </row>
    <row r="1145" spans="1:11" x14ac:dyDescent="0.15">
      <c r="A1145" s="4">
        <v>51880003.892896093</v>
      </c>
      <c r="B1145" s="5">
        <v>-226.23586340832719</v>
      </c>
      <c r="C1145" s="5">
        <v>-226.2608417090168</v>
      </c>
      <c r="D1145" s="5">
        <v>53.510086907731498</v>
      </c>
      <c r="E1145" s="5">
        <v>53.510086907731498</v>
      </c>
      <c r="F1145" s="5">
        <v>59.530686821011123</v>
      </c>
      <c r="G1145" s="5">
        <v>-44.045939322214942</v>
      </c>
      <c r="H1145" s="5">
        <v>-44.045939322214942</v>
      </c>
      <c r="I1145" s="5">
        <v>-44.045939322214942</v>
      </c>
      <c r="J1145" s="5">
        <v>9.4740209564942574E-4</v>
      </c>
      <c r="K1145" s="5">
        <v>6.276290457482719E-9</v>
      </c>
    </row>
    <row r="1146" spans="1:11" x14ac:dyDescent="0.15">
      <c r="A1146" s="4">
        <v>52480746.02497723</v>
      </c>
      <c r="B1146" s="5">
        <v>-225.3397898654755</v>
      </c>
      <c r="C1146" s="5">
        <v>-225.36419917035201</v>
      </c>
      <c r="D1146" s="5">
        <v>53.864453895706809</v>
      </c>
      <c r="E1146" s="5">
        <v>53.864453895706809</v>
      </c>
      <c r="F1146" s="5">
        <v>59.885053808986427</v>
      </c>
      <c r="G1146" s="5">
        <v>-42.97434049231736</v>
      </c>
      <c r="H1146" s="5">
        <v>-42.97434049231736</v>
      </c>
      <c r="I1146" s="5">
        <v>-42.97434049231736</v>
      </c>
      <c r="J1146" s="5">
        <v>9.868535107111125E-4</v>
      </c>
      <c r="K1146" s="5">
        <v>7.1004026168572188E-9</v>
      </c>
    </row>
    <row r="1147" spans="1:11" x14ac:dyDescent="0.15">
      <c r="A1147" s="4">
        <v>53088444.423098899</v>
      </c>
      <c r="B1147" s="5">
        <v>-224.4677699434248</v>
      </c>
      <c r="C1147" s="5">
        <v>-224.49162311724541</v>
      </c>
      <c r="D1147" s="5">
        <v>54.212950609217117</v>
      </c>
      <c r="E1147" s="5">
        <v>54.212950609217117</v>
      </c>
      <c r="F1147" s="5">
        <v>60.233550522496742</v>
      </c>
      <c r="G1147" s="5">
        <v>-41.928155140037113</v>
      </c>
      <c r="H1147" s="5">
        <v>-41.928155140037113</v>
      </c>
      <c r="I1147" s="5">
        <v>-41.928155140037113</v>
      </c>
      <c r="J1147" s="5">
        <v>1.0272532551515851E-3</v>
      </c>
      <c r="K1147" s="5">
        <v>8.00925724945541E-9</v>
      </c>
    </row>
    <row r="1148" spans="1:11" x14ac:dyDescent="0.15">
      <c r="A1148" s="4">
        <v>53703179.637025326</v>
      </c>
      <c r="B1148" s="5">
        <v>-223.61777039087059</v>
      </c>
      <c r="C1148" s="5">
        <v>-223.64108000821321</v>
      </c>
      <c r="D1148" s="5">
        <v>54.555889640839652</v>
      </c>
      <c r="E1148" s="5">
        <v>54.555889640839652</v>
      </c>
      <c r="F1148" s="5">
        <v>60.576489554119277</v>
      </c>
      <c r="G1148" s="5">
        <v>-40.905375731303756</v>
      </c>
      <c r="H1148" s="5">
        <v>-40.905375731303756</v>
      </c>
      <c r="I1148" s="5">
        <v>-40.905375731303756</v>
      </c>
      <c r="J1148" s="5">
        <v>1.0686229026276191E-3</v>
      </c>
      <c r="K1148" s="5">
        <v>9.010133243125543E-9</v>
      </c>
    </row>
    <row r="1149" spans="1:11" x14ac:dyDescent="0.15">
      <c r="A1149" s="4">
        <v>54325033.149243362</v>
      </c>
      <c r="B1149" s="5">
        <v>-222.78799378232659</v>
      </c>
      <c r="C1149" s="5">
        <v>-222.81077213402801</v>
      </c>
      <c r="D1149" s="5">
        <v>54.893560527343809</v>
      </c>
      <c r="E1149" s="5">
        <v>54.893560527343809</v>
      </c>
      <c r="F1149" s="5">
        <v>60.914160440623426</v>
      </c>
      <c r="G1149" s="5">
        <v>-39.904232160320937</v>
      </c>
      <c r="H1149" s="5">
        <v>-39.904232160320937</v>
      </c>
      <c r="I1149" s="5">
        <v>-39.904232160320937</v>
      </c>
      <c r="J1149" s="5">
        <v>1.1109845566537541E-3</v>
      </c>
      <c r="K1149" s="5">
        <v>1.011086686819133E-8</v>
      </c>
    </row>
    <row r="1150" spans="1:11" x14ac:dyDescent="0.15">
      <c r="A1150" s="4">
        <v>54954087.385762483</v>
      </c>
      <c r="B1150" s="5">
        <v>-221.9768415709992</v>
      </c>
      <c r="C1150" s="5">
        <v>-221.9991006704515</v>
      </c>
      <c r="D1150" s="5">
        <v>55.226231966850179</v>
      </c>
      <c r="E1150" s="5">
        <v>55.226231966850179</v>
      </c>
      <c r="F1150" s="5">
        <v>61.246831880129797</v>
      </c>
      <c r="G1150" s="5">
        <v>-38.923154866885817</v>
      </c>
      <c r="H1150" s="5">
        <v>-38.923154866885817</v>
      </c>
      <c r="I1150" s="5">
        <v>-38.923154866885817</v>
      </c>
      <c r="J1150" s="5">
        <v>1.1543608625268981E-3</v>
      </c>
      <c r="K1150" s="5">
        <v>1.1319891303251131E-8</v>
      </c>
    </row>
    <row r="1151" spans="1:11" x14ac:dyDescent="0.15">
      <c r="A1151" s="4">
        <v>55590425.727040373</v>
      </c>
      <c r="B1151" s="5">
        <v>-221.18288413456051</v>
      </c>
      <c r="C1151" s="5">
        <v>-221.20463572386919</v>
      </c>
      <c r="D1151" s="5">
        <v>55.554153775062929</v>
      </c>
      <c r="E1151" s="5">
        <v>55.554153775062929</v>
      </c>
      <c r="F1151" s="5">
        <v>61.574753688342547</v>
      </c>
      <c r="G1151" s="5">
        <v>-37.960744951675302</v>
      </c>
      <c r="H1151" s="5">
        <v>-37.960744951675302</v>
      </c>
      <c r="I1151" s="5">
        <v>-37.960744951675302</v>
      </c>
      <c r="J1151" s="5">
        <v>1.1987750195884021E-3</v>
      </c>
      <c r="K1151" s="5">
        <v>1.264627881085042E-8</v>
      </c>
    </row>
    <row r="1152" spans="1:11" x14ac:dyDescent="0.15">
      <c r="A1152" s="4">
        <v>56234132.519034907</v>
      </c>
      <c r="B1152" s="5">
        <v>-220.40483626456401</v>
      </c>
      <c r="C1152" s="5">
        <v>-220.42609182056921</v>
      </c>
      <c r="D1152" s="5">
        <v>55.877558616617918</v>
      </c>
      <c r="E1152" s="5">
        <v>55.877558616617918</v>
      </c>
      <c r="F1152" s="5">
        <v>61.898158529897543</v>
      </c>
      <c r="G1152" s="5">
        <v>-37.01574974061527</v>
      </c>
      <c r="H1152" s="5">
        <v>-37.01574974061527</v>
      </c>
      <c r="I1152" s="5">
        <v>-37.01574974061527</v>
      </c>
      <c r="J1152" s="5">
        <v>1.244250793828708E-3</v>
      </c>
      <c r="K1152" s="5">
        <v>1.4099785733249091E-8</v>
      </c>
    </row>
    <row r="1153" spans="1:11" x14ac:dyDescent="0.15">
      <c r="A1153" s="4">
        <v>56885293.084384128</v>
      </c>
      <c r="B1153" s="5">
        <v>-219.64153693795711</v>
      </c>
      <c r="C1153" s="5">
        <v>-219.6623076781226</v>
      </c>
      <c r="D1153" s="5">
        <v>56.196663541908727</v>
      </c>
      <c r="E1153" s="5">
        <v>56.196663541908727</v>
      </c>
      <c r="F1153" s="5">
        <v>62.217263455188352</v>
      </c>
      <c r="G1153" s="5">
        <v>-36.087042637199197</v>
      </c>
      <c r="H1153" s="5">
        <v>-36.087042637199197</v>
      </c>
      <c r="I1153" s="5">
        <v>-36.087042637199197</v>
      </c>
      <c r="J1153" s="5">
        <v>1.290812530840256E-3</v>
      </c>
      <c r="K1153" s="5">
        <v>1.569090048913014E-8</v>
      </c>
    </row>
    <row r="1154" spans="1:11" x14ac:dyDescent="0.15">
      <c r="A1154" s="4">
        <v>57543993.733715661</v>
      </c>
      <c r="B1154" s="5">
        <v>-218.8919324894114</v>
      </c>
      <c r="C1154" s="5">
        <v>-218.9122293775828</v>
      </c>
      <c r="D1154" s="5">
        <v>56.511671355073673</v>
      </c>
      <c r="E1154" s="5">
        <v>56.511671355073673</v>
      </c>
      <c r="F1154" s="5">
        <v>62.532271268353277</v>
      </c>
      <c r="G1154" s="5">
        <v>-35.173606381927598</v>
      </c>
      <c r="H1154" s="5">
        <v>-35.173606381927598</v>
      </c>
      <c r="I1154" s="5">
        <v>-35.173606381927598</v>
      </c>
      <c r="J1154" s="5">
        <v>1.338485169124843E-3</v>
      </c>
      <c r="K1154" s="5">
        <v>1.743089476337568E-8</v>
      </c>
    </row>
    <row r="1155" spans="1:11" x14ac:dyDescent="0.15">
      <c r="A1155" s="4">
        <v>58210321.7770871</v>
      </c>
      <c r="B1155" s="5">
        <v>-218.1550625084372</v>
      </c>
      <c r="C1155" s="5">
        <v>-218.17489626047151</v>
      </c>
      <c r="D1155" s="5">
        <v>56.822771834954452</v>
      </c>
      <c r="E1155" s="5">
        <v>56.822771834954452</v>
      </c>
      <c r="F1155" s="5">
        <v>62.843371748234077</v>
      </c>
      <c r="G1155" s="5">
        <v>-34.274519043333179</v>
      </c>
      <c r="H1155" s="5">
        <v>-34.274519043333179</v>
      </c>
      <c r="I1155" s="5">
        <v>-34.274519043333179</v>
      </c>
      <c r="J1155" s="5">
        <v>1.3872942537621221E-3</v>
      </c>
      <c r="K1155" s="5">
        <v>1.9331878094016529E-8</v>
      </c>
    </row>
    <row r="1156" spans="1:11" x14ac:dyDescent="0.15">
      <c r="A1156" s="4">
        <v>58884365.535558961</v>
      </c>
      <c r="B1156" s="5">
        <v>-217.43004793737549</v>
      </c>
      <c r="C1156" s="5">
        <v>-217.44942902664641</v>
      </c>
      <c r="D1156" s="5">
        <v>57.130142827617497</v>
      </c>
      <c r="E1156" s="5">
        <v>57.130142827617497</v>
      </c>
      <c r="F1156" s="5">
        <v>63.15074274089713</v>
      </c>
      <c r="G1156" s="5">
        <v>-33.388942217238153</v>
      </c>
      <c r="H1156" s="5">
        <v>-33.388942217238153</v>
      </c>
      <c r="I1156" s="5">
        <v>-33.388942217238153</v>
      </c>
      <c r="J1156" s="5">
        <v>1.437265950446376E-3</v>
      </c>
      <c r="K1156" s="5">
        <v>2.140685607318333E-8</v>
      </c>
    </row>
    <row r="1157" spans="1:11" x14ac:dyDescent="0.15">
      <c r="A1157" s="4">
        <v>59566214.352901094</v>
      </c>
      <c r="B1157" s="5">
        <v>-216.71608096038941</v>
      </c>
      <c r="C1157" s="5">
        <v>-216.7350196231686</v>
      </c>
      <c r="D1157" s="5">
        <v>57.433951226341541</v>
      </c>
      <c r="E1157" s="5">
        <v>57.433951226341541</v>
      </c>
      <c r="F1157" s="5">
        <v>63.454551139621167</v>
      </c>
      <c r="G1157" s="5">
        <v>-32.51611102496863</v>
      </c>
      <c r="H1157" s="5">
        <v>-32.51611102496863</v>
      </c>
      <c r="I1157" s="5">
        <v>-32.51611102496863</v>
      </c>
      <c r="J1157" s="5">
        <v>1.4884270598990619E-3</v>
      </c>
      <c r="K1157" s="5">
        <v>2.3669792392397072E-8</v>
      </c>
    </row>
    <row r="1158" spans="1:11" x14ac:dyDescent="0.15">
      <c r="A1158" s="4">
        <v>60255958.607435808</v>
      </c>
      <c r="B1158" s="5">
        <v>-216.01241635990641</v>
      </c>
      <c r="C1158" s="5">
        <v>-216.03092260062519</v>
      </c>
      <c r="D1158" s="5">
        <v>57.734353852724077</v>
      </c>
      <c r="E1158" s="5">
        <v>57.734353852724077</v>
      </c>
      <c r="F1158" s="5">
        <v>63.754953766003709</v>
      </c>
      <c r="G1158" s="5">
        <v>-31.655325587653941</v>
      </c>
      <c r="H1158" s="5">
        <v>-31.655325587653941</v>
      </c>
      <c r="I1158" s="5">
        <v>-31.655325587653941</v>
      </c>
      <c r="J1158" s="5">
        <v>1.5408050326652871E-3</v>
      </c>
      <c r="K1158" s="5">
        <v>2.613567497689744E-8</v>
      </c>
    </row>
    <row r="1159" spans="1:11" x14ac:dyDescent="0.15">
      <c r="A1159" s="4">
        <v>60953689.724016927</v>
      </c>
      <c r="B1159" s="5">
        <v>-215.31836408298889</v>
      </c>
      <c r="C1159" s="5">
        <v>-215.33644767938119</v>
      </c>
      <c r="D1159" s="5">
        <v>58.031498250662359</v>
      </c>
      <c r="E1159" s="5">
        <v>58.031498250662359</v>
      </c>
      <c r="F1159" s="5">
        <v>64.052098163941977</v>
      </c>
      <c r="G1159" s="5">
        <v>-30.805943719828122</v>
      </c>
      <c r="H1159" s="5">
        <v>-30.805943719828122</v>
      </c>
      <c r="I1159" s="5">
        <v>-30.805943719828122</v>
      </c>
      <c r="J1159" s="5">
        <v>1.594427984302366E-3</v>
      </c>
      <c r="K1159" s="5">
        <v>2.882058646893904E-8</v>
      </c>
    </row>
    <row r="1160" spans="1:11" x14ac:dyDescent="0.15">
      <c r="A1160" s="4">
        <v>61659500.186148219</v>
      </c>
      <c r="B1160" s="5">
        <v>-214.6332828110173</v>
      </c>
      <c r="C1160" s="5">
        <v>-214.65095331914699</v>
      </c>
      <c r="D1160" s="5">
        <v>58.32552340336629</v>
      </c>
      <c r="E1160" s="5">
        <v>58.32552340336629</v>
      </c>
      <c r="F1160" s="5">
        <v>64.346123316645915</v>
      </c>
      <c r="G1160" s="5">
        <v>-29.967374636543369</v>
      </c>
      <c r="H1160" s="5">
        <v>-29.967374636543369</v>
      </c>
      <c r="I1160" s="5">
        <v>-29.967374636543369</v>
      </c>
      <c r="J1160" s="5">
        <v>1.6493247109694289E-3</v>
      </c>
      <c r="K1160" s="5">
        <v>3.1741779336196197E-8</v>
      </c>
    </row>
    <row r="1161" spans="1:11" x14ac:dyDescent="0.15">
      <c r="A1161" s="4">
        <v>62373483.548241913</v>
      </c>
      <c r="B1161" s="5">
        <v>-213.95657436567751</v>
      </c>
      <c r="C1161" s="5">
        <v>-213.9738411248523</v>
      </c>
      <c r="D1161" s="5">
        <v>58.616560382204277</v>
      </c>
      <c r="E1161" s="5">
        <v>58.616560382204277</v>
      </c>
      <c r="F1161" s="5">
        <v>64.637160295483909</v>
      </c>
      <c r="G1161" s="5">
        <v>-29.139073507900331</v>
      </c>
      <c r="H1161" s="5">
        <v>-29.139073507900331</v>
      </c>
      <c r="I1161" s="5">
        <v>-29.139073507900331</v>
      </c>
      <c r="J1161" s="5">
        <v>1.7055247054271971E-3</v>
      </c>
      <c r="K1161" s="5">
        <v>3.4917755898616532E-8</v>
      </c>
    </row>
    <row r="1162" spans="1:11" x14ac:dyDescent="0.15">
      <c r="A1162" s="4">
        <v>63095734.448019303</v>
      </c>
      <c r="B1162" s="5">
        <v>-213.28767881527921</v>
      </c>
      <c r="C1162" s="5">
        <v>-213.30455095285259</v>
      </c>
      <c r="D1162" s="5">
        <v>58.904732935029749</v>
      </c>
      <c r="E1162" s="5">
        <v>58.904732935029749</v>
      </c>
      <c r="F1162" s="5">
        <v>64.925332848309381</v>
      </c>
      <c r="G1162" s="5">
        <v>-28.320536726035598</v>
      </c>
      <c r="H1162" s="5">
        <v>-28.320536726035598</v>
      </c>
      <c r="I1162" s="5">
        <v>-28.320536726035598</v>
      </c>
      <c r="J1162" s="5">
        <v>1.763058173457488E-3</v>
      </c>
      <c r="K1162" s="5">
        <v>3.8368353585349338E-8</v>
      </c>
    </row>
    <row r="1163" spans="1:11" x14ac:dyDescent="0.15">
      <c r="A1163" s="4">
        <v>63826348.619054817</v>
      </c>
      <c r="B1163" s="5">
        <v>-212.62607016992459</v>
      </c>
      <c r="C1163" s="5">
        <v>-212.6425566059892</v>
      </c>
      <c r="D1163" s="5">
        <v>59.190158020653378</v>
      </c>
      <c r="E1163" s="5">
        <v>59.190158020653378</v>
      </c>
      <c r="F1163" s="5">
        <v>65.210757933932996</v>
      </c>
      <c r="G1163" s="5">
        <v>-27.51129777421577</v>
      </c>
      <c r="H1163" s="5">
        <v>-27.51129777421577</v>
      </c>
      <c r="I1163" s="5">
        <v>-27.51129777421577</v>
      </c>
      <c r="J1163" s="5">
        <v>1.8219560507124321E-3</v>
      </c>
      <c r="K1163" s="5">
        <v>4.211483575280304E-8</v>
      </c>
    </row>
    <row r="1164" spans="1:11" x14ac:dyDescent="0.15">
      <c r="A1164" s="4">
        <v>64565422.903465629</v>
      </c>
      <c r="B1164" s="5">
        <v>-211.9712525735068</v>
      </c>
      <c r="C1164" s="5">
        <v>-211.98736202547951</v>
      </c>
      <c r="D1164" s="5">
        <v>59.472946295284423</v>
      </c>
      <c r="E1164" s="5">
        <v>59.472946295284423</v>
      </c>
      <c r="F1164" s="5">
        <v>65.493546208564041</v>
      </c>
      <c r="G1164" s="5">
        <v>-26.7109236072722</v>
      </c>
      <c r="H1164" s="5">
        <v>-26.7109236072722</v>
      </c>
      <c r="I1164" s="5">
        <v>-26.7109236072722</v>
      </c>
      <c r="J1164" s="5">
        <v>1.8822500200037641E-3</v>
      </c>
      <c r="K1164" s="5">
        <v>4.6179988415536123E-8</v>
      </c>
    </row>
    <row r="1165" spans="1:11" x14ac:dyDescent="0.15">
      <c r="A1165" s="4">
        <v>65313055.264747292</v>
      </c>
      <c r="B1165" s="5">
        <v>-211.32275691606111</v>
      </c>
      <c r="C1165" s="5">
        <v>-211.3384979031639</v>
      </c>
      <c r="D1165" s="5">
        <v>59.75320255604197</v>
      </c>
      <c r="E1165" s="5">
        <v>59.75320255604197</v>
      </c>
      <c r="F1165" s="5">
        <v>65.773802469321595</v>
      </c>
      <c r="G1165" s="5">
        <v>-25.919011468304451</v>
      </c>
      <c r="H1165" s="5">
        <v>-25.919011468304451</v>
      </c>
      <c r="I1165" s="5">
        <v>-25.919011468304451</v>
      </c>
      <c r="J1165" s="5">
        <v>1.943972529042852E-3</v>
      </c>
      <c r="K1165" s="5">
        <v>5.0588223263620659E-8</v>
      </c>
    </row>
    <row r="1166" spans="1:11" x14ac:dyDescent="0.15">
      <c r="A1166" s="4">
        <v>66069344.800759643</v>
      </c>
      <c r="B1166" s="5">
        <v>-210.68013780247929</v>
      </c>
      <c r="C1166" s="5">
        <v>-210.69551865011621</v>
      </c>
      <c r="D1166" s="5">
        <v>60.031026146016899</v>
      </c>
      <c r="E1166" s="5">
        <v>60.031026146016899</v>
      </c>
      <c r="F1166" s="5">
        <v>66.05162605929651</v>
      </c>
      <c r="G1166" s="5">
        <v>-25.135186079226479</v>
      </c>
      <c r="H1166" s="5">
        <v>-25.135186079226479</v>
      </c>
      <c r="I1166" s="5">
        <v>-25.135186079226479</v>
      </c>
      <c r="J1166" s="5">
        <v>2.007156808642802E-3</v>
      </c>
      <c r="K1166" s="5">
        <v>5.5365687363462887E-8</v>
      </c>
    </row>
    <row r="1167" spans="1:11" x14ac:dyDescent="0.15">
      <c r="A1167" s="4">
        <v>66834391.756861493</v>
      </c>
      <c r="B1167" s="5">
        <v>-210.0429708236727</v>
      </c>
      <c r="C1167" s="5">
        <v>-210.05799966770499</v>
      </c>
      <c r="D1167" s="5">
        <v>60.306511324826353</v>
      </c>
      <c r="E1167" s="5">
        <v>60.306511324826353</v>
      </c>
      <c r="F1167" s="5">
        <v>66.327111238105971</v>
      </c>
      <c r="G1167" s="5">
        <v>-24.359097152994689</v>
      </c>
      <c r="H1167" s="5">
        <v>-24.359097152994689</v>
      </c>
      <c r="I1167" s="5">
        <v>-24.359097152994689</v>
      </c>
      <c r="J1167" s="5">
        <v>2.0718368913939188E-3</v>
      </c>
      <c r="K1167" s="5">
        <v>6.0540379963829735E-8</v>
      </c>
    </row>
    <row r="1168" spans="1:11" x14ac:dyDescent="0.15">
      <c r="A1168" s="4">
        <v>67608297.53919819</v>
      </c>
      <c r="B1168" s="5">
        <v>-209.41085008441669</v>
      </c>
      <c r="C1168" s="5">
        <v>-209.4255348753384</v>
      </c>
      <c r="D1168" s="5">
        <v>60.57974760814119</v>
      </c>
      <c r="E1168" s="5">
        <v>60.57974760814119</v>
      </c>
      <c r="F1168" s="5">
        <v>66.600347521420815</v>
      </c>
      <c r="G1168" s="5">
        <v>-23.59041718371784</v>
      </c>
      <c r="H1168" s="5">
        <v>-23.59041718371784</v>
      </c>
      <c r="I1168" s="5">
        <v>-23.59041718371784</v>
      </c>
      <c r="J1168" s="5">
        <v>2.138047630824719E-3</v>
      </c>
      <c r="K1168" s="5">
        <v>6.61422768552168E-8</v>
      </c>
    </row>
    <row r="1169" spans="1:11" x14ac:dyDescent="0.15">
      <c r="A1169" s="4">
        <v>68391164.728142932</v>
      </c>
      <c r="B1169" s="5">
        <v>-208.78338594873449</v>
      </c>
      <c r="C1169" s="5">
        <v>-208.7977344557498</v>
      </c>
      <c r="D1169" s="5">
        <v>60.850820079261858</v>
      </c>
      <c r="E1169" s="5">
        <v>60.850820079261858</v>
      </c>
      <c r="F1169" s="5">
        <v>66.87141999254149</v>
      </c>
      <c r="G1169" s="5">
        <v>-22.82883947771138</v>
      </c>
      <c r="H1169" s="5">
        <v>-22.82883947771138</v>
      </c>
      <c r="I1169" s="5">
        <v>-22.82883947771138</v>
      </c>
      <c r="J1169" s="5">
        <v>2.205824721060698E-3</v>
      </c>
      <c r="K1169" s="5">
        <v>7.2203462758700483E-8</v>
      </c>
    </row>
    <row r="1170" spans="1:11" x14ac:dyDescent="0.15">
      <c r="A1170" s="4">
        <v>69183097.091893628</v>
      </c>
      <c r="B1170" s="5">
        <v>-208.16020296904881</v>
      </c>
      <c r="C1170" s="5">
        <v>-208.174222784053</v>
      </c>
      <c r="D1170" s="5">
        <v>61.11980967546917</v>
      </c>
      <c r="E1170" s="5">
        <v>61.11980967546917</v>
      </c>
      <c r="F1170" s="5">
        <v>67.140409588748795</v>
      </c>
      <c r="G1170" s="5">
        <v>-22.07407639420947</v>
      </c>
      <c r="H1170" s="5">
        <v>-22.07407639420947</v>
      </c>
      <c r="I1170" s="5">
        <v>-22.07407639420947</v>
      </c>
      <c r="J1170" s="5">
        <v>2.2752047169937858E-3</v>
      </c>
      <c r="K1170" s="5">
        <v>7.875827225022108E-8</v>
      </c>
    </row>
    <row r="1171" spans="1:11" x14ac:dyDescent="0.15">
      <c r="A1171" s="4">
        <v>69984199.600227311</v>
      </c>
      <c r="B1171" s="5">
        <v>-207.54093796969471</v>
      </c>
      <c r="C1171" s="5">
        <v>-207.55463651116011</v>
      </c>
      <c r="D1171" s="5">
        <v>61.386793451570277</v>
      </c>
      <c r="E1171" s="5">
        <v>61.386793451570277</v>
      </c>
      <c r="F1171" s="5">
        <v>67.407393364849909</v>
      </c>
      <c r="G1171" s="5">
        <v>-21.325857769128199</v>
      </c>
      <c r="H1171" s="5">
        <v>-21.325857769128199</v>
      </c>
      <c r="I1171" s="5">
        <v>-21.325857769128199</v>
      </c>
      <c r="J1171" s="5">
        <v>2.3462250549756139E-3</v>
      </c>
      <c r="K1171" s="5">
        <v>8.5843439757925717E-8</v>
      </c>
    </row>
    <row r="1172" spans="1:11" x14ac:dyDescent="0.15">
      <c r="A1172" s="4">
        <v>70794578.438413873</v>
      </c>
      <c r="B1172" s="5">
        <v>-206.9252382589176</v>
      </c>
      <c r="C1172" s="5">
        <v>-206.93862277568559</v>
      </c>
      <c r="D1172" s="5">
        <v>61.651844822793613</v>
      </c>
      <c r="E1172" s="5">
        <v>61.651844822793613</v>
      </c>
      <c r="F1172" s="5">
        <v>67.672444736073231</v>
      </c>
      <c r="G1172" s="5">
        <v>-20.583929499165599</v>
      </c>
      <c r="H1172" s="5">
        <v>-20.583929499165599</v>
      </c>
      <c r="I1172" s="5">
        <v>-20.583929499165599</v>
      </c>
      <c r="J1172" s="5">
        <v>2.4189240740483571E-3</v>
      </c>
      <c r="K1172" s="5">
        <v>9.3498259203896932E-8</v>
      </c>
    </row>
    <row r="1173" spans="1:11" x14ac:dyDescent="0.15">
      <c r="A1173" s="4">
        <v>71614341.021290272</v>
      </c>
      <c r="B1173" s="5">
        <v>-206.31275994631179</v>
      </c>
      <c r="C1173" s="5">
        <v>-206.3258375212929</v>
      </c>
      <c r="D1173" s="5">
        <v>61.915033788952471</v>
      </c>
      <c r="E1173" s="5">
        <v>61.915033788952471</v>
      </c>
      <c r="F1173" s="5">
        <v>67.935633702232096</v>
      </c>
      <c r="G1173" s="5">
        <v>-19.848052266776349</v>
      </c>
      <c r="H1173" s="5">
        <v>-19.848052266776349</v>
      </c>
      <c r="I1173" s="5">
        <v>-19.848052266776349</v>
      </c>
      <c r="J1173" s="5">
        <v>2.4933410377271899E-3</v>
      </c>
      <c r="K1173" s="5">
        <v>1.017647538974186E-7</v>
      </c>
    </row>
    <row r="1174" spans="1:11" x14ac:dyDescent="0.15">
      <c r="A1174" s="4">
        <v>72443596.007499054</v>
      </c>
      <c r="B1174" s="5">
        <v>-205.7031663449016</v>
      </c>
      <c r="C1174" s="5">
        <v>-205.7159438986842</v>
      </c>
      <c r="D1174" s="5">
        <v>62.176427141592363</v>
      </c>
      <c r="E1174" s="5">
        <v>62.176427141592363</v>
      </c>
      <c r="F1174" s="5">
        <v>68.197027054871995</v>
      </c>
      <c r="G1174" s="5">
        <v>-19.11800038928461</v>
      </c>
      <c r="H1174" s="5">
        <v>-19.11800038928461</v>
      </c>
      <c r="I1174" s="5">
        <v>-19.11800038928461</v>
      </c>
      <c r="J1174" s="5">
        <v>2.569516156349155E-3</v>
      </c>
      <c r="K1174" s="5">
        <v>1.106878573250668E-7</v>
      </c>
    </row>
    <row r="1175" spans="1:11" x14ac:dyDescent="0.15">
      <c r="A1175" s="4">
        <v>73282453.313890442</v>
      </c>
      <c r="B1175" s="5">
        <v>-205.0961264388086</v>
      </c>
      <c r="C1175" s="5">
        <v>-205.1086107331781</v>
      </c>
      <c r="D1175" s="5">
        <v>62.436088655655553</v>
      </c>
      <c r="E1175" s="5">
        <v>62.436088655655553</v>
      </c>
      <c r="F1175" s="5">
        <v>68.456688568935164</v>
      </c>
      <c r="G1175" s="5">
        <v>-18.39356077769926</v>
      </c>
      <c r="H1175" s="5">
        <v>-18.39356077769926</v>
      </c>
      <c r="I1175" s="5">
        <v>-18.39356077769926</v>
      </c>
      <c r="J1175" s="5">
        <v>2.6474906100032781E-3</v>
      </c>
      <c r="K1175" s="5">
        <v>1.203156055234122E-7</v>
      </c>
    </row>
    <row r="1176" spans="1:11" x14ac:dyDescent="0.15">
      <c r="A1176" s="4">
        <v>74131024.130091771</v>
      </c>
      <c r="B1176" s="5">
        <v>-204.4913133987427</v>
      </c>
      <c r="C1176" s="5">
        <v>-204.50351104011139</v>
      </c>
      <c r="D1176" s="5">
        <v>62.694079267038347</v>
      </c>
      <c r="E1176" s="5">
        <v>62.694079267038347</v>
      </c>
      <c r="F1176" s="5">
        <v>68.714679180317972</v>
      </c>
      <c r="G1176" s="5">
        <v>-17.674531992734661</v>
      </c>
      <c r="H1176" s="5">
        <v>-17.674531992734661</v>
      </c>
      <c r="I1176" s="5">
        <v>-17.674531992734661</v>
      </c>
      <c r="J1176" s="5">
        <v>2.7273065720577342E-3</v>
      </c>
      <c r="K1176" s="5">
        <v>1.3069934176327311E-7</v>
      </c>
    </row>
    <row r="1177" spans="1:11" x14ac:dyDescent="0.15">
      <c r="A1177" s="4">
        <v>74989420.933245584</v>
      </c>
      <c r="B1177" s="5">
        <v>-203.8884031284517</v>
      </c>
      <c r="C1177" s="5">
        <v>-203.90032057120069</v>
      </c>
      <c r="D1177" s="5">
        <v>62.9504572372756</v>
      </c>
      <c r="E1177" s="5">
        <v>62.9504572372756</v>
      </c>
      <c r="F1177" s="5">
        <v>68.971057150555225</v>
      </c>
      <c r="G1177" s="5">
        <v>-16.960723387189319</v>
      </c>
      <c r="H1177" s="5">
        <v>-16.960723387189319</v>
      </c>
      <c r="I1177" s="5">
        <v>-16.960723387189319</v>
      </c>
      <c r="J1177" s="5">
        <v>2.8090072333000378E-3</v>
      </c>
      <c r="K1177" s="5">
        <v>1.418939343203079E-7</v>
      </c>
    </row>
    <row r="1178" spans="1:11" x14ac:dyDescent="0.15">
      <c r="A1178" s="4">
        <v>75857757.502918363</v>
      </c>
      <c r="B1178" s="5">
        <v>-203.28707282579029</v>
      </c>
      <c r="C1178" s="5">
        <v>-203.29871637552449</v>
      </c>
      <c r="D1178" s="5">
        <v>63.20527830646239</v>
      </c>
      <c r="E1178" s="5">
        <v>63.20527830646239</v>
      </c>
      <c r="F1178" s="5">
        <v>69.225878219742015</v>
      </c>
      <c r="G1178" s="5">
        <v>-16.251954325237989</v>
      </c>
      <c r="H1178" s="5">
        <v>-16.251954325237989</v>
      </c>
      <c r="I1178" s="5">
        <v>-16.251954325237989</v>
      </c>
      <c r="J1178" s="5">
        <v>2.8926368267069699E-3</v>
      </c>
      <c r="K1178" s="5">
        <v>1.53958008155529E-7</v>
      </c>
    </row>
    <row r="1179" spans="1:11" x14ac:dyDescent="0.15">
      <c r="A1179" s="4">
        <v>76736148.936181858</v>
      </c>
      <c r="B1179" s="5">
        <v>-202.68699954224499</v>
      </c>
      <c r="C1179" s="5">
        <v>-202.69837535896059</v>
      </c>
      <c r="D1179" s="5">
        <v>63.458595835413291</v>
      </c>
      <c r="E1179" s="5">
        <v>63.458595835413291</v>
      </c>
      <c r="F1179" s="5">
        <v>69.479195748692902</v>
      </c>
      <c r="G1179" s="5">
        <v>-15.5480534703908</v>
      </c>
      <c r="H1179" s="5">
        <v>-15.5480534703908</v>
      </c>
      <c r="I1179" s="5">
        <v>-15.5480534703908</v>
      </c>
      <c r="J1179" s="5">
        <v>2.978240652861351E-3</v>
      </c>
      <c r="K1179" s="5">
        <v>1.6695419138122301E-7</v>
      </c>
    </row>
    <row r="1180" spans="1:11" x14ac:dyDescent="0.15">
      <c r="A1180" s="4">
        <v>77624711.662869111</v>
      </c>
      <c r="B1180" s="5">
        <v>-202.0878587245725</v>
      </c>
      <c r="C1180" s="5">
        <v>-202.09897282573911</v>
      </c>
      <c r="D1180" s="5">
        <v>63.710460937960868</v>
      </c>
      <c r="E1180" s="5">
        <v>63.710460937960868</v>
      </c>
      <c r="F1180" s="5">
        <v>69.7310608512405</v>
      </c>
      <c r="G1180" s="5">
        <v>-14.84885813490089</v>
      </c>
      <c r="H1180" s="5">
        <v>-14.84885813490089</v>
      </c>
      <c r="I1180" s="5">
        <v>-14.84885813490089</v>
      </c>
      <c r="J1180" s="5">
        <v>3.0658651060334169E-3</v>
      </c>
      <c r="K1180" s="5">
        <v>1.809493774429719E-7</v>
      </c>
    </row>
    <row r="1181" spans="1:11" x14ac:dyDescent="0.15">
      <c r="A1181" s="4">
        <v>78523563.461007267</v>
      </c>
      <c r="B1181" s="5">
        <v>-201.4893227216788</v>
      </c>
      <c r="C1181" s="5">
        <v>-201.50018098523489</v>
      </c>
      <c r="D1181" s="5">
        <v>63.960922604209152</v>
      </c>
      <c r="E1181" s="5">
        <v>63.960922604209152</v>
      </c>
      <c r="F1181" s="5">
        <v>69.98152251748877</v>
      </c>
      <c r="G1181" s="5">
        <v>-14.15421368428423</v>
      </c>
      <c r="H1181" s="5">
        <v>-14.15421368428423</v>
      </c>
      <c r="I1181" s="5">
        <v>-14.15421368428423</v>
      </c>
      <c r="J1181" s="5">
        <v>3.1555577009451771E-3</v>
      </c>
      <c r="K1181" s="5">
        <v>1.9601500400721959E-7</v>
      </c>
    </row>
    <row r="1182" spans="1:11" x14ac:dyDescent="0.15">
      <c r="A1182" s="4">
        <v>79432823.472428218</v>
      </c>
      <c r="B1182" s="5">
        <v>-200.89105923895389</v>
      </c>
      <c r="C1182" s="5">
        <v>-200.9016674062166</v>
      </c>
      <c r="D1182" s="5">
        <v>64.210027815478597</v>
      </c>
      <c r="E1182" s="5">
        <v>64.210027815478597</v>
      </c>
      <c r="F1182" s="5">
        <v>70.230627728758222</v>
      </c>
      <c r="G1182" s="5">
        <v>-13.463972991378389</v>
      </c>
      <c r="H1182" s="5">
        <v>-13.463972991378389</v>
      </c>
      <c r="I1182" s="5">
        <v>-13.463972991378389</v>
      </c>
      <c r="J1182" s="5">
        <v>3.2473671002364842E-3</v>
      </c>
      <c r="K1182" s="5">
        <v>2.1222734960627649E-7</v>
      </c>
    </row>
    <row r="1183" spans="1:11" x14ac:dyDescent="0.15">
      <c r="A1183" s="4">
        <v>80352612.218561769</v>
      </c>
      <c r="B1183" s="5">
        <v>-200.2927297209489</v>
      </c>
      <c r="C1183" s="5">
        <v>-200.30309339943801</v>
      </c>
      <c r="D1183" s="5">
        <v>64.457821651612122</v>
      </c>
      <c r="E1183" s="5">
        <v>64.457821651612122</v>
      </c>
      <c r="F1183" s="5">
        <v>70.478421564891747</v>
      </c>
      <c r="G1183" s="5">
        <v>-12.777995935022201</v>
      </c>
      <c r="H1183" s="5">
        <v>-12.777995935022201</v>
      </c>
      <c r="I1183" s="5">
        <v>-12.777995935022201</v>
      </c>
      <c r="J1183" s="5">
        <v>3.3413431426526862E-3</v>
      </c>
      <c r="K1183" s="5">
        <v>2.296678491591987E-7</v>
      </c>
    </row>
    <row r="1184" spans="1:11" x14ac:dyDescent="0.15">
      <c r="A1184" s="4">
        <v>81283051.616409943</v>
      </c>
      <c r="B1184" s="5">
        <v>-199.69398764149949</v>
      </c>
      <c r="C1184" s="5">
        <v>-199.70411230767431</v>
      </c>
      <c r="D1184" s="5">
        <v>64.70434739124714</v>
      </c>
      <c r="E1184" s="5">
        <v>64.70434739124714</v>
      </c>
      <c r="F1184" s="5">
        <v>70.724947304526765</v>
      </c>
      <c r="G1184" s="5">
        <v>-12.096148939013601</v>
      </c>
      <c r="H1184" s="5">
        <v>-12.096148939013601</v>
      </c>
      <c r="I1184" s="5">
        <v>-12.096148939013601</v>
      </c>
      <c r="J1184" s="5">
        <v>3.4375368719736571E-3</v>
      </c>
      <c r="K1184" s="5">
        <v>2.4842342955758029E-7</v>
      </c>
    </row>
    <row r="1185" spans="1:11" x14ac:dyDescent="0.15">
      <c r="A1185" s="4">
        <v>82224264.994707122</v>
      </c>
      <c r="B1185" s="5">
        <v>-199.09447667806751</v>
      </c>
      <c r="C1185" s="5">
        <v>-199.10436767997751</v>
      </c>
      <c r="D1185" s="5">
        <v>64.949646605605466</v>
      </c>
      <c r="E1185" s="5">
        <v>64.949646605605466</v>
      </c>
      <c r="F1185" s="5">
        <v>70.970246518885091</v>
      </c>
      <c r="G1185" s="5">
        <v>-11.41830454749511</v>
      </c>
      <c r="H1185" s="5">
        <v>-11.41830454749511</v>
      </c>
      <c r="I1185" s="5">
        <v>-11.41830454749511</v>
      </c>
      <c r="J1185" s="5">
        <v>3.5360005667053412E-3</v>
      </c>
      <c r="K1185" s="5">
        <v>2.6858686658060489E-7</v>
      </c>
    </row>
    <row r="1186" spans="1:11" x14ac:dyDescent="0.15">
      <c r="A1186" s="4">
        <v>83176377.110267088</v>
      </c>
      <c r="B1186" s="5">
        <v>-198.4938287441305</v>
      </c>
      <c r="C1186" s="5">
        <v>-198.5034913039776</v>
      </c>
      <c r="D1186" s="5">
        <v>65.193759246301937</v>
      </c>
      <c r="E1186" s="5">
        <v>65.193759246301937</v>
      </c>
      <c r="F1186" s="5">
        <v>71.214359159581562</v>
      </c>
      <c r="G1186" s="5">
        <v>-10.744341033350951</v>
      </c>
      <c r="H1186" s="5">
        <v>-10.744341033350951</v>
      </c>
      <c r="I1186" s="5">
        <v>-10.744341033350951</v>
      </c>
      <c r="J1186" s="5">
        <v>3.636787770555185E-3</v>
      </c>
      <c r="K1186" s="5">
        <v>2.9025716448365151E-7</v>
      </c>
    </row>
    <row r="1187" spans="1:11" x14ac:dyDescent="0.15">
      <c r="A1187" s="4">
        <v>84139514.164519474</v>
      </c>
      <c r="B1187" s="5">
        <v>-197.89166184974721</v>
      </c>
      <c r="C1187" s="5">
        <v>-197.90110106635939</v>
      </c>
      <c r="D1187" s="5">
        <v>65.436723727628234</v>
      </c>
      <c r="E1187" s="5">
        <v>65.436723727628234</v>
      </c>
      <c r="F1187" s="5">
        <v>71.457323640907859</v>
      </c>
      <c r="G1187" s="5">
        <v>-10.07414203657706</v>
      </c>
      <c r="H1187" s="5">
        <v>-10.07414203657706</v>
      </c>
      <c r="I1187" s="5">
        <v>-10.07414203657706</v>
      </c>
      <c r="J1187" s="5">
        <v>3.7399533237138039E-3</v>
      </c>
      <c r="K1187" s="5">
        <v>3.135399596898582E-7</v>
      </c>
    </row>
    <row r="1188" spans="1:11" x14ac:dyDescent="0.15">
      <c r="A1188" s="4">
        <v>85113803.820237592</v>
      </c>
      <c r="B1188" s="5">
        <v>-197.2875777558319</v>
      </c>
      <c r="C1188" s="5">
        <v>-197.2967986070461</v>
      </c>
      <c r="D1188" s="5">
        <v>65.678577003728421</v>
      </c>
      <c r="E1188" s="5">
        <v>65.678577003728421</v>
      </c>
      <c r="F1188" s="5">
        <v>71.699176917008046</v>
      </c>
      <c r="G1188" s="5">
        <v>-9.4075962299163756</v>
      </c>
      <c r="H1188" s="5">
        <v>-9.4075962299163756</v>
      </c>
      <c r="I1188" s="5">
        <v>-9.4075962299163756</v>
      </c>
      <c r="J1188" s="5">
        <v>3.8455533949657852E-3</v>
      </c>
      <c r="K1188" s="5">
        <v>3.3854795010452921E-7</v>
      </c>
    </row>
    <row r="1189" spans="1:11" x14ac:dyDescent="0.15">
      <c r="A1189" s="4">
        <v>86099375.218460158</v>
      </c>
      <c r="B1189" s="5">
        <v>-196.68115938196669</v>
      </c>
      <c r="C1189" s="5">
        <v>-196.69016672691939</v>
      </c>
      <c r="D1189" s="5">
        <v>65.919354641046525</v>
      </c>
      <c r="E1189" s="5">
        <v>65.919354641046525</v>
      </c>
      <c r="F1189" s="5">
        <v>71.93995455432615</v>
      </c>
      <c r="G1189" s="5">
        <v>-8.7445970093413337</v>
      </c>
      <c r="H1189" s="5">
        <v>-8.7445970093413337</v>
      </c>
      <c r="I1189" s="5">
        <v>-8.7445970093413337</v>
      </c>
      <c r="J1189" s="5">
        <v>3.9536455146534644E-3</v>
      </c>
      <c r="K1189" s="5">
        <v>3.6540135166852912E-7</v>
      </c>
    </row>
    <row r="1190" spans="1:11" x14ac:dyDescent="0.15">
      <c r="A1190" s="4">
        <v>87096358.995608136</v>
      </c>
      <c r="B1190" s="5">
        <v>-196.07196792051619</v>
      </c>
      <c r="C1190" s="5">
        <v>-196.08076650184029</v>
      </c>
      <c r="D1190" s="5">
        <v>66.159090886393287</v>
      </c>
      <c r="E1190" s="5">
        <v>66.159090886393287</v>
      </c>
      <c r="F1190" s="5">
        <v>72.179690799672912</v>
      </c>
      <c r="G1190" s="5">
        <v>-8.0850422072224806</v>
      </c>
      <c r="H1190" s="5">
        <v>-8.0850422072224806</v>
      </c>
      <c r="I1190" s="5">
        <v>-8.0850422072224806</v>
      </c>
      <c r="J1190" s="5">
        <v>4.0642886085180564E-3</v>
      </c>
      <c r="K1190" s="5">
        <v>3.942283838690861E-7</v>
      </c>
    </row>
    <row r="1191" spans="1:11" x14ac:dyDescent="0.15">
      <c r="A1191" s="4">
        <v>88104887.300801471</v>
      </c>
      <c r="B1191" s="5">
        <v>-195.45953960104731</v>
      </c>
      <c r="C1191" s="5">
        <v>-195.4681340469713</v>
      </c>
      <c r="D1191" s="5">
        <v>66.397818730951258</v>
      </c>
      <c r="E1191" s="5">
        <v>66.397818730951258</v>
      </c>
      <c r="F1191" s="5">
        <v>72.418418644230869</v>
      </c>
      <c r="G1191" s="5">
        <v>-7.4288338262439364</v>
      </c>
      <c r="H1191" s="5">
        <v>-7.4288338262439364</v>
      </c>
      <c r="I1191" s="5">
        <v>-7.4288338262439364</v>
      </c>
      <c r="J1191" s="5">
        <v>4.1775430324438338E-3</v>
      </c>
      <c r="K1191" s="5">
        <v>4.2516578603534679E-7</v>
      </c>
    </row>
    <row r="1192" spans="1:11" x14ac:dyDescent="0.15">
      <c r="A1192" s="4">
        <v>89125093.813374594</v>
      </c>
      <c r="B1192" s="5">
        <v>-194.84338203815631</v>
      </c>
      <c r="C1192" s="5">
        <v>-194.8517768645053</v>
      </c>
      <c r="D1192" s="5">
        <v>66.635569970508442</v>
      </c>
      <c r="E1192" s="5">
        <v>66.635569970508442</v>
      </c>
      <c r="F1192" s="5">
        <v>72.656169883788067</v>
      </c>
      <c r="G1192" s="5">
        <v>-6.7758777923296218</v>
      </c>
      <c r="H1192" s="5">
        <v>-6.7758777923296218</v>
      </c>
      <c r="I1192" s="5">
        <v>-6.7758777923296218</v>
      </c>
      <c r="J1192" s="5">
        <v>4.2934706081311346E-3</v>
      </c>
      <c r="K1192" s="5">
        <v>4.583593663615159E-7</v>
      </c>
    </row>
    <row r="1193" spans="1:11" x14ac:dyDescent="0.15">
      <c r="A1193" s="4">
        <v>90157113.760595709</v>
      </c>
      <c r="B1193" s="5">
        <v>-194.22297008220579</v>
      </c>
      <c r="C1193" s="5">
        <v>-194.23116969429941</v>
      </c>
      <c r="D1193" s="5">
        <v>66.872375262189323</v>
      </c>
      <c r="E1193" s="5">
        <v>66.872375262189323</v>
      </c>
      <c r="F1193" s="5">
        <v>72.892975175468948</v>
      </c>
      <c r="G1193" s="5">
        <v>-6.1260837250155102</v>
      </c>
      <c r="H1193" s="5">
        <v>-6.1260837250155102</v>
      </c>
      <c r="I1193" s="5">
        <v>-6.1260837250155102</v>
      </c>
      <c r="J1193" s="5">
        <v>4.4121346597257114E-3</v>
      </c>
      <c r="K1193" s="5">
        <v>4.9396458572354901E-7</v>
      </c>
    </row>
    <row r="1194" spans="1:11" x14ac:dyDescent="0.15">
      <c r="A1194" s="4">
        <v>91201083.935590968</v>
      </c>
      <c r="B1194" s="5">
        <v>-193.59774107541429</v>
      </c>
      <c r="C1194" s="5">
        <v>-193.60574976985899</v>
      </c>
      <c r="D1194" s="5">
        <v>67.108264177927651</v>
      </c>
      <c r="E1194" s="5">
        <v>67.108264177927651</v>
      </c>
      <c r="F1194" s="5">
        <v>73.128864091207276</v>
      </c>
      <c r="G1194" s="5">
        <v>-5.479364723861293</v>
      </c>
      <c r="H1194" s="5">
        <v>-5.479364723861293</v>
      </c>
      <c r="I1194" s="5">
        <v>-5.479364723861293</v>
      </c>
      <c r="J1194" s="5">
        <v>4.5336000514321637E-3</v>
      </c>
      <c r="K1194" s="5">
        <v>5.3214717848595105E-7</v>
      </c>
    </row>
    <row r="1195" spans="1:11" x14ac:dyDescent="0.15">
      <c r="A1195" s="4">
        <v>92257142.715476289</v>
      </c>
      <c r="B1195" s="5">
        <v>-192.96708939424011</v>
      </c>
      <c r="C1195" s="5">
        <v>-192.97491136061529</v>
      </c>
      <c r="D1195" s="5">
        <v>67.343265254907806</v>
      </c>
      <c r="E1195" s="5">
        <v>67.343265254907806</v>
      </c>
      <c r="F1195" s="5">
        <v>73.363865168187431</v>
      </c>
      <c r="G1195" s="5">
        <v>-4.8356371696321183</v>
      </c>
      <c r="H1195" s="5">
        <v>-4.8356371696321183</v>
      </c>
      <c r="I1195" s="5">
        <v>-4.8356371696321183</v>
      </c>
      <c r="J1195" s="5">
        <v>4.6579332261406474E-3</v>
      </c>
      <c r="K1195" s="5">
        <v>5.730838126341633E-7</v>
      </c>
    </row>
    <row r="1196" spans="1:11" x14ac:dyDescent="0.15">
      <c r="A1196" s="4">
        <v>93325430.079699054</v>
      </c>
      <c r="B1196" s="5">
        <v>-192.33036013173651</v>
      </c>
      <c r="C1196" s="5">
        <v>-192.33799945416791</v>
      </c>
      <c r="D1196" s="5">
        <v>67.577406043181611</v>
      </c>
      <c r="E1196" s="5">
        <v>67.577406043181611</v>
      </c>
      <c r="F1196" s="5">
        <v>73.598005956461236</v>
      </c>
      <c r="G1196" s="5">
        <v>-4.1948205391034987</v>
      </c>
      <c r="H1196" s="5">
        <v>-4.1948205391034987</v>
      </c>
      <c r="I1196" s="5">
        <v>-4.1948205391034987</v>
      </c>
      <c r="J1196" s="5">
        <v>4.7852022450966493E-3</v>
      </c>
      <c r="K1196" s="5">
        <v>6.1696279171562002E-7</v>
      </c>
    </row>
    <row r="1197" spans="1:11" x14ac:dyDescent="0.15">
      <c r="A1197" s="4">
        <v>94406087.628592446</v>
      </c>
      <c r="B1197" s="5">
        <v>-191.68684173873629</v>
      </c>
      <c r="C1197" s="5">
        <v>-191.69430239735999</v>
      </c>
      <c r="D1197" s="5">
        <v>67.81071315065266</v>
      </c>
      <c r="E1197" s="5">
        <v>67.81071315065266</v>
      </c>
      <c r="F1197" s="5">
        <v>73.831313063932271</v>
      </c>
      <c r="G1197" s="5">
        <v>-3.5568372324513429</v>
      </c>
      <c r="H1197" s="5">
        <v>-3.5568372324513429</v>
      </c>
      <c r="I1197" s="5">
        <v>-3.5568372324513429</v>
      </c>
      <c r="J1197" s="5">
        <v>4.9154768286450469E-3</v>
      </c>
      <c r="K1197" s="5">
        <v>6.6398480122940187E-7</v>
      </c>
    </row>
    <row r="1198" spans="1:11" x14ac:dyDescent="0.15">
      <c r="A1198" s="4">
        <v>95499258.60214369</v>
      </c>
      <c r="B1198" s="5">
        <v>-191.0357573979644</v>
      </c>
      <c r="C1198" s="5">
        <v>-191.04304327027839</v>
      </c>
      <c r="D1198" s="5">
        <v>68.043212285604</v>
      </c>
      <c r="E1198" s="5">
        <v>68.043212285604</v>
      </c>
      <c r="F1198" s="5">
        <v>74.063812198883625</v>
      </c>
      <c r="G1198" s="5">
        <v>-2.9216124122863469</v>
      </c>
      <c r="H1198" s="5">
        <v>-2.9216124122863469</v>
      </c>
      <c r="I1198" s="5">
        <v>-2.9216124122863469</v>
      </c>
      <c r="J1198" s="5">
        <v>5.0488283980802198E-3</v>
      </c>
      <c r="K1198" s="5">
        <v>7.1436370227101183E-7</v>
      </c>
    </row>
    <row r="1199" spans="1:11" x14ac:dyDescent="0.15">
      <c r="A1199" s="4">
        <v>96605087.898981407</v>
      </c>
      <c r="B1199" s="5">
        <v>-190.37625484714829</v>
      </c>
      <c r="C1199" s="5">
        <v>-190.38336970925809</v>
      </c>
      <c r="D1199" s="5">
        <v>68.274928296932771</v>
      </c>
      <c r="E1199" s="5">
        <v>68.274928296932771</v>
      </c>
      <c r="F1199" s="5">
        <v>74.295528210212396</v>
      </c>
      <c r="G1199" s="5">
        <v>-2.2890738534755499</v>
      </c>
      <c r="H1199" s="5">
        <v>-2.2890738534755499</v>
      </c>
      <c r="I1199" s="5">
        <v>-2.2890738534755499</v>
      </c>
      <c r="J1199" s="5">
        <v>5.1853301186358773E-3</v>
      </c>
      <c r="K1199" s="5">
        <v>7.6832737541604882E-7</v>
      </c>
    </row>
    <row r="1200" spans="1:11" x14ac:dyDescent="0.15">
      <c r="A1200" s="4">
        <v>97723722.095581114</v>
      </c>
      <c r="B1200" s="5">
        <v>-189.70739429135801</v>
      </c>
      <c r="C1200" s="5">
        <v>-189.71434181912559</v>
      </c>
      <c r="D1200" s="5">
        <v>68.505885212241282</v>
      </c>
      <c r="E1200" s="5">
        <v>68.505885212241282</v>
      </c>
      <c r="F1200" s="5">
        <v>74.526485125520907</v>
      </c>
      <c r="G1200" s="5">
        <v>-1.659151802973067</v>
      </c>
      <c r="H1200" s="5">
        <v>-1.659151802973067</v>
      </c>
      <c r="I1200" s="5">
        <v>-1.659151802973067</v>
      </c>
      <c r="J1200" s="5">
        <v>5.3250569436484206E-3</v>
      </c>
      <c r="K1200" s="5">
        <v>8.2611861801449136E-7</v>
      </c>
    </row>
    <row r="1201" spans="1:11" x14ac:dyDescent="0.15">
      <c r="A1201" s="4">
        <v>98855309.465693906</v>
      </c>
      <c r="B1201" s="5">
        <v>-189.0281339447499</v>
      </c>
      <c r="C1201" s="5">
        <v>-189.03491771486381</v>
      </c>
      <c r="D1201" s="5">
        <v>68.736106273924406</v>
      </c>
      <c r="E1201" s="5">
        <v>68.736106273924406</v>
      </c>
      <c r="F1201" s="5">
        <v>74.756706187204031</v>
      </c>
      <c r="G1201" s="5">
        <v>-1.0317788489453019</v>
      </c>
      <c r="H1201" s="5">
        <v>-1.0317788489453019</v>
      </c>
      <c r="I1201" s="5">
        <v>-1.0317788489453019</v>
      </c>
      <c r="J1201" s="5">
        <v>5.4680856599297828E-3</v>
      </c>
      <c r="K1201" s="5">
        <v>8.87996098267611E-7</v>
      </c>
    </row>
    <row r="1202" spans="1:11" x14ac:dyDescent="0.15">
      <c r="A1202" s="4">
        <v>100000000</v>
      </c>
      <c r="B1202" s="5">
        <v>-188.33731260858809</v>
      </c>
      <c r="C1202" s="5">
        <v>-188.34393609958889</v>
      </c>
      <c r="D1202" s="5">
        <v>68.965613973381764</v>
      </c>
      <c r="E1202" s="5">
        <v>68.965613973381764</v>
      </c>
      <c r="F1202" s="5">
        <v>74.986213886661389</v>
      </c>
      <c r="G1202" s="5">
        <v>-0.40688979853552709</v>
      </c>
      <c r="H1202" s="5">
        <v>-0.40688979853552709</v>
      </c>
      <c r="I1202" s="5">
        <v>-0.40688979853552709</v>
      </c>
      <c r="J1202" s="5">
        <v>5.6144949343863958E-3</v>
      </c>
      <c r="K1202" s="5">
        <v>9.5423536967218797E-7</v>
      </c>
    </row>
  </sheetData>
  <autoFilter ref="A1:K1202" xr:uid="{00000000-0009-0000-0000-000002000000}"/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02"/>
  <sheetViews>
    <sheetView workbookViewId="0">
      <pane ySplit="1" topLeftCell="A2" activePane="bottomLeft" state="frozen"/>
      <selection pane="bottomLeft" activeCell="F7" sqref="F7"/>
    </sheetView>
  </sheetViews>
  <sheetFormatPr defaultRowHeight="13.5" x14ac:dyDescent="0.15"/>
  <cols>
    <col min="1" max="5" width="16.75" customWidth="1"/>
  </cols>
  <sheetData>
    <row r="1" spans="1:21" x14ac:dyDescent="0.15">
      <c r="A1" s="1" t="s">
        <v>62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21" x14ac:dyDescent="0.15">
      <c r="A2" s="4">
        <v>100</v>
      </c>
      <c r="B2" s="5">
        <v>-0.1070423090065214</v>
      </c>
      <c r="C2" s="5">
        <v>-8.8179517932838394</v>
      </c>
      <c r="D2" s="4">
        <v>0.98775192457223349</v>
      </c>
      <c r="E2" s="4">
        <v>0.36232842847152619</v>
      </c>
      <c r="G2" s="7" t="s">
        <v>77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x14ac:dyDescent="0.15">
      <c r="A3" s="4">
        <v>101.15794542598979</v>
      </c>
      <c r="B3" s="5">
        <v>-0.107017971581927</v>
      </c>
      <c r="C3" s="5">
        <v>-8.8185573149862115</v>
      </c>
      <c r="D3" s="4">
        <v>0.98775469220717504</v>
      </c>
      <c r="E3" s="4">
        <v>0.36230317025519149</v>
      </c>
    </row>
    <row r="4" spans="1:21" x14ac:dyDescent="0.15">
      <c r="A4" s="4">
        <v>102.3292992280754</v>
      </c>
      <c r="B4" s="5">
        <v>-0.10699306724432241</v>
      </c>
      <c r="C4" s="5">
        <v>-8.8191768479648882</v>
      </c>
      <c r="D4" s="4">
        <v>0.98775752431909636</v>
      </c>
      <c r="E4" s="4">
        <v>0.36227732940677182</v>
      </c>
    </row>
    <row r="5" spans="1:21" x14ac:dyDescent="0.15">
      <c r="A5" s="4">
        <v>103.51421666793441</v>
      </c>
      <c r="B5" s="5">
        <v>-0.1069675827875886</v>
      </c>
      <c r="C5" s="5">
        <v>-8.8198107142237578</v>
      </c>
      <c r="D5" s="4">
        <v>0.98776042241035344</v>
      </c>
      <c r="E5" s="4">
        <v>0.36225089262179772</v>
      </c>
    </row>
    <row r="6" spans="1:21" x14ac:dyDescent="0.15">
      <c r="A6" s="4">
        <v>104.71285480509</v>
      </c>
      <c r="B6" s="5">
        <v>-0.1069415046979497</v>
      </c>
      <c r="C6" s="5">
        <v>-8.8204592430636968</v>
      </c>
      <c r="D6" s="4">
        <v>0.98776338801831987</v>
      </c>
      <c r="E6" s="4">
        <v>0.36222384629831472</v>
      </c>
    </row>
    <row r="7" spans="1:21" x14ac:dyDescent="0.15">
      <c r="A7" s="4">
        <v>105.9253725177289</v>
      </c>
      <c r="B7" s="5">
        <v>-0.1069148191468067</v>
      </c>
      <c r="C7" s="5">
        <v>-8.8211227712430542</v>
      </c>
      <c r="D7" s="4">
        <v>0.98776642271620319</v>
      </c>
      <c r="E7" s="4">
        <v>0.36219617653052838</v>
      </c>
    </row>
    <row r="8" spans="1:21" x14ac:dyDescent="0.15">
      <c r="A8" s="4">
        <v>107.1519305237606</v>
      </c>
      <c r="B8" s="5">
        <v>-0.1068875119833942</v>
      </c>
      <c r="C8" s="5">
        <v>-8.8218016431414927</v>
      </c>
      <c r="D8" s="4">
        <v>0.98776952811388175</v>
      </c>
      <c r="E8" s="4">
        <v>0.36216786910232818</v>
      </c>
    </row>
    <row r="9" spans="1:21" x14ac:dyDescent="0.15">
      <c r="A9" s="4">
        <v>108.39269140212041</v>
      </c>
      <c r="B9" s="5">
        <v>-0.1068595687272806</v>
      </c>
      <c r="C9" s="5">
        <v>-8.8224962109271825</v>
      </c>
      <c r="D9" s="4">
        <v>0.9877727058587592</v>
      </c>
      <c r="E9" s="4">
        <v>0.36213890948068578</v>
      </c>
    </row>
    <row r="10" spans="1:21" x14ac:dyDescent="0.15">
      <c r="A10" s="4">
        <v>109.64781961431849</v>
      </c>
      <c r="B10" s="5">
        <v>-0.1068309745606853</v>
      </c>
      <c r="C10" s="5">
        <v>-8.8232068347274044</v>
      </c>
      <c r="D10" s="4">
        <v>0.98777595763664006</v>
      </c>
      <c r="E10" s="4">
        <v>0.36210928280893029</v>
      </c>
    </row>
    <row r="11" spans="1:21" x14ac:dyDescent="0.15">
      <c r="A11" s="4">
        <v>110.9174815262401</v>
      </c>
      <c r="B11" s="5">
        <v>-0.1068017143206153</v>
      </c>
      <c r="C11" s="5">
        <v>-8.8239338828026312</v>
      </c>
      <c r="D11" s="4">
        <v>0.9877792851726257</v>
      </c>
      <c r="E11" s="4">
        <v>0.36207897389989657</v>
      </c>
    </row>
    <row r="12" spans="1:21" x14ac:dyDescent="0.15">
      <c r="A12" s="4">
        <v>112.2018454301963</v>
      </c>
      <c r="B12" s="5">
        <v>-0.10677177249082311</v>
      </c>
      <c r="C12" s="5">
        <v>-8.8246777317241634</v>
      </c>
      <c r="D12" s="4">
        <v>0.98778269023203102</v>
      </c>
      <c r="E12" s="4">
        <v>0.36204796722894372</v>
      </c>
    </row>
    <row r="13" spans="1:21" x14ac:dyDescent="0.15">
      <c r="A13" s="4">
        <v>113.50108156723159</v>
      </c>
      <c r="B13" s="5">
        <v>-0.1067411331935767</v>
      </c>
      <c r="C13" s="5">
        <v>-8.8254387665553153</v>
      </c>
      <c r="D13" s="4">
        <v>0.98778617462132234</v>
      </c>
      <c r="E13" s="4">
        <v>0.36201624692684609</v>
      </c>
    </row>
    <row r="14" spans="1:21" x14ac:dyDescent="0.15">
      <c r="A14" s="4">
        <v>114.8153621496883</v>
      </c>
      <c r="B14" s="5">
        <v>-0.1067097801812303</v>
      </c>
      <c r="C14" s="5">
        <v>-8.8262173810363223</v>
      </c>
      <c r="D14" s="4">
        <v>0.98778974018907817</v>
      </c>
      <c r="E14" s="4">
        <v>0.36198379677255083</v>
      </c>
    </row>
    <row r="15" spans="1:21" x14ac:dyDescent="0.15">
      <c r="A15" s="4">
        <v>116.1448613840343</v>
      </c>
      <c r="B15" s="5">
        <v>-0.1066776968276168</v>
      </c>
      <c r="C15" s="5">
        <v>-8.8270139777728716</v>
      </c>
      <c r="D15" s="4">
        <v>0.98779338882697032</v>
      </c>
      <c r="E15" s="4">
        <v>0.36195060018580377</v>
      </c>
    </row>
    <row r="16" spans="1:21" x14ac:dyDescent="0.15">
      <c r="A16" s="4">
        <v>117.4897554939529</v>
      </c>
      <c r="B16" s="5">
        <v>-0.1066448661192162</v>
      </c>
      <c r="C16" s="5">
        <v>-8.8278289684285234</v>
      </c>
      <c r="D16" s="4">
        <v>0.98779712247077067</v>
      </c>
      <c r="E16" s="4">
        <v>0.3619166402196396</v>
      </c>
    </row>
    <row r="17" spans="1:5" x14ac:dyDescent="0.15">
      <c r="A17" s="4">
        <v>118.85022274370191</v>
      </c>
      <c r="B17" s="5">
        <v>-0.1066112706461242</v>
      </c>
      <c r="C17" s="5">
        <v>-8.8286627739208239</v>
      </c>
      <c r="D17" s="4">
        <v>0.98780094310138067</v>
      </c>
      <c r="E17" s="4">
        <v>0.36188189955273808</v>
      </c>
    </row>
    <row r="18" spans="1:5" x14ac:dyDescent="0.15">
      <c r="A18" s="4">
        <v>120.2264434617413</v>
      </c>
      <c r="B18" s="5">
        <v>-0.10657689259284581</v>
      </c>
      <c r="C18" s="5">
        <v>-8.8295158246214314</v>
      </c>
      <c r="D18" s="4">
        <v>0.98780485274588092</v>
      </c>
      <c r="E18" s="4">
        <v>0.36184636048164109</v>
      </c>
    </row>
    <row r="19" spans="1:5" x14ac:dyDescent="0.15">
      <c r="A19" s="4">
        <v>121.61860006463679</v>
      </c>
      <c r="B19" s="5">
        <v>-0.1065417137288058</v>
      </c>
      <c r="C19" s="5">
        <v>-8.8303885605601433</v>
      </c>
      <c r="D19" s="4">
        <v>0.98780885347861314</v>
      </c>
      <c r="E19" s="4">
        <v>0.36181000491283111</v>
      </c>
    </row>
    <row r="20" spans="1:5" x14ac:dyDescent="0.15">
      <c r="A20" s="4">
        <v>123.0268770812381</v>
      </c>
      <c r="B20" s="5">
        <v>-0.1065057153986959</v>
      </c>
      <c r="C20" s="5">
        <v>-8.8312814316329185</v>
      </c>
      <c r="D20" s="4">
        <v>0.98781294742228065</v>
      </c>
      <c r="E20" s="4">
        <v>0.36177281435467101</v>
      </c>
    </row>
    <row r="21" spans="1:5" x14ac:dyDescent="0.15">
      <c r="A21" s="4">
        <v>124.4514611771386</v>
      </c>
      <c r="B21" s="5">
        <v>-0.1064688785125759</v>
      </c>
      <c r="C21" s="5">
        <v>-8.8321948978140163</v>
      </c>
      <c r="D21" s="4">
        <v>0.98781713674907723</v>
      </c>
      <c r="E21" s="4">
        <v>0.36173476990920128</v>
      </c>
    </row>
    <row r="22" spans="1:5" x14ac:dyDescent="0.15">
      <c r="A22" s="4">
        <v>125.8925411794168</v>
      </c>
      <c r="B22" s="5">
        <v>-0.1064311835357423</v>
      </c>
      <c r="C22" s="5">
        <v>-8.8331294293722316</v>
      </c>
      <c r="D22" s="4">
        <v>0.98782142368184234</v>
      </c>
      <c r="E22" s="4">
        <v>0.36169585226379491</v>
      </c>
    </row>
    <row r="23" spans="1:5" x14ac:dyDescent="0.15">
      <c r="A23" s="4">
        <v>127.3503081016662</v>
      </c>
      <c r="B23" s="5">
        <v>-0.10639261047837251</v>
      </c>
      <c r="C23" s="5">
        <v>-8.8340855070913502</v>
      </c>
      <c r="D23" s="4">
        <v>0.9878258104952421</v>
      </c>
      <c r="E23" s="4">
        <v>0.36165604168266818</v>
      </c>
    </row>
    <row r="24" spans="1:5" x14ac:dyDescent="0.15">
      <c r="A24" s="4">
        <v>128.8249551693134</v>
      </c>
      <c r="B24" s="5">
        <v>-0.1063531388849001</v>
      </c>
      <c r="C24" s="5">
        <v>-8.8350636224948413</v>
      </c>
      <c r="D24" s="4">
        <v>0.98783029951698109</v>
      </c>
      <c r="E24" s="4">
        <v>0.36161531799824792</v>
      </c>
    </row>
    <row r="25" spans="1:5" x14ac:dyDescent="0.15">
      <c r="A25" s="4">
        <v>130.31667784523</v>
      </c>
      <c r="B25" s="5">
        <v>-0.1063127478231793</v>
      </c>
      <c r="C25" s="5">
        <v>-8.8360642780748648</v>
      </c>
      <c r="D25" s="4">
        <v>0.98783489312903816</v>
      </c>
      <c r="E25" s="4">
        <v>0.36157366060239082</v>
      </c>
    </row>
    <row r="26" spans="1:5" x14ac:dyDescent="0.15">
      <c r="A26" s="4">
        <v>131.8256738556407</v>
      </c>
      <c r="B26" s="5">
        <v>-0.10627141587337501</v>
      </c>
      <c r="C26" s="5">
        <v>-8.8370879875256563</v>
      </c>
      <c r="D26" s="4">
        <v>0.98783959376893371</v>
      </c>
      <c r="E26" s="4">
        <v>0.36153104843745748</v>
      </c>
    </row>
    <row r="27" spans="1:5" x14ac:dyDescent="0.15">
      <c r="A27" s="4">
        <v>133.35214321633239</v>
      </c>
      <c r="B27" s="5">
        <v>-0.1062291211165818</v>
      </c>
      <c r="C27" s="5">
        <v>-8.8381352759813421</v>
      </c>
      <c r="D27" s="4">
        <v>0.9878444039310279</v>
      </c>
      <c r="E27" s="4">
        <v>0.36148745998723791</v>
      </c>
    </row>
    <row r="28" spans="1:5" x14ac:dyDescent="0.15">
      <c r="A28" s="4">
        <v>134.89628825916529</v>
      </c>
      <c r="B28" s="5">
        <v>-0.10618584112321849</v>
      </c>
      <c r="C28" s="5">
        <v>-8.8392066802582381</v>
      </c>
      <c r="D28" s="4">
        <v>0.98784932616784471</v>
      </c>
      <c r="E28" s="4">
        <v>0.36144287326772839</v>
      </c>
    </row>
    <row r="29" spans="1:5" x14ac:dyDescent="0.15">
      <c r="A29" s="4">
        <v>136.45831365889239</v>
      </c>
      <c r="B29" s="5">
        <v>-0.1061415529411071</v>
      </c>
      <c r="C29" s="5">
        <v>-8.840302749101701</v>
      </c>
      <c r="D29" s="4">
        <v>0.98785436309143193</v>
      </c>
      <c r="E29" s="4">
        <v>0.36139726581775972</v>
      </c>
    </row>
    <row r="30" spans="1:5" x14ac:dyDescent="0.15">
      <c r="A30" s="4">
        <v>138.03842646028849</v>
      </c>
      <c r="B30" s="5">
        <v>-0.1060962330832992</v>
      </c>
      <c r="C30" s="5">
        <v>-8.8414240434375806</v>
      </c>
      <c r="D30" s="4">
        <v>0.9878595173747502</v>
      </c>
      <c r="E30" s="4">
        <v>0.36135061468947433</v>
      </c>
    </row>
    <row r="31" spans="1:5" x14ac:dyDescent="0.15">
      <c r="A31" s="4">
        <v>139.6368361055938</v>
      </c>
      <c r="B31" s="5">
        <v>-0.1060498575156215</v>
      </c>
      <c r="C31" s="5">
        <v>-8.8425711366283437</v>
      </c>
      <c r="D31" s="4">
        <v>0.98786479175309416</v>
      </c>
      <c r="E31" s="4">
        <v>0.3613028964386541</v>
      </c>
    </row>
    <row r="32" spans="1:5" x14ac:dyDescent="0.15">
      <c r="A32" s="4">
        <v>141.2537544622754</v>
      </c>
      <c r="B32" s="5">
        <v>-0.10600240164390359</v>
      </c>
      <c r="C32" s="5">
        <v>-8.8437446147338914</v>
      </c>
      <c r="D32" s="4">
        <v>0.98787018902555002</v>
      </c>
      <c r="E32" s="4">
        <v>0.36125408711489732</v>
      </c>
    </row>
    <row r="33" spans="1:5" x14ac:dyDescent="0.15">
      <c r="A33" s="4">
        <v>142.88939585111021</v>
      </c>
      <c r="B33" s="5">
        <v>-0.1059538403009465</v>
      </c>
      <c r="C33" s="5">
        <v>-8.8449450767771776</v>
      </c>
      <c r="D33" s="4">
        <v>0.98787571205648272</v>
      </c>
      <c r="E33" s="4">
        <v>0.36120416225164309</v>
      </c>
    </row>
    <row r="34" spans="1:5" x14ac:dyDescent="0.15">
      <c r="A34" s="4">
        <v>144.54397707459279</v>
      </c>
      <c r="B34" s="5">
        <v>-0.10590414773315</v>
      </c>
      <c r="C34" s="5">
        <v>-8.8461731350146202</v>
      </c>
      <c r="D34" s="4">
        <v>0.98788136377706237</v>
      </c>
      <c r="E34" s="4">
        <v>0.3611530968560468</v>
      </c>
    </row>
    <row r="35" spans="1:5" x14ac:dyDescent="0.15">
      <c r="A35" s="4">
        <v>146.21771744567181</v>
      </c>
      <c r="B35" s="5">
        <v>-0.10585329758685991</v>
      </c>
      <c r="C35" s="5">
        <v>-8.8474294152114279</v>
      </c>
      <c r="D35" s="4">
        <v>0.98788714718682258</v>
      </c>
      <c r="E35" s="4">
        <v>0.36110086539870201</v>
      </c>
    </row>
    <row r="36" spans="1:5" x14ac:dyDescent="0.15">
      <c r="A36" s="4">
        <v>147.9108388168207</v>
      </c>
      <c r="B36" s="5">
        <v>-0.1058012628943729</v>
      </c>
      <c r="C36" s="5">
        <v>-8.8487145569218111</v>
      </c>
      <c r="D36" s="4">
        <v>0.98789306535525812</v>
      </c>
      <c r="E36" s="4">
        <v>0.36104744180321291</v>
      </c>
    </row>
    <row r="37" spans="1:5" x14ac:dyDescent="0.15">
      <c r="A37" s="4">
        <v>149.62356560944329</v>
      </c>
      <c r="B37" s="5">
        <v>-0.1057480160596336</v>
      </c>
      <c r="C37" s="5">
        <v>-8.8500292137741976</v>
      </c>
      <c r="D37" s="4">
        <v>0.98789912142345793</v>
      </c>
      <c r="E37" s="4">
        <v>0.36099279943561519</v>
      </c>
    </row>
    <row r="38" spans="1:5" x14ac:dyDescent="0.15">
      <c r="A38" s="4">
        <v>151.3561248436209</v>
      </c>
      <c r="B38" s="5">
        <v>-0.1056935288435726</v>
      </c>
      <c r="C38" s="5">
        <v>-8.8513740537614716</v>
      </c>
      <c r="D38" s="4">
        <v>0.98790531860577913</v>
      </c>
      <c r="E38" s="4">
        <v>0.36093691109364701</v>
      </c>
    </row>
    <row r="39" spans="1:5" x14ac:dyDescent="0.15">
      <c r="A39" s="4">
        <v>153.108746168203</v>
      </c>
      <c r="B39" s="5">
        <v>-0.1056377723491292</v>
      </c>
      <c r="C39" s="5">
        <v>-8.8527497595362732</v>
      </c>
      <c r="D39" s="4">
        <v>0.98791166019155729</v>
      </c>
      <c r="E39" s="4">
        <v>0.36087974899586911</v>
      </c>
    </row>
    <row r="40" spans="1:5" x14ac:dyDescent="0.15">
      <c r="A40" s="4">
        <v>154.88166189124809</v>
      </c>
      <c r="B40" s="5">
        <v>-0.1055807170059293</v>
      </c>
      <c r="C40" s="5">
        <v>-8.8541570287114393</v>
      </c>
      <c r="D40" s="4">
        <v>0.98791814954685631</v>
      </c>
      <c r="E40" s="4">
        <v>0.36082128477063702</v>
      </c>
    </row>
    <row r="41" spans="1:5" x14ac:dyDescent="0.15">
      <c r="A41" s="4">
        <v>156.67510701081491</v>
      </c>
      <c r="B41" s="5">
        <v>-0.10552233255456581</v>
      </c>
      <c r="C41" s="5">
        <v>-8.8555965741655545</v>
      </c>
      <c r="D41" s="4">
        <v>0.98792479011626366</v>
      </c>
      <c r="E41" s="4">
        <v>0.36076148944492498</v>
      </c>
    </row>
    <row r="42" spans="1:5" x14ac:dyDescent="0.15">
      <c r="A42" s="4">
        <v>158.48931924611139</v>
      </c>
      <c r="B42" s="5">
        <v>-0.10546258803054349</v>
      </c>
      <c r="C42" s="5">
        <v>-8.857069124353746</v>
      </c>
      <c r="D42" s="4">
        <v>0.98793158542472437</v>
      </c>
      <c r="E42" s="4">
        <v>0.36070033343300362</v>
      </c>
    </row>
    <row r="43" spans="1:5" x14ac:dyDescent="0.15">
      <c r="A43" s="4">
        <v>160.3245390690042</v>
      </c>
      <c r="B43" s="5">
        <v>-0.1054014517478592</v>
      </c>
      <c r="C43" s="5">
        <v>-8.8585754236236944</v>
      </c>
      <c r="D43" s="4">
        <v>0.98793853907941676</v>
      </c>
      <c r="E43" s="4">
        <v>0.36063778652497053</v>
      </c>
    </row>
    <row r="44" spans="1:5" x14ac:dyDescent="0.15">
      <c r="A44" s="4">
        <v>162.18100973589301</v>
      </c>
      <c r="B44" s="5">
        <v>-0.1053388912821684</v>
      </c>
      <c r="C44" s="5">
        <v>-8.8601162325369067</v>
      </c>
      <c r="D44" s="4">
        <v>0.98794565477167562</v>
      </c>
      <c r="E44" s="4">
        <v>0.36057381787513942</v>
      </c>
    </row>
    <row r="45" spans="1:5" x14ac:dyDescent="0.15">
      <c r="A45" s="4">
        <v>164.0589773199539</v>
      </c>
      <c r="B45" s="5">
        <v>-0.1052748734535717</v>
      </c>
      <c r="C45" s="5">
        <v>-8.8616923281953266</v>
      </c>
      <c r="D45" s="4">
        <v>0.98795293627895908</v>
      </c>
      <c r="E45" s="4">
        <v>0.360508395990285</v>
      </c>
    </row>
    <row r="46" spans="1:5" x14ac:dyDescent="0.15">
      <c r="A46" s="4">
        <v>165.95869074375611</v>
      </c>
      <c r="B46" s="5">
        <v>-0.1052093643090211</v>
      </c>
      <c r="C46" s="5">
        <v>-8.8633045045732235</v>
      </c>
      <c r="D46" s="4">
        <v>0.9879603874668591</v>
      </c>
      <c r="E46" s="4">
        <v>0.3604414887177505</v>
      </c>
    </row>
    <row r="47" spans="1:5" x14ac:dyDescent="0.15">
      <c r="A47" s="4">
        <v>167.88040181225611</v>
      </c>
      <c r="B47" s="5">
        <v>-0.1051423291042749</v>
      </c>
      <c r="C47" s="5">
        <v>-8.8649535728544784</v>
      </c>
      <c r="D47" s="4">
        <v>0.98796801229116382</v>
      </c>
      <c r="E47" s="4">
        <v>0.36037306323341611</v>
      </c>
    </row>
    <row r="48" spans="1:5" x14ac:dyDescent="0.15">
      <c r="A48" s="4">
        <v>169.82436524617441</v>
      </c>
      <c r="B48" s="5">
        <v>-0.10507373228546241</v>
      </c>
      <c r="C48" s="5">
        <v>-8.8666403617752501</v>
      </c>
      <c r="D48" s="4">
        <v>0.98797581479996477</v>
      </c>
      <c r="E48" s="4">
        <v>0.36030308602953293</v>
      </c>
    </row>
    <row r="49" spans="1:5" x14ac:dyDescent="0.15">
      <c r="A49" s="4">
        <v>171.79083871575881</v>
      </c>
      <c r="B49" s="5">
        <v>-0.1050035374702198</v>
      </c>
      <c r="C49" s="5">
        <v>-8.8683657179720079</v>
      </c>
      <c r="D49" s="4">
        <v>0.98798379913581325</v>
      </c>
      <c r="E49" s="4">
        <v>0.36023152290242588</v>
      </c>
    </row>
    <row r="50" spans="1:5" x14ac:dyDescent="0.15">
      <c r="A50" s="4">
        <v>173.78008287493759</v>
      </c>
      <c r="B50" s="5">
        <v>-0.1049317074283569</v>
      </c>
      <c r="C50" s="5">
        <v>-8.8701305063350198</v>
      </c>
      <c r="D50" s="4">
        <v>0.98799196953793078</v>
      </c>
      <c r="E50" s="4">
        <v>0.36015833894006788</v>
      </c>
    </row>
    <row r="51" spans="1:5" x14ac:dyDescent="0.15">
      <c r="A51" s="4">
        <v>175.79236139586931</v>
      </c>
      <c r="B51" s="5">
        <v>-0.1048582040621046</v>
      </c>
      <c r="C51" s="5">
        <v>-8.8719356103672329</v>
      </c>
      <c r="D51" s="4">
        <v>0.98800033034446766</v>
      </c>
      <c r="E51" s="4">
        <v>0.36008349850952792</v>
      </c>
    </row>
    <row r="52" spans="1:5" x14ac:dyDescent="0.15">
      <c r="A52" s="4">
        <v>177.82794100389231</v>
      </c>
      <c r="B52" s="5">
        <v>-0.1047829883858802</v>
      </c>
      <c r="C52" s="5">
        <v>-8.8737819325486136</v>
      </c>
      <c r="D52" s="4">
        <v>0.98800888599481695</v>
      </c>
      <c r="E52" s="4">
        <v>0.36000696524429993</v>
      </c>
    </row>
    <row r="53" spans="1:5" x14ac:dyDescent="0.15">
      <c r="A53" s="4">
        <v>179.8870915128787</v>
      </c>
      <c r="B53" s="5">
        <v>-0.10470602050560091</v>
      </c>
      <c r="C53" s="5">
        <v>-8.8756703947058959</v>
      </c>
      <c r="D53" s="4">
        <v>0.98801764103198053</v>
      </c>
      <c r="E53" s="4">
        <v>0.35992870203151311</v>
      </c>
    </row>
    <row r="54" spans="1:5" x14ac:dyDescent="0.15">
      <c r="A54" s="4">
        <v>181.9700858609983</v>
      </c>
      <c r="B54" s="5">
        <v>-0.1046272595974955</v>
      </c>
      <c r="C54" s="5">
        <v>-8.8776019383877838</v>
      </c>
      <c r="D54" s="4">
        <v>0.98802660010499277</v>
      </c>
      <c r="E54" s="4">
        <v>0.35984867099903128</v>
      </c>
    </row>
    <row r="55" spans="1:5" x14ac:dyDescent="0.15">
      <c r="A55" s="4">
        <v>184.07720014689559</v>
      </c>
      <c r="B55" s="5">
        <v>-0.1045466638864154</v>
      </c>
      <c r="C55" s="5">
        <v>-8.8795775252455549</v>
      </c>
      <c r="D55" s="4">
        <v>0.98803576797140191</v>
      </c>
      <c r="E55" s="4">
        <v>0.35976683350244482</v>
      </c>
    </row>
    <row r="56" spans="1:5" x14ac:dyDescent="0.15">
      <c r="A56" s="4">
        <v>186.20871366628671</v>
      </c>
      <c r="B56" s="5">
        <v>-0.1044641906236828</v>
      </c>
      <c r="C56" s="5">
        <v>-8.8815981374190862</v>
      </c>
      <c r="D56" s="4">
        <v>0.98804514949980471</v>
      </c>
      <c r="E56" s="4">
        <v>0.35968315011195989</v>
      </c>
    </row>
    <row r="57" spans="1:5" x14ac:dyDescent="0.15">
      <c r="A57" s="4">
        <v>188.36490894898</v>
      </c>
      <c r="B57" s="5">
        <v>-0.1043797960643576</v>
      </c>
      <c r="C57" s="5">
        <v>-8.8836647779282796</v>
      </c>
      <c r="D57" s="4">
        <v>0.988054749672448</v>
      </c>
      <c r="E57" s="4">
        <v>0.35959758059919272</v>
      </c>
    </row>
    <row r="58" spans="1:5" x14ac:dyDescent="0.15">
      <c r="A58" s="4">
        <v>190.54607179632481</v>
      </c>
      <c r="B58" s="5">
        <v>-0.1042934354440375</v>
      </c>
      <c r="C58" s="5">
        <v>-8.8857784710698233</v>
      </c>
      <c r="D58" s="4">
        <v>0.98806457358788402</v>
      </c>
      <c r="E58" s="4">
        <v>0.35951008392387401</v>
      </c>
    </row>
    <row r="59" spans="1:5" x14ac:dyDescent="0.15">
      <c r="A59" s="4">
        <v>192.75249131909371</v>
      </c>
      <c r="B59" s="5">
        <v>-0.1042050629550646</v>
      </c>
      <c r="C59" s="5">
        <v>-8.8879402628193098</v>
      </c>
      <c r="D59" s="4">
        <v>0.98807462646369415</v>
      </c>
      <c r="E59" s="4">
        <v>0.35942061822046961</v>
      </c>
    </row>
    <row r="60" spans="1:5" x14ac:dyDescent="0.15">
      <c r="A60" s="4">
        <v>194.98445997580461</v>
      </c>
      <c r="B60" s="5">
        <v>-0.1041146317222222</v>
      </c>
      <c r="C60" s="5">
        <v>-8.8901512212386411</v>
      </c>
      <c r="D60" s="4">
        <v>0.98808491363927142</v>
      </c>
      <c r="E60" s="4">
        <v>0.35932914078472589</v>
      </c>
    </row>
    <row r="61" spans="1:5" x14ac:dyDescent="0.15">
      <c r="A61" s="4">
        <v>197.2422736114853</v>
      </c>
      <c r="B61" s="5">
        <v>-0.1040220937778101</v>
      </c>
      <c r="C61" s="5">
        <v>-8.8924124368886694</v>
      </c>
      <c r="D61" s="4">
        <v>0.9880954405786746</v>
      </c>
      <c r="E61" s="4">
        <v>0.35923560806014748</v>
      </c>
    </row>
    <row r="62" spans="1:5" x14ac:dyDescent="0.15">
      <c r="A62" s="4">
        <v>199.5262314968879</v>
      </c>
      <c r="B62" s="5">
        <v>-0.10392740003619649</v>
      </c>
      <c r="C62" s="5">
        <v>-8.8947250232470498</v>
      </c>
      <c r="D62" s="4">
        <v>0.98810621287354272</v>
      </c>
      <c r="E62" s="4">
        <v>0.35913997562441358</v>
      </c>
    </row>
    <row r="63" spans="1:5" x14ac:dyDescent="0.15">
      <c r="A63" s="4">
        <v>201.83663636815621</v>
      </c>
      <c r="B63" s="5">
        <v>-0.1038305002677412</v>
      </c>
      <c r="C63" s="5">
        <v>-8.8970901171312047</v>
      </c>
      <c r="D63" s="4">
        <v>0.98811723624608216</v>
      </c>
      <c r="E63" s="4">
        <v>0.35904219817574418</v>
      </c>
    </row>
    <row r="64" spans="1:5" x14ac:dyDescent="0.15">
      <c r="A64" s="4">
        <v>204.17379446695301</v>
      </c>
      <c r="B64" s="5">
        <v>-0.1037313430721041</v>
      </c>
      <c r="C64" s="5">
        <v>-8.8995088791263548</v>
      </c>
      <c r="D64" s="4">
        <v>0.98812851655212453</v>
      </c>
      <c r="E64" s="4">
        <v>0.35894222951922422</v>
      </c>
    </row>
    <row r="65" spans="1:5" x14ac:dyDescent="0.15">
      <c r="A65" s="4">
        <v>206.53801558105289</v>
      </c>
      <c r="B65" s="5">
        <v>-0.103629875850956</v>
      </c>
      <c r="C65" s="5">
        <v>-8.9019824940185632</v>
      </c>
      <c r="D65" s="4">
        <v>0.98814005978425368</v>
      </c>
      <c r="E65" s="4">
        <v>0.35884002255309438</v>
      </c>
    </row>
    <row r="66" spans="1:5" x14ac:dyDescent="0.15">
      <c r="A66" s="4">
        <v>208.9296130854039</v>
      </c>
      <c r="B66" s="5">
        <v>-0.1035260447800477</v>
      </c>
      <c r="C66" s="5">
        <v>-8.9045121712326214</v>
      </c>
      <c r="D66" s="4">
        <v>0.98815187207500688</v>
      </c>
      <c r="E66" s="4">
        <v>0.35873552925502228</v>
      </c>
    </row>
    <row r="67" spans="1:5" x14ac:dyDescent="0.15">
      <c r="A67" s="4">
        <v>211.3489039836648</v>
      </c>
      <c r="B67" s="5">
        <v>-0.1034197947805976</v>
      </c>
      <c r="C67" s="5">
        <v>-8.9070991452747617</v>
      </c>
      <c r="D67" s="4">
        <v>0.98816395970015447</v>
      </c>
      <c r="E67" s="4">
        <v>0.3586287006683615</v>
      </c>
    </row>
    <row r="68" spans="1:5" x14ac:dyDescent="0.15">
      <c r="A68" s="4">
        <v>213.79620895022319</v>
      </c>
      <c r="B68" s="5">
        <v>-0.1033110694900444</v>
      </c>
      <c r="C68" s="5">
        <v>-8.9097446761800629</v>
      </c>
      <c r="D68" s="4">
        <v>0.98817632908205322</v>
      </c>
      <c r="E68" s="4">
        <v>0.35851948688841201</v>
      </c>
    </row>
    <row r="69" spans="1:5" x14ac:dyDescent="0.15">
      <c r="A69" s="4">
        <v>216.271852372702</v>
      </c>
      <c r="B69" s="5">
        <v>-0.10319981123211221</v>
      </c>
      <c r="C69" s="5">
        <v>-8.9124500499644217</v>
      </c>
      <c r="D69" s="4">
        <v>0.98818898679307887</v>
      </c>
      <c r="E69" s="4">
        <v>0.35840783704869428</v>
      </c>
    </row>
    <row r="70" spans="1:5" x14ac:dyDescent="0.15">
      <c r="A70" s="4">
        <v>218.77616239495521</v>
      </c>
      <c r="B70" s="5">
        <v>-0.10308596098614969</v>
      </c>
      <c r="C70" s="5">
        <v>-8.9152165790809548</v>
      </c>
      <c r="D70" s="4">
        <v>0.98820193955914293</v>
      </c>
      <c r="E70" s="4">
        <v>0.35829369930725102</v>
      </c>
    </row>
    <row r="71" spans="1:5" x14ac:dyDescent="0.15">
      <c r="A71" s="4">
        <v>221.30947096056391</v>
      </c>
      <c r="B71" s="5">
        <v>-0.1029694583557904</v>
      </c>
      <c r="C71" s="5">
        <v>-8.9180456028807082</v>
      </c>
      <c r="D71" s="4">
        <v>0.98821519426328774</v>
      </c>
      <c r="E71" s="4">
        <v>0.35817702083298719</v>
      </c>
    </row>
    <row r="72" spans="1:5" x14ac:dyDescent="0.15">
      <c r="A72" s="4">
        <v>223.87211385683401</v>
      </c>
      <c r="B72" s="5">
        <v>-0.10285024153686401</v>
      </c>
      <c r="C72" s="5">
        <v>-8.9209384880775389</v>
      </c>
      <c r="D72" s="4">
        <v>0.98822875794936849</v>
      </c>
      <c r="E72" s="4">
        <v>0.35805774779206712</v>
      </c>
    </row>
    <row r="73" spans="1:5" x14ac:dyDescent="0.15">
      <c r="A73" s="4">
        <v>226.464430759306</v>
      </c>
      <c r="B73" s="5">
        <v>-0.1027282472845371</v>
      </c>
      <c r="C73" s="5">
        <v>-8.9238966292169319</v>
      </c>
      <c r="D73" s="4">
        <v>0.98824263782582422</v>
      </c>
      <c r="E73" s="4">
        <v>0.35793582533438051</v>
      </c>
    </row>
    <row r="74" spans="1:5" x14ac:dyDescent="0.15">
      <c r="A74" s="4">
        <v>229.08676527677719</v>
      </c>
      <c r="B74" s="5">
        <v>-0.1026034108797214</v>
      </c>
      <c r="C74" s="5">
        <v>-8.9269214491486544</v>
      </c>
      <c r="D74" s="4">
        <v>0.98825684126953395</v>
      </c>
      <c r="E74" s="4">
        <v>0.35781119758009639</v>
      </c>
    </row>
    <row r="75" spans="1:5" x14ac:dyDescent="0.15">
      <c r="A75" s="4">
        <v>231.739464996848</v>
      </c>
      <c r="B75" s="5">
        <v>-0.10247566609469171</v>
      </c>
      <c r="C75" s="5">
        <v>-8.9300143995030119</v>
      </c>
      <c r="D75" s="4">
        <v>0.9882713758297641</v>
      </c>
      <c r="E75" s="4">
        <v>0.35768380760631929</v>
      </c>
    </row>
    <row r="76" spans="1:5" x14ac:dyDescent="0.15">
      <c r="A76" s="4">
        <v>234.42288153199229</v>
      </c>
      <c r="B76" s="5">
        <v>-0.1023449451578692</v>
      </c>
      <c r="C76" s="5">
        <v>-8.9331769611705223</v>
      </c>
      <c r="D76" s="4">
        <v>0.98828624923221298</v>
      </c>
      <c r="E76" s="4">
        <v>0.35755359743386628</v>
      </c>
    </row>
    <row r="77" spans="1:5" x14ac:dyDescent="0.15">
      <c r="A77" s="4">
        <v>237.13737056616549</v>
      </c>
      <c r="B77" s="5">
        <v>-0.1022111787178273</v>
      </c>
      <c r="C77" s="5">
        <v>-8.9364106447847504</v>
      </c>
      <c r="D77" s="4">
        <v>0.98830146938314523</v>
      </c>
      <c r="E77" s="4">
        <v>0.35742050801418562</v>
      </c>
    </row>
    <row r="78" spans="1:5" x14ac:dyDescent="0.15">
      <c r="A78" s="4">
        <v>239.88329190194901</v>
      </c>
      <c r="B78" s="5">
        <v>-0.1020742958064067</v>
      </c>
      <c r="C78" s="5">
        <v>-8.9397169912081083</v>
      </c>
      <c r="D78" s="4">
        <v>0.98831704437362977</v>
      </c>
      <c r="E78" s="4">
        <v>0.35728447921643319</v>
      </c>
    </row>
    <row r="79" spans="1:5" x14ac:dyDescent="0.15">
      <c r="A79" s="4">
        <v>242.66100950824139</v>
      </c>
      <c r="B79" s="5">
        <v>-0.1019342238010182</v>
      </c>
      <c r="C79" s="5">
        <v>-8.9430975720203492</v>
      </c>
      <c r="D79" s="4">
        <v>0.98833298248387202</v>
      </c>
      <c r="E79" s="4">
        <v>0.35714544981472968</v>
      </c>
    </row>
    <row r="80" spans="1:5" x14ac:dyDescent="0.15">
      <c r="A80" s="4">
        <v>245.47089156850311</v>
      </c>
      <c r="B80" s="5">
        <v>-0.10179088838602859</v>
      </c>
      <c r="C80" s="5">
        <v>-8.9465539900094804</v>
      </c>
      <c r="D80" s="4">
        <v>0.98834929218765266</v>
      </c>
      <c r="E80" s="4">
        <v>0.3570033574756189</v>
      </c>
    </row>
    <row r="81" spans="1:5" x14ac:dyDescent="0.15">
      <c r="A81" s="4">
        <v>248.31331052955699</v>
      </c>
      <c r="B81" s="5">
        <v>-0.1016442135132659</v>
      </c>
      <c r="C81" s="5">
        <v>-8.9500878796648262</v>
      </c>
      <c r="D81" s="4">
        <v>0.98836598215686866</v>
      </c>
      <c r="E81" s="4">
        <v>0.35685813874574968</v>
      </c>
    </row>
    <row r="82" spans="1:5" x14ac:dyDescent="0.15">
      <c r="A82" s="4">
        <v>251.188643150958</v>
      </c>
      <c r="B82" s="5">
        <v>-0.1014941213615779</v>
      </c>
      <c r="C82" s="5">
        <v>-8.9537009076719247</v>
      </c>
      <c r="D82" s="4">
        <v>0.98838306126618447</v>
      </c>
      <c r="E82" s="4">
        <v>0.3567097290398053</v>
      </c>
    </row>
    <row r="83" spans="1:5" x14ac:dyDescent="0.15">
      <c r="A83" s="4">
        <v>254.09727055493059</v>
      </c>
      <c r="B83" s="5">
        <v>-0.1013405322954759</v>
      </c>
      <c r="C83" s="5">
        <v>-8.9573947734089323</v>
      </c>
      <c r="D83" s="4">
        <v>0.98840053859778965</v>
      </c>
      <c r="E83" s="4">
        <v>0.35655806262870438</v>
      </c>
    </row>
    <row r="84" spans="1:5" x14ac:dyDescent="0.15">
      <c r="A84" s="4">
        <v>257.03957827688652</v>
      </c>
      <c r="B84" s="5">
        <v>-0.10118336482278591</v>
      </c>
      <c r="C84" s="5">
        <v>-8.9611712094442115</v>
      </c>
      <c r="D84" s="4">
        <v>0.98841842344627195</v>
      </c>
      <c r="E84" s="4">
        <v>0.35640307262809912</v>
      </c>
    </row>
    <row r="85" spans="1:5" x14ac:dyDescent="0.15">
      <c r="A85" s="4">
        <v>260.01595631652719</v>
      </c>
      <c r="B85" s="5">
        <v>-0.10102253555131881</v>
      </c>
      <c r="C85" s="5">
        <v>-8.9650319820347164</v>
      </c>
      <c r="D85" s="4">
        <v>0.98843672532360471</v>
      </c>
      <c r="E85" s="4">
        <v>0.35624469098719652</v>
      </c>
    </row>
    <row r="86" spans="1:5" x14ac:dyDescent="0.15">
      <c r="A86" s="4">
        <v>263.02679918953822</v>
      </c>
      <c r="B86" s="5">
        <v>-0.1008579591445363</v>
      </c>
      <c r="C86" s="5">
        <v>-8.9689788916248325</v>
      </c>
      <c r="D86" s="4">
        <v>0.98845545396425127</v>
      </c>
      <c r="E86" s="4">
        <v>0.35608284847793181</v>
      </c>
    </row>
    <row r="87" spans="1:5" x14ac:dyDescent="0.15">
      <c r="A87" s="4">
        <v>266.07250597988087</v>
      </c>
      <c r="B87" s="5">
        <v>-0.1006895482761585</v>
      </c>
      <c r="C87" s="5">
        <v>-8.9730137733452153</v>
      </c>
      <c r="D87" s="4">
        <v>0.98847461933039271</v>
      </c>
      <c r="E87" s="4">
        <v>0.35591747468452178</v>
      </c>
    </row>
    <row r="88" spans="1:5" x14ac:dyDescent="0.15">
      <c r="A88" s="4">
        <v>269.15348039269168</v>
      </c>
      <c r="B88" s="5">
        <v>-0.10051721358373759</v>
      </c>
      <c r="C88" s="5">
        <v>-8.9771384975112571</v>
      </c>
      <c r="D88" s="4">
        <v>0.98849423161727634</v>
      </c>
      <c r="E88" s="4">
        <v>0.35574849799342811</v>
      </c>
    </row>
    <row r="89" spans="1:5" x14ac:dyDescent="0.15">
      <c r="A89" s="4">
        <v>272.27013080779119</v>
      </c>
      <c r="B89" s="5">
        <v>-0.10034086362111939</v>
      </c>
      <c r="C89" s="5">
        <v>-8.9813549701206838</v>
      </c>
      <c r="D89" s="4">
        <v>0.98851430125869388</v>
      </c>
      <c r="E89" s="4">
        <v>0.35557584558376187</v>
      </c>
    </row>
    <row r="90" spans="1:5" x14ac:dyDescent="0.15">
      <c r="A90" s="4">
        <v>275.4228703338166</v>
      </c>
      <c r="B90" s="5">
        <v>-0.10016040480981429</v>
      </c>
      <c r="C90" s="5">
        <v>-8.9856651333498654</v>
      </c>
      <c r="D90" s="4">
        <v>0.98853483893258709</v>
      </c>
      <c r="E90" s="4">
        <v>0.3553994434181621</v>
      </c>
    </row>
    <row r="91" spans="1:5" x14ac:dyDescent="0.15">
      <c r="A91" s="4">
        <v>278.61211686297702</v>
      </c>
      <c r="B91" s="5">
        <v>-9.997574138920981E-2</v>
      </c>
      <c r="C91" s="5">
        <v>-8.9900709660483162</v>
      </c>
      <c r="D91" s="4">
        <v>0.98855585556678871</v>
      </c>
      <c r="E91" s="4">
        <v>0.35521921623418001</v>
      </c>
    </row>
    <row r="92" spans="1:5" x14ac:dyDescent="0.15">
      <c r="A92" s="4">
        <v>281.83829312644548</v>
      </c>
      <c r="B92" s="5">
        <v>-9.97867753656516E-2</v>
      </c>
      <c r="C92" s="5">
        <v>-8.9945744842308333</v>
      </c>
      <c r="D92" s="4">
        <v>0.9885773623448959</v>
      </c>
      <c r="E92" s="4">
        <v>0.35503508753620722</v>
      </c>
    </row>
    <row r="93" spans="1:5" x14ac:dyDescent="0.15">
      <c r="A93" s="4">
        <v>285.10182675039101</v>
      </c>
      <c r="B93" s="5">
        <v>-9.9593406460275702E-2</v>
      </c>
      <c r="C93" s="5">
        <v>-8.9991777415668217</v>
      </c>
      <c r="D93" s="4">
        <v>0.98859937071228954</v>
      </c>
      <c r="E93" s="4">
        <v>0.35484697958797978</v>
      </c>
    </row>
    <row r="94" spans="1:5" x14ac:dyDescent="0.15">
      <c r="A94" s="4">
        <v>288.40315031266061</v>
      </c>
      <c r="B94" s="5">
        <v>-9.9395532055694236E-2</v>
      </c>
      <c r="C94" s="5">
        <v>-9.0038828298661393</v>
      </c>
      <c r="D94" s="4">
        <v>0.98862189238228804</v>
      </c>
      <c r="E94" s="4">
        <v>0.35465481340569838</v>
      </c>
    </row>
    <row r="95" spans="1:5" x14ac:dyDescent="0.15">
      <c r="A95" s="4">
        <v>291.74270140011657</v>
      </c>
      <c r="B95" s="5">
        <v>-9.919304714137446E-2</v>
      </c>
      <c r="C95" s="5">
        <v>-9.0086918795609314</v>
      </c>
      <c r="D95" s="4">
        <v>0.98864493934245412</v>
      </c>
      <c r="E95" s="4">
        <v>0.35445850875180113</v>
      </c>
    </row>
    <row r="96" spans="1:5" x14ac:dyDescent="0.15">
      <c r="A96" s="4">
        <v>295.12092266663871</v>
      </c>
      <c r="B96" s="5">
        <v>-9.8985844257755362E-2</v>
      </c>
      <c r="C96" s="5">
        <v>-9.0136070601827925</v>
      </c>
      <c r="D96" s="4">
        <v>0.98866852386104964</v>
      </c>
      <c r="E96" s="4">
        <v>0.35425798412943083</v>
      </c>
    </row>
    <row r="97" spans="1:5" x14ac:dyDescent="0.15">
      <c r="A97" s="4">
        <v>298.53826189179603</v>
      </c>
      <c r="B97" s="5">
        <v>-9.8773813439078026E-2</v>
      </c>
      <c r="C97" s="5">
        <v>-9.0186305808346443</v>
      </c>
      <c r="D97" s="4">
        <v>0.98869265849364141</v>
      </c>
      <c r="E97" s="4">
        <v>0.3540531567776356</v>
      </c>
    </row>
    <row r="98" spans="1:5" x14ac:dyDescent="0.15">
      <c r="A98" s="4">
        <v>301.99517204020162</v>
      </c>
      <c r="B98" s="5">
        <v>-9.855684215484295E-2</v>
      </c>
      <c r="C98" s="5">
        <v>-9.0237646906566056</v>
      </c>
      <c r="D98" s="4">
        <v>0.9887173560898681</v>
      </c>
      <c r="E98" s="4">
        <v>0.35384394266734731</v>
      </c>
    </row>
    <row r="99" spans="1:5" x14ac:dyDescent="0.15">
      <c r="A99" s="4">
        <v>305.49211132155119</v>
      </c>
      <c r="B99" s="5">
        <v>-9.8334815249934718E-2</v>
      </c>
      <c r="C99" s="5">
        <v>-9.0290116792851869</v>
      </c>
      <c r="D99" s="4">
        <v>0.98874262980036398</v>
      </c>
      <c r="E99" s="4">
        <v>0.35363025649817897</v>
      </c>
    </row>
    <row r="100" spans="1:5" x14ac:dyDescent="0.15">
      <c r="A100" s="4">
        <v>309.0295432513592</v>
      </c>
      <c r="B100" s="5">
        <v>-9.810761488330158E-2</v>
      </c>
      <c r="C100" s="5">
        <v>-9.0343738773050415</v>
      </c>
      <c r="D100" s="4">
        <v>0.98876849308385228</v>
      </c>
      <c r="E100" s="4">
        <v>0.35341201169608988</v>
      </c>
    </row>
    <row r="101" spans="1:5" x14ac:dyDescent="0.15">
      <c r="A101" s="4">
        <v>312.6079367123956</v>
      </c>
      <c r="B101" s="5">
        <v>-9.7875120465233501E-2</v>
      </c>
      <c r="C101" s="5">
        <v>-9.039853656692534</v>
      </c>
      <c r="D101" s="4">
        <v>0.98879495971440379</v>
      </c>
      <c r="E101" s="4">
        <v>0.35318912041195999</v>
      </c>
    </row>
    <row r="102" spans="1:5" x14ac:dyDescent="0.15">
      <c r="A102" s="4">
        <v>316.2277660168379</v>
      </c>
      <c r="B102" s="5">
        <v>-9.7637208593163743E-2</v>
      </c>
      <c r="C102" s="5">
        <v>-9.0454534312502926</v>
      </c>
      <c r="D102" s="4">
        <v>0.98882204378886918</v>
      </c>
      <c r="E102" s="4">
        <v>0.3529614935211256</v>
      </c>
    </row>
    <row r="103" spans="1:5" x14ac:dyDescent="0.15">
      <c r="A103" s="4">
        <v>319.88951096913968</v>
      </c>
      <c r="B103" s="5">
        <v>-9.739375298595665E-2</v>
      </c>
      <c r="C103" s="5">
        <v>-9.0511756570319619</v>
      </c>
      <c r="D103" s="4">
        <v>0.98884975973448985</v>
      </c>
      <c r="E103" s="4">
        <v>0.35272904062392207</v>
      </c>
    </row>
    <row r="104" spans="1:5" x14ac:dyDescent="0.15">
      <c r="A104" s="4">
        <v>323.59365692962808</v>
      </c>
      <c r="B104" s="5">
        <v>-9.7144624416656583E-2</v>
      </c>
      <c r="C104" s="5">
        <v>-9.0570228327562479</v>
      </c>
      <c r="D104" s="4">
        <v>0.98887812231669026</v>
      </c>
      <c r="E104" s="4">
        <v>0.35249167004728571</v>
      </c>
    </row>
    <row r="105" spans="1:5" x14ac:dyDescent="0.15">
      <c r="A105" s="4">
        <v>327.34069487883829</v>
      </c>
      <c r="B105" s="5">
        <v>-9.688969064368351E-2</v>
      </c>
      <c r="C105" s="5">
        <v>-9.0629975002093861</v>
      </c>
      <c r="D105" s="4">
        <v>0.9889071466470537</v>
      </c>
      <c r="E105" s="4">
        <v>0.35224928884746409</v>
      </c>
    </row>
    <row r="106" spans="1:5" x14ac:dyDescent="0.15">
      <c r="A106" s="4">
        <v>331.13112148259108</v>
      </c>
      <c r="B106" s="5">
        <v>-9.6628816340376414E-2</v>
      </c>
      <c r="C106" s="5">
        <v>-9.0691022446351131</v>
      </c>
      <c r="D106" s="4">
        <v>0.9889368481914933</v>
      </c>
      <c r="E106" s="4">
        <v>0.35200180281389132</v>
      </c>
    </row>
    <row r="107" spans="1:5" x14ac:dyDescent="0.15">
      <c r="A107" s="4">
        <v>334.96543915782757</v>
      </c>
      <c r="B107" s="5">
        <v>-9.6361863022934244E-2</v>
      </c>
      <c r="C107" s="5">
        <v>-9.0753396951111771</v>
      </c>
      <c r="D107" s="4">
        <v>0.98896724277861259</v>
      </c>
      <c r="E107" s="4">
        <v>0.35174911647427509</v>
      </c>
    </row>
    <row r="108" spans="1:5" x14ac:dyDescent="0.15">
      <c r="A108" s="4">
        <v>338.84415613920271</v>
      </c>
      <c r="B108" s="5">
        <v>-9.6088688976618236E-2</v>
      </c>
      <c r="C108" s="5">
        <v>-9.0817125249113655</v>
      </c>
      <c r="D108" s="4">
        <v>0.98899834660827179</v>
      </c>
      <c r="E108" s="4">
        <v>0.35149113310095997</v>
      </c>
    </row>
    <row r="109" spans="1:5" x14ac:dyDescent="0.15">
      <c r="A109" s="4">
        <v>342.76778654645051</v>
      </c>
      <c r="B109" s="5">
        <v>-9.5809149180263578E-2</v>
      </c>
      <c r="C109" s="5">
        <v>-9.0882234518520804</v>
      </c>
      <c r="D109" s="4">
        <v>0.98903017626035461</v>
      </c>
      <c r="E109" s="4">
        <v>0.35122775471861428</v>
      </c>
    </row>
    <row r="110" spans="1:5" x14ac:dyDescent="0.15">
      <c r="A110" s="4">
        <v>346.73685045253171</v>
      </c>
      <c r="B110" s="5">
        <v>-9.5523095228999391E-2</v>
      </c>
      <c r="C110" s="5">
        <v>-9.094875238622361</v>
      </c>
      <c r="D110" s="4">
        <v>0.98906274870374733</v>
      </c>
      <c r="E110" s="4">
        <v>0.35095888211330262</v>
      </c>
    </row>
    <row r="111" spans="1:5" x14ac:dyDescent="0.15">
      <c r="A111" s="4">
        <v>350.75187395256802</v>
      </c>
      <c r="B111" s="5">
        <v>-9.5230375255162258E-2</v>
      </c>
      <c r="C111" s="5">
        <v>-9.1016706930962705</v>
      </c>
      <c r="D111" s="4">
        <v>0.9890960813055325</v>
      </c>
      <c r="E111" s="4">
        <v>0.35068441484300161</v>
      </c>
    </row>
    <row r="112" spans="1:5" x14ac:dyDescent="0.15">
      <c r="A112" s="4">
        <v>354.81338923357532</v>
      </c>
      <c r="B112" s="5">
        <v>-9.4930833847362991E-2</v>
      </c>
      <c r="C112" s="5">
        <v>-9.1086126686265185</v>
      </c>
      <c r="D112" s="4">
        <v>0.98913019184040207</v>
      </c>
      <c r="E112" s="4">
        <v>0.35040425124961722</v>
      </c>
    </row>
    <row r="113" spans="1:5" x14ac:dyDescent="0.15">
      <c r="A113" s="4">
        <v>358.92193464500542</v>
      </c>
      <c r="B113" s="5">
        <v>-9.4624311967640318E-2</v>
      </c>
      <c r="C113" s="5">
        <v>-9.115704064318173</v>
      </c>
      <c r="D113" s="4">
        <v>0.98916509850029799</v>
      </c>
      <c r="E113" s="4">
        <v>0.35011828847256399</v>
      </c>
    </row>
    <row r="114" spans="1:5" x14ac:dyDescent="0.15">
      <c r="A114" s="4">
        <v>363.0780547701014</v>
      </c>
      <c r="B114" s="5">
        <v>-9.4310646866680323E-2</v>
      </c>
      <c r="C114" s="5">
        <v>-9.1229478252812441</v>
      </c>
      <c r="D114" s="4">
        <v>0.98920081990428321</v>
      </c>
      <c r="E114" s="4">
        <v>0.34982642246396839</v>
      </c>
    </row>
    <row r="115" spans="1:5" x14ac:dyDescent="0.15">
      <c r="A115" s="4">
        <v>367.28230049808462</v>
      </c>
      <c r="B115" s="5">
        <v>-9.3989671997042459E-2</v>
      </c>
      <c r="C115" s="5">
        <v>-9.1303469428609301</v>
      </c>
      <c r="D115" s="4">
        <v>0.98923737510865029</v>
      </c>
      <c r="E115" s="4">
        <v>0.34952854800555672</v>
      </c>
    </row>
    <row r="116" spans="1:5" x14ac:dyDescent="0.15">
      <c r="A116" s="4">
        <v>371.53522909717282</v>
      </c>
      <c r="B116" s="5">
        <v>-9.3661216924360552E-2</v>
      </c>
      <c r="C116" s="5">
        <v>-9.137904454844259</v>
      </c>
      <c r="D116" s="4">
        <v>0.98927478361727161</v>
      </c>
      <c r="E116" s="4">
        <v>0.34922455872728969</v>
      </c>
    </row>
    <row r="117" spans="1:5" x14ac:dyDescent="0.15">
      <c r="A117" s="4">
        <v>375.8374042884443</v>
      </c>
      <c r="B117" s="5">
        <v>-9.3325107236436777E-2</v>
      </c>
      <c r="C117" s="5">
        <v>-9.1456234456418226</v>
      </c>
      <c r="D117" s="4">
        <v>0.98931306539220132</v>
      </c>
      <c r="E117" s="4">
        <v>0.34891434712781011</v>
      </c>
    </row>
    <row r="118" spans="1:5" x14ac:dyDescent="0.15">
      <c r="A118" s="4">
        <v>380.18939632056117</v>
      </c>
      <c r="B118" s="5">
        <v>-9.2981164450227652E-2</v>
      </c>
      <c r="C118" s="5">
        <v>-9.1535070464432895</v>
      </c>
      <c r="D118" s="4">
        <v>0.98935224086452933</v>
      </c>
      <c r="E118" s="4">
        <v>0.34859780459676232</v>
      </c>
    </row>
    <row r="119" spans="1:5" x14ac:dyDescent="0.15">
      <c r="A119" s="4">
        <v>384.59178204535351</v>
      </c>
      <c r="B119" s="5">
        <v>-9.2629205916626517E-2</v>
      </c>
      <c r="C119" s="5">
        <v>-9.1615584353453166</v>
      </c>
      <c r="D119" s="4">
        <v>0.98939233094549917</v>
      </c>
      <c r="E119" s="4">
        <v>0.34827482143905247</v>
      </c>
    </row>
    <row r="120" spans="1:5" x14ac:dyDescent="0.15">
      <c r="A120" s="4">
        <v>389.04514499428052</v>
      </c>
      <c r="B120" s="5">
        <v>-9.2269044723013449E-2</v>
      </c>
      <c r="C120" s="5">
        <v>-9.1697808374505279</v>
      </c>
      <c r="D120" s="4">
        <v>0.98943335703789337</v>
      </c>
      <c r="E120" s="4">
        <v>0.34794528690110937</v>
      </c>
    </row>
    <row r="121" spans="1:5" x14ac:dyDescent="0.15">
      <c r="A121" s="4">
        <v>393.55007545577718</v>
      </c>
      <c r="B121" s="5">
        <v>-9.1900489593538415E-2</v>
      </c>
      <c r="C121" s="5">
        <v>-9.1781775249360269</v>
      </c>
      <c r="D121" s="4">
        <v>0.98947534104769108</v>
      </c>
      <c r="E121" s="4">
        <v>0.34760908919921452</v>
      </c>
    </row>
    <row r="122" spans="1:5" x14ac:dyDescent="0.15">
      <c r="A122" s="4">
        <v>398.10717055349733</v>
      </c>
      <c r="B122" s="5">
        <v>-9.1523344787008951E-2</v>
      </c>
      <c r="C122" s="5">
        <v>-9.1867518170901281</v>
      </c>
      <c r="D122" s="4">
        <v>0.98951830539601315</v>
      </c>
      <c r="E122" s="4">
        <v>0.34726611554996267</v>
      </c>
    </row>
    <row r="123" spans="1:5" x14ac:dyDescent="0.15">
      <c r="A123" s="4">
        <v>402.71703432545911</v>
      </c>
      <c r="B123" s="5">
        <v>-9.113740999245501E-2</v>
      </c>
      <c r="C123" s="5">
        <v>-9.1955070803157142</v>
      </c>
      <c r="D123" s="4">
        <v>0.98956227303134714</v>
      </c>
      <c r="E123" s="4">
        <v>0.34691625220291988</v>
      </c>
    </row>
    <row r="124" spans="1:5" x14ac:dyDescent="0.15">
      <c r="A124" s="4">
        <v>407.38027780411261</v>
      </c>
      <c r="B124" s="5">
        <v>-9.0742480222163774E-2</v>
      </c>
      <c r="C124" s="5">
        <v>-9.2044467280987963</v>
      </c>
      <c r="D124" s="4">
        <v>0.98960726744207661</v>
      </c>
      <c r="E124" s="4">
        <v>0.34655938447554058</v>
      </c>
    </row>
    <row r="125" spans="1:5" x14ac:dyDescent="0.15">
      <c r="A125" s="4">
        <v>412.09751909733041</v>
      </c>
      <c r="B125" s="5">
        <v>-9.0338345702244277E-2</v>
      </c>
      <c r="C125" s="5">
        <v>-9.213574220940675</v>
      </c>
      <c r="D125" s="4">
        <v>0.98965331266930867</v>
      </c>
      <c r="E125" s="4">
        <v>0.34619539679041023</v>
      </c>
    </row>
    <row r="126" spans="1:5" x14ac:dyDescent="0.15">
      <c r="A126" s="4">
        <v>416.86938347033549</v>
      </c>
      <c r="B126" s="5">
        <v>-8.9924791760617157E-2</v>
      </c>
      <c r="C126" s="5">
        <v>-9.2228930662522242</v>
      </c>
      <c r="D126" s="4">
        <v>0.98970043332001245</v>
      </c>
      <c r="E126" s="4">
        <v>0.34582417271487359</v>
      </c>
    </row>
    <row r="127" spans="1:5" x14ac:dyDescent="0.15">
      <c r="A127" s="4">
        <v>421.69650342858222</v>
      </c>
      <c r="B127" s="5">
        <v>-8.9501598712338537E-2</v>
      </c>
      <c r="C127" s="5">
        <v>-9.2324068182086378</v>
      </c>
      <c r="D127" s="4">
        <v>0.98974865458047978</v>
      </c>
      <c r="E127" s="4">
        <v>0.34544559500311461</v>
      </c>
    </row>
    <row r="128" spans="1:5" x14ac:dyDescent="0.15">
      <c r="A128" s="4">
        <v>426.57951880159249</v>
      </c>
      <c r="B128" s="5">
        <v>-8.9068541742276644E-2</v>
      </c>
      <c r="C128" s="5">
        <v>-9.2421190775630944</v>
      </c>
      <c r="D128" s="4">
        <v>0.98979800223010683</v>
      </c>
      <c r="E128" s="4">
        <v>0.34505954564074498</v>
      </c>
    </row>
    <row r="129" spans="1:5" x14ac:dyDescent="0.15">
      <c r="A129" s="4">
        <v>431.51907682776499</v>
      </c>
      <c r="B129" s="5">
        <v>-8.8625390784982494E-2</v>
      </c>
      <c r="C129" s="5">
        <v>-9.2520334914177091</v>
      </c>
      <c r="D129" s="4">
        <v>0.98984850265551572</v>
      </c>
      <c r="E129" s="4">
        <v>0.34466590589196577</v>
      </c>
    </row>
    <row r="130" spans="1:5" x14ac:dyDescent="0.15">
      <c r="A130" s="4">
        <v>436.51583224016611</v>
      </c>
      <c r="B130" s="5">
        <v>-8.8171910401755593E-2</v>
      </c>
      <c r="C130" s="5">
        <v>-9.2621537529501161</v>
      </c>
      <c r="D130" s="4">
        <v>0.98990018286501691</v>
      </c>
      <c r="E130" s="4">
        <v>0.34426455634935721</v>
      </c>
    </row>
    <row r="131" spans="1:5" x14ac:dyDescent="0.15">
      <c r="A131" s="4">
        <v>441.57044735331249</v>
      </c>
      <c r="B131" s="5">
        <v>-8.7707859654823112E-2</v>
      </c>
      <c r="C131" s="5">
        <v>-9.2724836010940699</v>
      </c>
      <c r="D131" s="4">
        <v>0.98995307050342285</v>
      </c>
      <c r="E131" s="4">
        <v>0.34385537698635649</v>
      </c>
    </row>
    <row r="132" spans="1:5" x14ac:dyDescent="0.15">
      <c r="A132" s="4">
        <v>446.68359215096302</v>
      </c>
      <c r="B132" s="5">
        <v>-8.7232991978518026E-2</v>
      </c>
      <c r="C132" s="5">
        <v>-9.2830268201723793</v>
      </c>
      <c r="D132" s="4">
        <v>0.9900071938672268</v>
      </c>
      <c r="E132" s="4">
        <v>0.34343824721247712</v>
      </c>
    </row>
    <row r="133" spans="1:5" x14ac:dyDescent="0.15">
      <c r="A133" s="4">
        <v>451.85594437492261</v>
      </c>
      <c r="B133" s="5">
        <v>-8.6747055047493499E-2</v>
      </c>
      <c r="C133" s="5">
        <v>-9.2937872394804764</v>
      </c>
      <c r="D133" s="4">
        <v>0.99006258192014385</v>
      </c>
      <c r="E133" s="4">
        <v>0.34301304593132359</v>
      </c>
    </row>
    <row r="134" spans="1:5" x14ac:dyDescent="0.15">
      <c r="A134" s="4">
        <v>457.08818961487509</v>
      </c>
      <c r="B134" s="5">
        <v>-8.6249790641750854E-2</v>
      </c>
      <c r="C134" s="5">
        <v>-9.3047687328190278</v>
      </c>
      <c r="D134" s="4">
        <v>0.99011926430904063</v>
      </c>
      <c r="E134" s="4">
        <v>0.34257965160145187</v>
      </c>
    </row>
    <row r="135" spans="1:5" x14ac:dyDescent="0.15">
      <c r="A135" s="4">
        <v>462.38102139926042</v>
      </c>
      <c r="B135" s="5">
        <v>-8.5740934508558464E-2</v>
      </c>
      <c r="C135" s="5">
        <v>-9.3159752179738202</v>
      </c>
      <c r="D135" s="4">
        <v>0.99017727138024614</v>
      </c>
      <c r="E135" s="4">
        <v>0.34213794230012468</v>
      </c>
    </row>
    <row r="136" spans="1:5" x14ac:dyDescent="0.15">
      <c r="A136" s="4">
        <v>467.73514128719808</v>
      </c>
      <c r="B136" s="5">
        <v>-8.5220216221066181E-2</v>
      </c>
      <c r="C136" s="5">
        <v>-9.3274106561412733</v>
      </c>
      <c r="D136" s="4">
        <v>0.99023663419626728</v>
      </c>
      <c r="E136" s="4">
        <v>0.34168779579000491</v>
      </c>
    </row>
    <row r="137" spans="1:5" x14ac:dyDescent="0.15">
      <c r="A137" s="4">
        <v>473.15125896148032</v>
      </c>
      <c r="B137" s="5">
        <v>-8.468735903362129E-2</v>
      </c>
      <c r="C137" s="5">
        <v>-9.3390790512979365</v>
      </c>
      <c r="D137" s="4">
        <v>0.99029738455290972</v>
      </c>
      <c r="E137" s="4">
        <v>0.3412290895888308</v>
      </c>
    </row>
    <row r="138" spans="1:5" x14ac:dyDescent="0.15">
      <c r="A138" s="4">
        <v>478.63009232263852</v>
      </c>
      <c r="B138" s="5">
        <v>-8.4142079733644015E-2</v>
      </c>
      <c r="C138" s="5">
        <v>-9.3509844495122678</v>
      </c>
      <c r="D138" s="4">
        <v>0.99035955499682171</v>
      </c>
      <c r="E138" s="4">
        <v>0.34076170104211101</v>
      </c>
    </row>
    <row r="139" spans="1:5" x14ac:dyDescent="0.15">
      <c r="A139" s="4">
        <v>484.17236758409939</v>
      </c>
      <c r="B139" s="5">
        <v>-8.3584088490050501E-2</v>
      </c>
      <c r="C139" s="5">
        <v>-9.3631309381970205</v>
      </c>
      <c r="D139" s="4">
        <v>0.99042317884346376</v>
      </c>
      <c r="E139" s="4">
        <v>0.34028550739887348</v>
      </c>
    </row>
    <row r="140" spans="1:5" x14ac:dyDescent="0.15">
      <c r="A140" s="4">
        <v>489.77881936844608</v>
      </c>
      <c r="B140" s="5">
        <v>-8.3013088698035253E-2</v>
      </c>
      <c r="C140" s="5">
        <v>-9.3755226453006486</v>
      </c>
      <c r="D140" s="4">
        <v>0.99048829019552709</v>
      </c>
      <c r="E140" s="4">
        <v>0.33980038589049971</v>
      </c>
    </row>
    <row r="141" spans="1:5" x14ac:dyDescent="0.15">
      <c r="A141" s="4">
        <v>495.45019080479062</v>
      </c>
      <c r="B141" s="5">
        <v>-8.24287768202695E-2</v>
      </c>
      <c r="C141" s="5">
        <v>-9.3881637384360879</v>
      </c>
      <c r="D141" s="4">
        <v>0.99055492396179612</v>
      </c>
      <c r="E141" s="4">
        <v>0.33930621381266918</v>
      </c>
    </row>
    <row r="142" spans="1:5" x14ac:dyDescent="0.15">
      <c r="A142" s="4">
        <v>501.18723362727252</v>
      </c>
      <c r="B142" s="5">
        <v>-8.183084222427775E-2</v>
      </c>
      <c r="C142" s="5">
        <v>-9.4010584239453117</v>
      </c>
      <c r="D142" s="4">
        <v>0.99062311587648377</v>
      </c>
      <c r="E142" s="4">
        <v>0.33880286861043668</v>
      </c>
    </row>
    <row r="143" spans="1:5" x14ac:dyDescent="0.15">
      <c r="A143" s="4">
        <v>506.99070827470439</v>
      </c>
      <c r="B143" s="5">
        <v>-8.121896701603333E-2</v>
      </c>
      <c r="C143" s="5">
        <v>-9.4142109458980787</v>
      </c>
      <c r="D143" s="4">
        <v>0.99069290251903674</v>
      </c>
      <c r="E143" s="4">
        <v>0.33829022796645852</v>
      </c>
    </row>
    <row r="144" spans="1:5" x14ac:dyDescent="0.15">
      <c r="A144" s="4">
        <v>512.86138399136485</v>
      </c>
      <c r="B144" s="5">
        <v>-8.059282586958022E-2</v>
      </c>
      <c r="C144" s="5">
        <v>-9.4276255850234225</v>
      </c>
      <c r="D144" s="4">
        <v>0.99076432133443459</v>
      </c>
      <c r="E144" s="4">
        <v>0.33776816989237579</v>
      </c>
    </row>
    <row r="145" spans="1:5" x14ac:dyDescent="0.15">
      <c r="A145" s="4">
        <v>518.80003892896093</v>
      </c>
      <c r="B145" s="5">
        <v>-7.9952085852654481E-2</v>
      </c>
      <c r="C145" s="5">
        <v>-9.4413066575722695</v>
      </c>
      <c r="D145" s="4">
        <v>0.99083741065398767</v>
      </c>
      <c r="E145" s="4">
        <v>0.33723657282336561</v>
      </c>
    </row>
    <row r="146" spans="1:5" x14ac:dyDescent="0.15">
      <c r="A146" s="4">
        <v>524.80746024977225</v>
      </c>
      <c r="B146" s="5">
        <v>-7.9296406248176424E-2</v>
      </c>
      <c r="C146" s="5">
        <v>-9.4552585141098486</v>
      </c>
      <c r="D146" s="4">
        <v>0.99091220971665062</v>
      </c>
      <c r="E146" s="4">
        <v>0.33669531571585171</v>
      </c>
    </row>
    <row r="147" spans="1:5" x14ac:dyDescent="0.15">
      <c r="A147" s="4">
        <v>530.88444423098849</v>
      </c>
      <c r="B147" s="5">
        <v>-7.8625438371524609E-2</v>
      </c>
      <c r="C147" s="5">
        <v>-9.4694855382364445</v>
      </c>
      <c r="D147" s="4">
        <v>0.99098875869086378</v>
      </c>
      <c r="E147" s="4">
        <v>0.3361442781483735</v>
      </c>
    </row>
    <row r="148" spans="1:5" x14ac:dyDescent="0.15">
      <c r="A148" s="4">
        <v>537.03179637025266</v>
      </c>
      <c r="B148" s="5">
        <v>-7.7938825383488564E-2</v>
      </c>
      <c r="C148" s="5">
        <v>-9.4839921452351597</v>
      </c>
      <c r="D148" s="4">
        <v>0.99106709869693654</v>
      </c>
      <c r="E148" s="4">
        <v>0.33558334042559462</v>
      </c>
    </row>
    <row r="149" spans="1:5" x14ac:dyDescent="0.15">
      <c r="A149" s="4">
        <v>543.25033149243302</v>
      </c>
      <c r="B149" s="5">
        <v>-7.7236202098784887E-2</v>
      </c>
      <c r="C149" s="5">
        <v>-9.4987827806454366</v>
      </c>
      <c r="D149" s="4">
        <v>0.99114727182998807</v>
      </c>
      <c r="E149" s="4">
        <v>0.33501238368543163</v>
      </c>
    </row>
    <row r="150" spans="1:5" x14ac:dyDescent="0.15">
      <c r="A150" s="4">
        <v>549.54087385762477</v>
      </c>
      <c r="B150" s="5">
        <v>-7.6517194790065343E-2</v>
      </c>
      <c r="C150" s="5">
        <v>-9.5138619187610853</v>
      </c>
      <c r="D150" s="4">
        <v>0.99122932118345619</v>
      </c>
      <c r="E150" s="4">
        <v>0.33443129000927402</v>
      </c>
    </row>
    <row r="151" spans="1:5" x14ac:dyDescent="0.15">
      <c r="A151" s="4">
        <v>555.90425727040372</v>
      </c>
      <c r="B151" s="5">
        <v>-7.5781420987273099E-2</v>
      </c>
      <c r="C151" s="5">
        <v>-9.5292340610517421</v>
      </c>
      <c r="D151" s="4">
        <v>0.99131329087319331</v>
      </c>
      <c r="E151" s="4">
        <v>0.33383994253525678</v>
      </c>
    </row>
    <row r="152" spans="1:5" x14ac:dyDescent="0.15">
      <c r="A152" s="4">
        <v>562.34132519034904</v>
      </c>
      <c r="B152" s="5">
        <v>-7.5028489272231977E-2</v>
      </c>
      <c r="C152" s="5">
        <v>-9.5449037345066579</v>
      </c>
      <c r="D152" s="4">
        <v>0.99139922606216535</v>
      </c>
      <c r="E152" s="4">
        <v>0.33323822557454291</v>
      </c>
    </row>
    <row r="153" spans="1:5" x14ac:dyDescent="0.15">
      <c r="A153" s="4">
        <v>568.85293084384125</v>
      </c>
      <c r="B153" s="5">
        <v>-7.4257999068399583E-2</v>
      </c>
      <c r="C153" s="5">
        <v>-9.5608754898998853</v>
      </c>
      <c r="D153" s="4">
        <v>0.99148717298576439</v>
      </c>
      <c r="E153" s="4">
        <v>0.3326260247305598</v>
      </c>
    </row>
    <row r="154" spans="1:5" x14ac:dyDescent="0.15">
      <c r="A154" s="4">
        <v>575.43993733715661</v>
      </c>
      <c r="B154" s="5">
        <v>-7.3469540425612823E-2</v>
      </c>
      <c r="C154" s="5">
        <v>-9.5771538999759667</v>
      </c>
      <c r="D154" s="4">
        <v>0.99157717897775755</v>
      </c>
      <c r="E154" s="4">
        <v>0.33200322702113061</v>
      </c>
    </row>
    <row r="155" spans="1:5" x14ac:dyDescent="0.15">
      <c r="A155" s="4">
        <v>582.10321777087154</v>
      </c>
      <c r="B155" s="5">
        <v>-7.2662693799746811E-2</v>
      </c>
      <c r="C155" s="5">
        <v>-9.5937435575553902</v>
      </c>
      <c r="D155" s="4">
        <v>0.9916692924968844</v>
      </c>
      <c r="E155" s="4">
        <v>0.3313697210034246</v>
      </c>
    </row>
    <row r="156" spans="1:5" x14ac:dyDescent="0.15">
      <c r="A156" s="4">
        <v>588.84365535558902</v>
      </c>
      <c r="B156" s="5">
        <v>-7.1837029827130625E-2</v>
      </c>
      <c r="C156" s="5">
        <v>-9.6106490735591166</v>
      </c>
      <c r="D156" s="4">
        <v>0.99176356315412395</v>
      </c>
      <c r="E156" s="4">
        <v>0.33072539690165048</v>
      </c>
    </row>
    <row r="157" spans="1:5" x14ac:dyDescent="0.15">
      <c r="A157" s="4">
        <v>595.66214352901034</v>
      </c>
      <c r="B157" s="5">
        <v>-7.0992109093643715E-2</v>
      </c>
      <c r="C157" s="5">
        <v>-9.6278750749516391</v>
      </c>
      <c r="D157" s="4">
        <v>0.99186004174064335</v>
      </c>
      <c r="E157" s="4">
        <v>0.33007014673739898</v>
      </c>
    </row>
    <row r="158" spans="1:5" x14ac:dyDescent="0.15">
      <c r="A158" s="4">
        <v>602.55958607435809</v>
      </c>
      <c r="B158" s="5">
        <v>-7.0127481898277472E-2</v>
      </c>
      <c r="C158" s="5">
        <v>-9.6454262026021542</v>
      </c>
      <c r="D158" s="4">
        <v>0.99195878025645667</v>
      </c>
      <c r="E158" s="4">
        <v>0.32940386446253578</v>
      </c>
    </row>
    <row r="159" spans="1:5" x14ac:dyDescent="0.15">
      <c r="A159" s="4">
        <v>609.53689724016931</v>
      </c>
      <c r="B159" s="5">
        <v>-6.9242688011143513E-2</v>
      </c>
      <c r="C159" s="5">
        <v>-9.6633071090635436</v>
      </c>
      <c r="D159" s="4">
        <v>0.99205983193979952</v>
      </c>
      <c r="E159" s="4">
        <v>0.32872644609453389</v>
      </c>
    </row>
    <row r="160" spans="1:5" x14ac:dyDescent="0.15">
      <c r="A160" s="4">
        <v>616.59500186148216</v>
      </c>
      <c r="B160" s="5">
        <v>-6.8337256425681725E-2</v>
      </c>
      <c r="C160" s="5">
        <v>-9.6815224562690076</v>
      </c>
      <c r="D160" s="4">
        <v>0.99216325129725169</v>
      </c>
      <c r="E160" s="4">
        <v>0.32803778985412457</v>
      </c>
    </row>
    <row r="161" spans="1:5" x14ac:dyDescent="0.15">
      <c r="A161" s="4">
        <v>623.73483548241916</v>
      </c>
      <c r="B161" s="5">
        <v>-6.7410705105028793E-2</v>
      </c>
      <c r="C161" s="5">
        <v>-9.700076913146269</v>
      </c>
      <c r="D161" s="4">
        <v>0.99226909413461661</v>
      </c>
      <c r="E161" s="4">
        <v>0.3273377963051371</v>
      </c>
    </row>
    <row r="162" spans="1:5" x14ac:dyDescent="0.15">
      <c r="A162" s="4">
        <v>630.957344480193</v>
      </c>
      <c r="B162" s="5">
        <v>-6.6462540722308103E-2</v>
      </c>
      <c r="C162" s="5">
        <v>-9.7189751531495538</v>
      </c>
      <c r="D162" s="4">
        <v>0.99237741758858911</v>
      </c>
      <c r="E162" s="4">
        <v>0.3266263684963821</v>
      </c>
    </row>
    <row r="163" spans="1:5" x14ac:dyDescent="0.15">
      <c r="A163" s="4">
        <v>638.26348619054886</v>
      </c>
      <c r="B163" s="5">
        <v>-6.5492258394762012E-2</v>
      </c>
      <c r="C163" s="5">
        <v>-9.738221851709552</v>
      </c>
      <c r="D163" s="4">
        <v>0.99248828015922519</v>
      </c>
      <c r="E163" s="4">
        <v>0.32590341210542939</v>
      </c>
    </row>
    <row r="164" spans="1:5" x14ac:dyDescent="0.15">
      <c r="A164" s="4">
        <v>645.6542290346556</v>
      </c>
      <c r="B164" s="5">
        <v>-6.4499341411586447E-2</v>
      </c>
      <c r="C164" s="5">
        <v>-9.7578216836018115</v>
      </c>
      <c r="D164" s="4">
        <v>0.99260174174323468</v>
      </c>
      <c r="E164" s="4">
        <v>0.32516883558411458</v>
      </c>
    </row>
    <row r="165" spans="1:5" x14ac:dyDescent="0.15">
      <c r="A165" s="4">
        <v>653.13055264747231</v>
      </c>
      <c r="B165" s="5">
        <v>-6.3483260955228132E-2</v>
      </c>
      <c r="C165" s="5">
        <v>-9.7777793202341901</v>
      </c>
      <c r="D165" s="4">
        <v>0.99271786366812897</v>
      </c>
      <c r="E165" s="4">
        <v>0.32442255030559902</v>
      </c>
    </row>
    <row r="166" spans="1:5" x14ac:dyDescent="0.15">
      <c r="A166" s="4">
        <v>660.69344800759643</v>
      </c>
      <c r="B166" s="5">
        <v>-6.244347581610056E-2</v>
      </c>
      <c r="C166" s="5">
        <v>-9.7980994268540691</v>
      </c>
      <c r="D166" s="4">
        <v>0.9928367087272344</v>
      </c>
      <c r="E166" s="4">
        <v>0.32366447071280041</v>
      </c>
    </row>
    <row r="167" spans="1:5" x14ac:dyDescent="0.15">
      <c r="A167" s="4">
        <v>668.34391756861487</v>
      </c>
      <c r="B167" s="5">
        <v>-6.1379432100456828E-2</v>
      </c>
      <c r="C167" s="5">
        <v>-9.8187866596763111</v>
      </c>
      <c r="D167" s="4">
        <v>0.99295834121560644</v>
      </c>
      <c r="E167" s="4">
        <v>0.32289451446799672</v>
      </c>
    </row>
    <row r="168" spans="1:5" x14ac:dyDescent="0.15">
      <c r="A168" s="4">
        <v>676.0829753919819</v>
      </c>
      <c r="B168" s="5">
        <v>-6.0290562931323649E-2</v>
      </c>
      <c r="C168" s="5">
        <v>-9.8398456629331132</v>
      </c>
      <c r="D168" s="4">
        <v>0.99308282696686179</v>
      </c>
      <c r="E168" s="4">
        <v>0.3221126026033922</v>
      </c>
    </row>
    <row r="169" spans="1:5" x14ac:dyDescent="0.15">
      <c r="A169" s="4">
        <v>683.91164728142928</v>
      </c>
      <c r="B169" s="5">
        <v>-5.9176288142317388E-2</v>
      </c>
      <c r="C169" s="5">
        <v>-9.8612810658469847</v>
      </c>
      <c r="D169" s="4">
        <v>0.99321023339095449</v>
      </c>
      <c r="E169" s="4">
        <v>0.3213186596724345</v>
      </c>
    </row>
    <row r="170" spans="1:5" x14ac:dyDescent="0.15">
      <c r="A170" s="4">
        <v>691.83097091893626</v>
      </c>
      <c r="B170" s="5">
        <v>-5.8036013964095079E-2</v>
      </c>
      <c r="C170" s="5">
        <v>-9.8830974795283986</v>
      </c>
      <c r="D170" s="4">
        <v>0.99334062951293112</v>
      </c>
      <c r="E170" s="4">
        <v>0.32051261390164842</v>
      </c>
    </row>
    <row r="171" spans="1:5" x14ac:dyDescent="0.15">
      <c r="A171" s="4">
        <v>699.84199600227305</v>
      </c>
      <c r="B171" s="5">
        <v>-5.6869132703367548E-2</v>
      </c>
      <c r="C171" s="5">
        <v>-9.9052994937998164</v>
      </c>
      <c r="D171" s="4">
        <v>0.99347408601267972</v>
      </c>
      <c r="E171" s="4">
        <v>0.31969439734274963</v>
      </c>
    </row>
    <row r="172" spans="1:5" x14ac:dyDescent="0.15">
      <c r="A172" s="4">
        <v>707.94578438413805</v>
      </c>
      <c r="B172" s="5">
        <v>-5.5675022414262407E-2</v>
      </c>
      <c r="C172" s="5">
        <v>-9.9278916739479381</v>
      </c>
      <c r="D172" s="4">
        <v>0.99361067526570401</v>
      </c>
      <c r="E172" s="4">
        <v>0.31886394602478912</v>
      </c>
    </row>
    <row r="173" spans="1:5" x14ac:dyDescent="0.15">
      <c r="A173" s="4">
        <v>716.14341021290193</v>
      </c>
      <c r="B173" s="5">
        <v>-5.4453046561752247E-2</v>
      </c>
      <c r="C173" s="5">
        <v>-9.9508785574062522</v>
      </c>
      <c r="D173" s="4">
        <v>0.99375047138496253</v>
      </c>
      <c r="E173" s="4">
        <v>0.31802120010606982</v>
      </c>
    </row>
    <row r="174" spans="1:5" x14ac:dyDescent="0.15">
      <c r="A174" s="4">
        <v>724.43596007498991</v>
      </c>
      <c r="B174" s="5">
        <v>-5.320255367712267E-2</v>
      </c>
      <c r="C174" s="5">
        <v>-9.9742646503702321</v>
      </c>
      <c r="D174" s="4">
        <v>0.99389355026378357</v>
      </c>
      <c r="E174" s="4">
        <v>0.31716610402556539</v>
      </c>
    </row>
    <row r="175" spans="1:5" x14ac:dyDescent="0.15">
      <c r="A175" s="4">
        <v>732.82453313890448</v>
      </c>
      <c r="B175" s="5">
        <v>-5.1922877005142649E-2</v>
      </c>
      <c r="C175" s="5">
        <v>-9.9980544243476075</v>
      </c>
      <c r="D175" s="4">
        <v>0.99403998961990236</v>
      </c>
      <c r="E175" s="4">
        <v>0.31629860665356591</v>
      </c>
    </row>
    <row r="176" spans="1:5" x14ac:dyDescent="0.15">
      <c r="A176" s="4">
        <v>741.31024130091771</v>
      </c>
      <c r="B176" s="5">
        <v>-5.0613334142800163E-2</v>
      </c>
      <c r="C176" s="5">
        <v>-10.022252312646421</v>
      </c>
      <c r="D176" s="4">
        <v>0.99418986904064488</v>
      </c>
      <c r="E176" s="4">
        <v>0.31541866144126179</v>
      </c>
    </row>
    <row r="177" spans="1:5" x14ac:dyDescent="0.15">
      <c r="A177" s="4">
        <v>749.89420933245583</v>
      </c>
      <c r="B177" s="5">
        <v>-4.9273226669400948E-2</v>
      </c>
      <c r="C177" s="5">
        <v>-10.046862706803751</v>
      </c>
      <c r="D177" s="4">
        <v>0.99434327002929002</v>
      </c>
      <c r="E177" s="4">
        <v>0.31452622656897572</v>
      </c>
    </row>
    <row r="178" spans="1:5" x14ac:dyDescent="0.15">
      <c r="A178" s="4">
        <v>758.57757502918355</v>
      </c>
      <c r="B178" s="5">
        <v>-4.7901839767758851E-2</v>
      </c>
      <c r="C178" s="5">
        <v>-10.07188995295828</v>
      </c>
      <c r="D178" s="4">
        <v>0.99450027605265079</v>
      </c>
      <c r="E178" s="4">
        <v>0.31362126509273619</v>
      </c>
    </row>
    <row r="179" spans="1:5" x14ac:dyDescent="0.15">
      <c r="A179" s="4">
        <v>767.3614893618186</v>
      </c>
      <c r="B179" s="5">
        <v>-4.6498441836369982E-2</v>
      </c>
      <c r="C179" s="5">
        <v>-10.09733834816986</v>
      </c>
      <c r="D179" s="4">
        <v>0.9946609725898965</v>
      </c>
      <c r="E179" s="4">
        <v>0.31270374508888921</v>
      </c>
    </row>
    <row r="180" spans="1:5" x14ac:dyDescent="0.15">
      <c r="A180" s="4">
        <v>776.24711662869197</v>
      </c>
      <c r="B180" s="5">
        <v>-4.5062284092204398E-2</v>
      </c>
      <c r="C180" s="5">
        <v>-10.123212136689659</v>
      </c>
      <c r="D180" s="4">
        <v>0.99482544718266808</v>
      </c>
      <c r="E180" s="4">
        <v>0.31177363979642991</v>
      </c>
    </row>
    <row r="181" spans="1:5" x14ac:dyDescent="0.15">
      <c r="A181" s="4">
        <v>785.23563461007177</v>
      </c>
      <c r="B181" s="5">
        <v>-4.359260016401624E-2</v>
      </c>
      <c r="C181" s="5">
        <v>-10.1495155061847</v>
      </c>
      <c r="D181" s="4">
        <v>0.99499378948650874</v>
      </c>
      <c r="E181" s="4">
        <v>0.31083092775673732</v>
      </c>
    </row>
    <row r="182" spans="1:5" x14ac:dyDescent="0.15">
      <c r="A182" s="4">
        <v>794.32823472428129</v>
      </c>
      <c r="B182" s="5">
        <v>-4.2088605675858509E-2</v>
      </c>
      <c r="C182" s="5">
        <v>-10.17625258392038</v>
      </c>
      <c r="D182" s="4">
        <v>0.99516609132365708</v>
      </c>
      <c r="E182" s="4">
        <v>0.30987559295038408</v>
      </c>
    </row>
    <row r="183" spans="1:5" x14ac:dyDescent="0.15">
      <c r="A183" s="4">
        <v>803.52612218561774</v>
      </c>
      <c r="B183" s="5">
        <v>-4.0549497820582182E-2</v>
      </c>
      <c r="C183" s="5">
        <v>-10.203427432905411</v>
      </c>
      <c r="D183" s="4">
        <v>0.99534244673723971</v>
      </c>
      <c r="E183" s="4">
        <v>0.30890762493069912</v>
      </c>
    </row>
    <row r="184" spans="1:5" x14ac:dyDescent="0.15">
      <c r="A184" s="4">
        <v>812.83051616409955</v>
      </c>
      <c r="B184" s="5">
        <v>-3.8974454923098152E-2</v>
      </c>
      <c r="C184" s="5">
        <v>-10.23104404800314</v>
      </c>
      <c r="D184" s="4">
        <v>0.99552295204690122</v>
      </c>
      <c r="E184" s="4">
        <v>0.30792701895374452</v>
      </c>
    </row>
    <row r="185" spans="1:5" x14ac:dyDescent="0.15">
      <c r="A185" s="4">
        <v>822.24264994707119</v>
      </c>
      <c r="B185" s="5">
        <v>-3.7362635993095077E-2</v>
      </c>
      <c r="C185" s="5">
        <v>-10.259106352013861</v>
      </c>
      <c r="D185" s="4">
        <v>0.99570770590591962</v>
      </c>
      <c r="E185" s="4">
        <v>0.30693377610438161</v>
      </c>
    </row>
    <row r="186" spans="1:5" x14ac:dyDescent="0.15">
      <c r="A186" s="4">
        <v>831.76377110267083</v>
      </c>
      <c r="B186" s="5">
        <v>-3.5713180267009481E-2</v>
      </c>
      <c r="C186" s="5">
        <v>-10.287618191732721</v>
      </c>
      <c r="D186" s="4">
        <v>0.99589680935984415</v>
      </c>
      <c r="E186" s="4">
        <v>0.30592790341808718</v>
      </c>
    </row>
    <row r="187" spans="1:5" x14ac:dyDescent="0.15">
      <c r="A187" s="4">
        <v>841.39514164519471</v>
      </c>
      <c r="B187" s="5">
        <v>-3.4025206738940897E-2</v>
      </c>
      <c r="C187" s="5">
        <v>-10.31658333398782</v>
      </c>
      <c r="D187" s="4">
        <v>0.99609036590670519</v>
      </c>
      <c r="E187" s="4">
        <v>0.3049094139981901</v>
      </c>
    </row>
    <row r="188" spans="1:5" x14ac:dyDescent="0.15">
      <c r="A188" s="4">
        <v>851.13803820237672</v>
      </c>
      <c r="B188" s="5">
        <v>-3.2297813680257713E-2</v>
      </c>
      <c r="C188" s="5">
        <v>-10.346005461663751</v>
      </c>
      <c r="D188" s="4">
        <v>0.9962884815588402</v>
      </c>
      <c r="E188" s="4">
        <v>0.30387832712819351</v>
      </c>
    </row>
    <row r="189" spans="1:5" x14ac:dyDescent="0.15">
      <c r="A189" s="4">
        <v>860.99375218460079</v>
      </c>
      <c r="B189" s="5">
        <v>-3.0530078147610679E-2</v>
      </c>
      <c r="C189" s="5">
        <v>-10.375888169715219</v>
      </c>
      <c r="D189" s="4">
        <v>0.99649126490638407</v>
      </c>
      <c r="E189" s="4">
        <v>0.30283466837885642</v>
      </c>
    </row>
    <row r="190" spans="1:5" x14ac:dyDescent="0.15">
      <c r="A190" s="4">
        <v>870.96358995608057</v>
      </c>
      <c r="B190" s="5">
        <v>-2.872105547905578E-2</v>
      </c>
      <c r="C190" s="5">
        <v>-10.40623496117643</v>
      </c>
      <c r="D190" s="4">
        <v>0.99669882718247449</v>
      </c>
      <c r="E190" s="4">
        <v>0.30177846970970451</v>
      </c>
    </row>
    <row r="191" spans="1:5" x14ac:dyDescent="0.15">
      <c r="A191" s="4">
        <v>881.04887300801465</v>
      </c>
      <c r="B191" s="5">
        <v>-2.6869778778010708E-2</v>
      </c>
      <c r="C191" s="5">
        <v>-10.437049243171099</v>
      </c>
      <c r="D191" s="4">
        <v>0.99691128233022142</v>
      </c>
      <c r="E191" s="4">
        <v>0.30070976956465317</v>
      </c>
    </row>
    <row r="192" spans="1:5" x14ac:dyDescent="0.15">
      <c r="A192" s="4">
        <v>891.25093813374588</v>
      </c>
      <c r="B192" s="5">
        <v>-2.4975258384709171E-2</v>
      </c>
      <c r="C192" s="5">
        <v>-10.46833432292879</v>
      </c>
      <c r="D192" s="4">
        <v>0.99712874707149723</v>
      </c>
      <c r="E192" s="4">
        <v>0.29962861296142629</v>
      </c>
    </row>
    <row r="193" spans="1:5" x14ac:dyDescent="0.15">
      <c r="A193" s="4">
        <v>901.57113760595701</v>
      </c>
      <c r="B193" s="5">
        <v>-2.3036481334884579E-2</v>
      </c>
      <c r="C193" s="5">
        <v>-10.50009340381308</v>
      </c>
      <c r="D193" s="4">
        <v>0.99735134097759759</v>
      </c>
      <c r="E193" s="4">
        <v>0.29853505157446009</v>
      </c>
    </row>
    <row r="194" spans="1:5" x14ac:dyDescent="0.15">
      <c r="A194" s="4">
        <v>912.01083935590964</v>
      </c>
      <c r="B194" s="5">
        <v>-2.1052410805328828E-2</v>
      </c>
      <c r="C194" s="5">
        <v>-10.532329581367071</v>
      </c>
      <c r="D194" s="4">
        <v>0.99757918654183353</v>
      </c>
      <c r="E194" s="4">
        <v>0.29742914381099622</v>
      </c>
    </row>
    <row r="195" spans="1:5" x14ac:dyDescent="0.15">
      <c r="A195" s="4">
        <v>922.57142715476289</v>
      </c>
      <c r="B195" s="5">
        <v>-1.902198554601298E-2</v>
      </c>
      <c r="C195" s="5">
        <v>-10.56504583938192</v>
      </c>
      <c r="D195" s="4">
        <v>0.99781240925411196</v>
      </c>
      <c r="E195" s="4">
        <v>0.29631095488007381</v>
      </c>
    </row>
    <row r="196" spans="1:5" x14ac:dyDescent="0.15">
      <c r="A196" s="4">
        <v>933.25430079699049</v>
      </c>
      <c r="B196" s="5">
        <v>-1.6944119298427089E-2</v>
      </c>
      <c r="C196" s="5">
        <v>-10.598245045994229</v>
      </c>
      <c r="D196" s="4">
        <v>0.99805113767756581</v>
      </c>
      <c r="E196" s="4">
        <v>0.29518055685413919</v>
      </c>
    </row>
    <row r="197" spans="1:5" x14ac:dyDescent="0.15">
      <c r="A197" s="4">
        <v>944.06087628592354</v>
      </c>
      <c r="B197" s="5">
        <v>-1.481770019981412E-2</v>
      </c>
      <c r="C197" s="5">
        <v>-10.631929949817859</v>
      </c>
      <c r="D197" s="4">
        <v>0.99829550352729435</v>
      </c>
      <c r="E197" s="4">
        <v>0.29403802872300921</v>
      </c>
    </row>
    <row r="198" spans="1:5" x14ac:dyDescent="0.15">
      <c r="A198" s="4">
        <v>954.99258602143584</v>
      </c>
      <c r="B198" s="5">
        <v>-1.2641590172903221E-2</v>
      </c>
      <c r="C198" s="5">
        <v>-10.666103176116129</v>
      </c>
      <c r="D198" s="4">
        <v>0.99854564175128335</v>
      </c>
      <c r="E198" s="4">
        <v>0.29288345643993269</v>
      </c>
    </row>
    <row r="199" spans="1:5" x14ac:dyDescent="0.15">
      <c r="A199" s="4">
        <v>966.0508789898131</v>
      </c>
      <c r="B199" s="5">
        <v>-1.0414624300833871E-2</v>
      </c>
      <c r="C199" s="5">
        <v>-10.70076722302003</v>
      </c>
      <c r="D199" s="4">
        <v>0.99880169061356605</v>
      </c>
      <c r="E199" s="4">
        <v>0.29171693295951362</v>
      </c>
    </row>
    <row r="200" spans="1:5" x14ac:dyDescent="0.15">
      <c r="A200" s="4">
        <v>977.23722095581115</v>
      </c>
      <c r="B200" s="5">
        <v>-8.1356101868391845E-3</v>
      </c>
      <c r="C200" s="5">
        <v>-10.7359244577983</v>
      </c>
      <c r="D200" s="4">
        <v>0.99906379177970117</v>
      </c>
      <c r="E200" s="4">
        <v>0.29053855826727021</v>
      </c>
    </row>
    <row r="201" spans="1:5" x14ac:dyDescent="0.15">
      <c r="A201" s="4">
        <v>988.55309465693904</v>
      </c>
      <c r="B201" s="5">
        <v>-5.8033272983637604E-3</v>
      </c>
      <c r="C201" s="5">
        <v>-10.77157711318501</v>
      </c>
      <c r="D201" s="4">
        <v>0.99933209040463356</v>
      </c>
      <c r="E201" s="4">
        <v>0.28934843940062799</v>
      </c>
    </row>
    <row r="202" spans="1:5" x14ac:dyDescent="0.15">
      <c r="A202" s="4">
        <v>1000</v>
      </c>
      <c r="B202" s="5">
        <v>-3.41652629516589E-3</v>
      </c>
      <c r="C202" s="5">
        <v>-10.80772728377036</v>
      </c>
      <c r="D202" s="4">
        <v>0.99960673522301857</v>
      </c>
      <c r="E202" s="4">
        <v>0.28814669046115321</v>
      </c>
    </row>
    <row r="203" spans="1:5" x14ac:dyDescent="0.15">
      <c r="A203" s="4">
        <v>1011.5794542598979</v>
      </c>
      <c r="B203" s="5">
        <v>-9.7392834105249407E-4</v>
      </c>
      <c r="C203" s="5">
        <v>-10.844376922460301</v>
      </c>
      <c r="D203" s="4">
        <v>0.99988787864208173</v>
      </c>
      <c r="E203" s="4">
        <v>0.28693343261786203</v>
      </c>
    </row>
    <row r="204" spans="1:5" x14ac:dyDescent="0.15">
      <c r="A204" s="4">
        <v>1023.292992280754</v>
      </c>
      <c r="B204" s="5">
        <v>1.5257756012050799E-3</v>
      </c>
      <c r="C204" s="5">
        <v>-10.881527837010371</v>
      </c>
      <c r="D204" s="4">
        <v>1.000175676837098</v>
      </c>
      <c r="E204" s="4">
        <v>0.28570879410145578</v>
      </c>
    </row>
    <row r="205" spans="1:5" x14ac:dyDescent="0.15">
      <c r="A205" s="4">
        <v>1035.142166679344</v>
      </c>
      <c r="B205" s="5">
        <v>4.0839254921648223E-3</v>
      </c>
      <c r="C205" s="5">
        <v>-10.919181686639339</v>
      </c>
      <c r="D205" s="4">
        <v>1.0004702898495701</v>
      </c>
      <c r="E205" s="4">
        <v>0.28447291018935161</v>
      </c>
    </row>
    <row r="206" spans="1:5" x14ac:dyDescent="0.15">
      <c r="A206" s="4">
        <v>1047.1285480509</v>
      </c>
      <c r="B206" s="5">
        <v>6.7018929556999559E-3</v>
      </c>
      <c r="C206" s="5">
        <v>-10.957339978727591</v>
      </c>
      <c r="D206" s="4">
        <v>1.000771881688195</v>
      </c>
      <c r="E206" s="4">
        <v>0.28322592318140538</v>
      </c>
    </row>
    <row r="207" spans="1:5" x14ac:dyDescent="0.15">
      <c r="A207" s="4">
        <v>1059.253725177289</v>
      </c>
      <c r="B207" s="5">
        <v>9.3810820370734353E-3</v>
      </c>
      <c r="C207" s="5">
        <v>-10.996004065605719</v>
      </c>
      <c r="D207" s="4">
        <v>1.0010806204327081</v>
      </c>
      <c r="E207" s="4">
        <v>0.28196798236624088</v>
      </c>
    </row>
    <row r="208" spans="1:5" x14ac:dyDescent="0.15">
      <c r="A208" s="4">
        <v>1071.5193052376071</v>
      </c>
      <c r="B208" s="5">
        <v>1.212292997958133E-2</v>
      </c>
      <c r="C208" s="5">
        <v>-11.035175141438019</v>
      </c>
      <c r="D208" s="4">
        <v>1.001396678340692</v>
      </c>
      <c r="E208" s="4">
        <v>0.28069924397812729</v>
      </c>
    </row>
    <row r="209" spans="1:5" x14ac:dyDescent="0.15">
      <c r="A209" s="4">
        <v>1083.9269140212041</v>
      </c>
      <c r="B209" s="5">
        <v>1.4928908020257869E-2</v>
      </c>
      <c r="C209" s="5">
        <v>-11.074854239205649</v>
      </c>
      <c r="D209" s="4">
        <v>1.001720231957451</v>
      </c>
      <c r="E209" s="4">
        <v>0.27941987114436612</v>
      </c>
    </row>
    <row r="210" spans="1:5" x14ac:dyDescent="0.15">
      <c r="A210" s="4">
        <v>1096.478196143185</v>
      </c>
      <c r="B210" s="5">
        <v>1.7800522205098521E-2</v>
      </c>
      <c r="C210" s="5">
        <v>-11.11504222779417</v>
      </c>
      <c r="D210" s="4">
        <v>1.0020514622290499</v>
      </c>
      <c r="E210" s="4">
        <v>0.27813003382317641</v>
      </c>
    </row>
    <row r="211" spans="1:5" x14ac:dyDescent="0.15">
      <c r="A211" s="4">
        <v>1109.1748152624009</v>
      </c>
      <c r="B211" s="5">
        <v>2.073931422428239E-2</v>
      </c>
      <c r="C211" s="5">
        <v>-11.155739809189489</v>
      </c>
      <c r="D211" s="4">
        <v>1.00239055461862</v>
      </c>
      <c r="E211" s="4">
        <v>0.27682990873209418</v>
      </c>
    </row>
    <row r="212" spans="1:5" x14ac:dyDescent="0.15">
      <c r="A212" s="4">
        <v>1122.0184543019629</v>
      </c>
      <c r="B212" s="5">
        <v>2.3746862267965279E-2</v>
      </c>
      <c r="C212" s="5">
        <v>-11.19694751578667</v>
      </c>
      <c r="D212" s="4">
        <v>1.0027376992260371</v>
      </c>
      <c r="E212" s="4">
        <v>0.27551967926691823</v>
      </c>
    </row>
    <row r="213" spans="1:5" x14ac:dyDescent="0.15">
      <c r="A213" s="4">
        <v>1135.010815672314</v>
      </c>
      <c r="B213" s="5">
        <v>2.6824781903096891E-2</v>
      </c>
      <c r="C213" s="5">
        <v>-11.23866570781502</v>
      </c>
      <c r="D213" s="4">
        <v>1.003093090911078</v>
      </c>
      <c r="E213" s="4">
        <v>0.27419953541127201</v>
      </c>
    </row>
    <row r="214" spans="1:5" x14ac:dyDescent="0.15">
      <c r="A214" s="4">
        <v>1148.153621496883</v>
      </c>
      <c r="B214" s="5">
        <v>2.997472697184576E-2</v>
      </c>
      <c r="C214" s="5">
        <v>-11.280894570883291</v>
      </c>
      <c r="D214" s="4">
        <v>1.0034569294201909</v>
      </c>
      <c r="E214" s="4">
        <v>0.27286967363686743</v>
      </c>
    </row>
    <row r="215" spans="1:5" x14ac:dyDescent="0.15">
      <c r="A215" s="4">
        <v>1161.4486138403429</v>
      </c>
      <c r="B215" s="5">
        <v>3.3198390512151579E-2</v>
      </c>
      <c r="C215" s="5">
        <v>-11.323634113648181</v>
      </c>
      <c r="D215" s="4">
        <v>1.0038294195169679</v>
      </c>
      <c r="E215" s="4">
        <v>0.27153029679458701</v>
      </c>
    </row>
    <row r="216" spans="1:5" x14ac:dyDescent="0.15">
      <c r="A216" s="4">
        <v>1174.89755493953</v>
      </c>
      <c r="B216" s="5">
        <v>3.6497505701013483E-2</v>
      </c>
      <c r="C216" s="5">
        <v>-11.366884165608999</v>
      </c>
      <c r="D216" s="4">
        <v>1.0042107711164681</v>
      </c>
      <c r="E216" s="4">
        <v>0.2701816139965228</v>
      </c>
    </row>
    <row r="217" spans="1:5" x14ac:dyDescent="0.15">
      <c r="A217" s="4">
        <v>1188.502227437019</v>
      </c>
      <c r="B217" s="5">
        <v>3.9873846821033503E-2</v>
      </c>
      <c r="C217" s="5">
        <v>-11.410644375031181</v>
      </c>
      <c r="D217" s="4">
        <v>1.004601199423512</v>
      </c>
      <c r="E217" s="4">
        <v>0.26882384048914182</v>
      </c>
    </row>
    <row r="218" spans="1:5" x14ac:dyDescent="0.15">
      <c r="A218" s="4">
        <v>1202.2644346174129</v>
      </c>
      <c r="B218" s="5">
        <v>4.3329230250868878E-2</v>
      </c>
      <c r="C218" s="5">
        <v>-11.45491420700105</v>
      </c>
      <c r="D218" s="4">
        <v>1.005000925075076</v>
      </c>
      <c r="E218" s="4">
        <v>0.26745719751776309</v>
      </c>
    </row>
    <row r="219" spans="1:5" x14ac:dyDescent="0.15">
      <c r="A219" s="4">
        <v>1216.186000646368</v>
      </c>
      <c r="B219" s="5">
        <v>4.6865515480186998E-2</v>
      </c>
      <c r="C219" s="5">
        <v>-11.4996929416137</v>
      </c>
      <c r="D219" s="4">
        <v>1.0054101742869339</v>
      </c>
      <c r="E219" s="4">
        <v>0.26608191218256688</v>
      </c>
    </row>
    <row r="220" spans="1:5" x14ac:dyDescent="0.15">
      <c r="A220" s="4">
        <v>1230.268770812381</v>
      </c>
      <c r="B220" s="5">
        <v>5.048460614970271E-2</v>
      </c>
      <c r="C220" s="5">
        <v>-11.54497967229554</v>
      </c>
      <c r="D220" s="4">
        <v>1.0058291790046809</v>
      </c>
      <c r="E220" s="4">
        <v>0.26469821728637249</v>
      </c>
    </row>
    <row r="221" spans="1:5" x14ac:dyDescent="0.15">
      <c r="A221" s="4">
        <v>1244.5146117713839</v>
      </c>
      <c r="B221" s="5">
        <v>5.4188451117053033E-2</v>
      </c>
      <c r="C221" s="5">
        <v>-11.59077330426299</v>
      </c>
      <c r="D221" s="4">
        <v>1.006258177059298</v>
      </c>
      <c r="E221" s="4">
        <v>0.26330635117444801</v>
      </c>
    </row>
    <row r="222" spans="1:5" x14ac:dyDescent="0.15">
      <c r="A222" s="4">
        <v>1258.925411794168</v>
      </c>
      <c r="B222" s="5">
        <v>5.7979045549033083E-2</v>
      </c>
      <c r="C222" s="5">
        <v>-11.637072553117919</v>
      </c>
      <c r="D222" s="4">
        <v>1.0066974123274059</v>
      </c>
      <c r="E222" s="4">
        <v>0.26190655756663789</v>
      </c>
    </row>
    <row r="223" spans="1:5" x14ac:dyDescent="0.15">
      <c r="A223" s="4">
        <v>1273.503081016662</v>
      </c>
      <c r="B223" s="5">
        <v>6.1858432040985872E-2</v>
      </c>
      <c r="C223" s="5">
        <v>-11.68387594358069</v>
      </c>
      <c r="D223" s="4">
        <v>1.007147134896369</v>
      </c>
      <c r="E223" s="4">
        <v>0.26049908538211558</v>
      </c>
    </row>
    <row r="224" spans="1:5" x14ac:dyDescent="0.15">
      <c r="A224" s="4">
        <v>1288.2495516931349</v>
      </c>
      <c r="B224" s="5">
        <v>6.5828701763989542E-2</v>
      </c>
      <c r="C224" s="5">
        <v>-11.731181808360571</v>
      </c>
      <c r="D224" s="4">
        <v>1.0076076012344291</v>
      </c>
      <c r="E224" s="4">
        <v>0.2590841885570877</v>
      </c>
    </row>
    <row r="225" spans="1:5" x14ac:dyDescent="0.15">
      <c r="A225" s="4">
        <v>1303.1667784522999</v>
      </c>
      <c r="B225" s="5">
        <v>6.9891995640537677E-2</v>
      </c>
      <c r="C225" s="5">
        <v>-11.778988287163591</v>
      </c>
      <c r="D225" s="4">
        <v>1.0080790743660211</v>
      </c>
      <c r="E225" s="4">
        <v>0.25766212585579978</v>
      </c>
    </row>
    <row r="226" spans="1:5" x14ac:dyDescent="0.15">
      <c r="A226" s="4">
        <v>1318.2567385564071</v>
      </c>
      <c r="B226" s="5">
        <v>7.4050505549522305E-2</v>
      </c>
      <c r="C226" s="5">
        <v>-11.82729332583701</v>
      </c>
      <c r="D226" s="4">
        <v>1.008561824052477</v>
      </c>
      <c r="E226" s="4">
        <v>0.25623316067520968</v>
      </c>
    </row>
    <row r="227" spans="1:5" x14ac:dyDescent="0.15">
      <c r="A227" s="4">
        <v>1333.5214321633241</v>
      </c>
      <c r="B227" s="5">
        <v>7.8306475561161784E-2</v>
      </c>
      <c r="C227" s="5">
        <v>-11.876094675649551</v>
      </c>
      <c r="D227" s="4">
        <v>1.0090561269782881</v>
      </c>
      <c r="E227" s="4">
        <v>0.25479756084371052</v>
      </c>
    </row>
    <row r="228" spans="1:5" x14ac:dyDescent="0.15">
      <c r="A228" s="4">
        <v>1348.9628825916529</v>
      </c>
      <c r="B228" s="5">
        <v>8.2662203202765433E-2</v>
      </c>
      <c r="C228" s="5">
        <v>-11.92538989270575</v>
      </c>
      <c r="D228" s="4">
        <v>1.0095622669431259</v>
      </c>
      <c r="E228" s="4">
        <v>0.25335559841430749</v>
      </c>
    </row>
    <row r="229" spans="1:5" x14ac:dyDescent="0.15">
      <c r="A229" s="4">
        <v>1364.5831365889239</v>
      </c>
      <c r="B229" s="5">
        <v>8.71200407560144E-2</v>
      </c>
      <c r="C229" s="5">
        <v>-11.975176337492989</v>
      </c>
      <c r="D229" s="4">
        <v>1.0100805350598341</v>
      </c>
      <c r="E229" s="4">
        <v>0.2519075494526592</v>
      </c>
    </row>
    <row r="230" spans="1:5" x14ac:dyDescent="0.15">
      <c r="A230" s="4">
        <v>1380.384264602885</v>
      </c>
      <c r="B230" s="5">
        <v>9.1682396586644732E-2</v>
      </c>
      <c r="C230" s="5">
        <v>-12.02545117455873</v>
      </c>
      <c r="D230" s="4">
        <v>1.010611229958585</v>
      </c>
      <c r="E230" s="4">
        <v>0.25045369382041521</v>
      </c>
    </row>
    <row r="231" spans="1:5" x14ac:dyDescent="0.15">
      <c r="A231" s="4">
        <v>1396.3683610559381</v>
      </c>
      <c r="B231" s="5">
        <v>9.6351736507363381E-2</v>
      </c>
      <c r="C231" s="5">
        <v>-12.076211372315569</v>
      </c>
      <c r="D231" s="4">
        <v>1.0111546579974511</v>
      </c>
      <c r="E231" s="4">
        <v>0.24899431495428939</v>
      </c>
    </row>
    <row r="232" spans="1:5" x14ac:dyDescent="0.15">
      <c r="A232" s="4">
        <v>1412.5375446227549</v>
      </c>
      <c r="B232" s="5">
        <v>0.1011305851747883</v>
      </c>
      <c r="C232" s="5">
        <v>-12.127453702971289</v>
      </c>
      <c r="D232" s="4">
        <v>1.0117111334795801</v>
      </c>
      <c r="E232" s="4">
        <v>0.24752969964131949</v>
      </c>
    </row>
    <row r="233" spans="1:5" x14ac:dyDescent="0.15">
      <c r="A233" s="4">
        <v>1428.8939585111041</v>
      </c>
      <c r="B233" s="5">
        <v>0.106021527521343</v>
      </c>
      <c r="C233" s="5">
        <v>-12.179174742580379</v>
      </c>
      <c r="D233" s="4">
        <v>1.0122809788772511</v>
      </c>
      <c r="E233" s="4">
        <v>0.24606013779077321</v>
      </c>
    </row>
    <row r="234" spans="1:5" x14ac:dyDescent="0.15">
      <c r="A234" s="4">
        <v>1445.4397707459279</v>
      </c>
      <c r="B234" s="5">
        <v>0.111027210223014</v>
      </c>
      <c r="C234" s="5">
        <v>-12.231370871213739</v>
      </c>
      <c r="D234" s="4">
        <v>1.012864525063035</v>
      </c>
      <c r="E234" s="4">
        <v>0.24458592220316819</v>
      </c>
    </row>
    <row r="235" spans="1:5" x14ac:dyDescent="0.15">
      <c r="A235" s="4">
        <v>1462.1771744567179</v>
      </c>
      <c r="B235" s="5">
        <v>0.1161503432038157</v>
      </c>
      <c r="C235" s="5">
        <v>-12.28403827324226</v>
      </c>
      <c r="D235" s="4">
        <v>1.01346211154833</v>
      </c>
      <c r="E235" s="4">
        <v>0.24310734833687911</v>
      </c>
    </row>
    <row r="236" spans="1:5" x14ac:dyDescent="0.15">
      <c r="A236" s="4">
        <v>1479.1083881682071</v>
      </c>
      <c r="B236" s="5">
        <v>0.12139370117800979</v>
      </c>
      <c r="C236" s="5">
        <v>-12.337172937730299</v>
      </c>
      <c r="D236" s="4">
        <v>1.014074086729535</v>
      </c>
      <c r="E236" s="4">
        <v>0.24162471407280869</v>
      </c>
    </row>
    <row r="237" spans="1:5" x14ac:dyDescent="0.15">
      <c r="A237" s="4">
        <v>1496.2356560944329</v>
      </c>
      <c r="B237" s="5">
        <v>0.1267601252309303</v>
      </c>
      <c r="C237" s="5">
        <v>-12.390770658934169</v>
      </c>
      <c r="D237" s="4">
        <v>1.0147008081421449</v>
      </c>
      <c r="E237" s="4">
        <v>0.24013831947760131</v>
      </c>
    </row>
    <row r="238" spans="1:5" x14ac:dyDescent="0.15">
      <c r="A238" s="4">
        <v>1513.5612484362071</v>
      </c>
      <c r="B238" s="5">
        <v>0.13225252443950269</v>
      </c>
      <c r="C238" s="5">
        <v>-12.4448270369009</v>
      </c>
      <c r="D238" s="4">
        <v>1.0153426427230561</v>
      </c>
      <c r="E238" s="4">
        <v>0.23864846656588279</v>
      </c>
    </row>
    <row r="239" spans="1:5" x14ac:dyDescent="0.15">
      <c r="A239" s="4">
        <v>1531.0874616820299</v>
      </c>
      <c r="B239" s="5">
        <v>0.13787387753340341</v>
      </c>
      <c r="C239" s="5">
        <v>-12.49933747816192</v>
      </c>
      <c r="D239" s="4">
        <v>1.015999967081392</v>
      </c>
      <c r="E239" s="4">
        <v>0.23715545906200269</v>
      </c>
    </row>
    <row r="240" spans="1:5" x14ac:dyDescent="0.15">
      <c r="A240" s="4">
        <v>1548.8166189124811</v>
      </c>
      <c r="B240" s="5">
        <v>0.14362723459792609</v>
      </c>
      <c r="C240" s="5">
        <v>-12.554297196516179</v>
      </c>
      <c r="D240" s="4">
        <v>1.016673167778156</v>
      </c>
      <c r="E240" s="4">
        <v>0.2356596021617603</v>
      </c>
    </row>
    <row r="241" spans="1:5" x14ac:dyDescent="0.15">
      <c r="A241" s="4">
        <v>1566.7510701081501</v>
      </c>
      <c r="B241" s="5">
        <v>0.14951571881959211</v>
      </c>
      <c r="C241" s="5">
        <v>-12.60970121389704</v>
      </c>
      <c r="D241" s="4">
        <v>1.0173626416150501</v>
      </c>
      <c r="E241" s="4">
        <v>0.2341612022945847</v>
      </c>
    </row>
    <row r="242" spans="1:5" x14ac:dyDescent="0.15">
      <c r="A242" s="4">
        <v>1584.893192461114</v>
      </c>
      <c r="B242" s="5">
        <v>0.1555425282756199</v>
      </c>
      <c r="C242" s="5">
        <v>-12.66554436131668</v>
      </c>
      <c r="D242" s="4">
        <v>1.018068795932795</v>
      </c>
      <c r="E242" s="4">
        <v>0.23266056688664261</v>
      </c>
    </row>
    <row r="243" spans="1:5" x14ac:dyDescent="0.15">
      <c r="A243" s="4">
        <v>1603.2453906900421</v>
      </c>
      <c r="B243" s="5">
        <v>0.16171093776834869</v>
      </c>
      <c r="C243" s="5">
        <v>-12.721821279882009</v>
      </c>
      <c r="D243" s="4">
        <v>1.018792048919319</v>
      </c>
      <c r="E243" s="4">
        <v>0.2311580041253315</v>
      </c>
    </row>
    <row r="244" spans="1:5" x14ac:dyDescent="0.15">
      <c r="A244" s="4">
        <v>1621.8100973589301</v>
      </c>
      <c r="B244" s="5">
        <v>0.1680243007057117</v>
      </c>
      <c r="C244" s="5">
        <v>-12.77852642187538</v>
      </c>
      <c r="D244" s="4">
        <v>1.019532829928179</v>
      </c>
      <c r="E244" s="4">
        <v>0.2296538227256153</v>
      </c>
    </row>
    <row r="245" spans="1:5" x14ac:dyDescent="0.15">
      <c r="A245" s="4">
        <v>1640.589773199539</v>
      </c>
      <c r="B245" s="5">
        <v>0.17448605102899351</v>
      </c>
      <c r="C245" s="5">
        <v>-12.835654051893581</v>
      </c>
      <c r="D245" s="4">
        <v>1.0202915798076031</v>
      </c>
      <c r="E245" s="4">
        <v>0.2281483316986459</v>
      </c>
    </row>
    <row r="246" spans="1:5" x14ac:dyDescent="0.15">
      <c r="A246" s="4">
        <v>1659.5869074375601</v>
      </c>
      <c r="B246" s="5">
        <v>0.18109970518898039</v>
      </c>
      <c r="C246" s="5">
        <v>-12.89319824803807</v>
      </c>
      <c r="D246" s="4">
        <v>1.021068751240569</v>
      </c>
      <c r="E246" s="4">
        <v>0.22664184012310559</v>
      </c>
    </row>
    <row r="247" spans="1:5" x14ac:dyDescent="0.15">
      <c r="A247" s="4">
        <v>1678.804018122561</v>
      </c>
      <c r="B247" s="5">
        <v>0.187868864171751</v>
      </c>
      <c r="C247" s="5">
        <v>-12.95115290314962</v>
      </c>
      <c r="D247" s="4">
        <v>1.021864809096326</v>
      </c>
      <c r="E247" s="4">
        <v>0.2251346569196927</v>
      </c>
    </row>
    <row r="248" spans="1:5" x14ac:dyDescent="0.15">
      <c r="A248" s="4">
        <v>1698.243652461744</v>
      </c>
      <c r="B248" s="5">
        <v>0.19479721557534371</v>
      </c>
      <c r="C248" s="5">
        <v>-13.00951172607992</v>
      </c>
      <c r="D248" s="4">
        <v>1.0226802307938161</v>
      </c>
      <c r="E248" s="4">
        <v>0.2236270906291592</v>
      </c>
    </row>
    <row r="249" spans="1:5" x14ac:dyDescent="0.15">
      <c r="A249" s="4">
        <v>1717.908387157589</v>
      </c>
      <c r="B249" s="5">
        <v>0.2018885357385197</v>
      </c>
      <c r="C249" s="5">
        <v>-13.06826824299306</v>
      </c>
      <c r="D249" s="4">
        <v>1.023515506677438</v>
      </c>
      <c r="E249" s="4">
        <v>0.22211944919429599</v>
      </c>
    </row>
    <row r="250" spans="1:5" x14ac:dyDescent="0.15">
      <c r="A250" s="4">
        <v>1737.800828749376</v>
      </c>
      <c r="B250" s="5">
        <v>0.2091466919229262</v>
      </c>
      <c r="C250" s="5">
        <v>-13.127415798689229</v>
      </c>
      <c r="D250" s="4">
        <v>1.0243711404056419</v>
      </c>
      <c r="E250" s="4">
        <v>0.22061203974624799</v>
      </c>
    </row>
    <row r="251" spans="1:5" x14ac:dyDescent="0.15">
      <c r="A251" s="4">
        <v>1757.9236139586931</v>
      </c>
      <c r="B251" s="5">
        <v>0.21657564454997541</v>
      </c>
      <c r="C251" s="5">
        <v>-13.186947557943251</v>
      </c>
      <c r="D251" s="4">
        <v>1.025247649352848</v>
      </c>
      <c r="E251" s="4">
        <v>0.21910516839552069</v>
      </c>
    </row>
    <row r="252" spans="1:5" x14ac:dyDescent="0.15">
      <c r="A252" s="4">
        <v>1778.2794100389231</v>
      </c>
      <c r="B252" s="5">
        <v>0.22417944949372631</v>
      </c>
      <c r="C252" s="5">
        <v>-13.246856506850239</v>
      </c>
      <c r="D252" s="4">
        <v>1.0261455650252129</v>
      </c>
      <c r="E252" s="4">
        <v>0.21759914002802991</v>
      </c>
    </row>
    <row r="253" spans="1:5" x14ac:dyDescent="0.15">
      <c r="A253" s="4">
        <v>1798.8709151287869</v>
      </c>
      <c r="B253" s="5">
        <v>0.2319622604311454</v>
      </c>
      <c r="C253" s="5">
        <v>-13.307135454170661</v>
      </c>
      <c r="D253" s="4">
        <v>1.0270654334907821</v>
      </c>
      <c r="E253" s="4">
        <v>0.216094258106523</v>
      </c>
    </row>
    <row r="254" spans="1:5" x14ac:dyDescent="0.15">
      <c r="A254" s="4">
        <v>1819.700858609983</v>
      </c>
      <c r="B254" s="5">
        <v>0.23992833125109811</v>
      </c>
      <c r="C254" s="5">
        <v>-13.36777703266706</v>
      </c>
      <c r="D254" s="4">
        <v>1.0280078158245971</v>
      </c>
      <c r="E254" s="4">
        <v>0.21459082447768699</v>
      </c>
    </row>
    <row r="255" spans="1:5" x14ac:dyDescent="0.15">
      <c r="A255" s="4">
        <v>1840.772001468956</v>
      </c>
      <c r="B255" s="5">
        <v>0.24808201852348599</v>
      </c>
      <c r="C255" s="5">
        <v>-13.42877370042479</v>
      </c>
      <c r="D255" s="4">
        <v>1.0289732885693399</v>
      </c>
      <c r="E255" s="4">
        <v>0.21308913918523609</v>
      </c>
    </row>
    <row r="256" spans="1:5" x14ac:dyDescent="0.15">
      <c r="A256" s="4">
        <v>1862.087136662868</v>
      </c>
      <c r="B256" s="5">
        <v>0.25642778402985461</v>
      </c>
      <c r="C256" s="5">
        <v>-13.49011774214865</v>
      </c>
      <c r="D256" s="4">
        <v>1.0299624442121409</v>
      </c>
      <c r="E256" s="4">
        <v>0.21158950028925749</v>
      </c>
    </row>
    <row r="257" spans="1:5" x14ac:dyDescent="0.15">
      <c r="A257" s="4">
        <v>1883.649089489802</v>
      </c>
      <c r="B257" s="5">
        <v>0.2649701973570131</v>
      </c>
      <c r="C257" s="5">
        <v>-13.55180127042793</v>
      </c>
      <c r="D257" s="4">
        <v>1.0309758916781759</v>
      </c>
      <c r="E257" s="4">
        <v>0.21009220369206991</v>
      </c>
    </row>
    <row r="258" spans="1:5" x14ac:dyDescent="0.15">
      <c r="A258" s="4">
        <v>1905.460717963248</v>
      </c>
      <c r="B258" s="5">
        <v>0.27371393855500248</v>
      </c>
      <c r="C258" s="5">
        <v>-13.61381622696177</v>
      </c>
      <c r="D258" s="4">
        <v>1.0320142568417361</v>
      </c>
      <c r="E258" s="4">
        <v>0.20859754297083619</v>
      </c>
    </row>
    <row r="259" spans="1:5" x14ac:dyDescent="0.15">
      <c r="A259" s="4">
        <v>1927.524913190937</v>
      </c>
      <c r="B259" s="5">
        <v>0.28266380086090231</v>
      </c>
      <c r="C259" s="5">
        <v>-13.676154383737281</v>
      </c>
      <c r="D259" s="4">
        <v>1.0330781830554541</v>
      </c>
      <c r="E259" s="4">
        <v>0.20710580921714439</v>
      </c>
    </row>
    <row r="260" spans="1:5" x14ac:dyDescent="0.15">
      <c r="A260" s="4">
        <v>1949.844599758045</v>
      </c>
      <c r="B260" s="5">
        <v>0.29182469348991319</v>
      </c>
      <c r="C260" s="5">
        <v>-13.73880734415237</v>
      </c>
      <c r="D260" s="4">
        <v>1.034168331698426</v>
      </c>
      <c r="E260" s="4">
        <v>0.2056172908837603</v>
      </c>
    </row>
    <row r="261" spans="1:5" x14ac:dyDescent="0.15">
      <c r="A261" s="4">
        <v>1972.422736114853</v>
      </c>
      <c r="B261" s="5">
        <v>0.30120164449521292</v>
      </c>
      <c r="C261" s="5">
        <v>-13.80176654407585</v>
      </c>
      <c r="D261" s="4">
        <v>1.035285382743973</v>
      </c>
      <c r="E261" s="4">
        <v>0.2041322736387296</v>
      </c>
    </row>
    <row r="262" spans="1:5" x14ac:dyDescent="0.15">
      <c r="A262" s="4">
        <v>1995.2623149688791</v>
      </c>
      <c r="B262" s="5">
        <v>0.31079980369801419</v>
      </c>
      <c r="C262" s="5">
        <v>-13.86502325283681</v>
      </c>
      <c r="D262" s="4">
        <v>1.0364300353478459</v>
      </c>
      <c r="E262" s="4">
        <v>0.2026510402269911</v>
      </c>
    </row>
    <row r="263" spans="1:5" x14ac:dyDescent="0.15">
      <c r="A263" s="4">
        <v>2018.36636368156</v>
      </c>
      <c r="B263" s="5">
        <v>0.32062444568932869</v>
      </c>
      <c r="C263" s="5">
        <v>-13.928568574135999</v>
      </c>
      <c r="D263" s="4">
        <v>1.037603008457691</v>
      </c>
      <c r="E263" s="4">
        <v>0.2011738703396411</v>
      </c>
    </row>
    <row r="264" spans="1:5" x14ac:dyDescent="0.15">
      <c r="A264" s="4">
        <v>2041.737944669529</v>
      </c>
      <c r="B264" s="5">
        <v>0.33068097290484949</v>
      </c>
      <c r="C264" s="5">
        <v>-13.99239344687121</v>
      </c>
      <c r="D264" s="4">
        <v>1.0388050414446299</v>
      </c>
      <c r="E264" s="4">
        <v>0.1997010404909749</v>
      </c>
    </row>
    <row r="265" spans="1:5" x14ac:dyDescent="0.15">
      <c r="A265" s="4">
        <v>2065.3801558105288</v>
      </c>
      <c r="B265" s="5">
        <v>0.34097491877449371</v>
      </c>
      <c r="C265" s="5">
        <v>-14.05648864586958</v>
      </c>
      <c r="D265" s="4">
        <v>1.040036894757866</v>
      </c>
      <c r="E265" s="4">
        <v>0.19823282390340821</v>
      </c>
    </row>
    <row r="266" spans="1:5" x14ac:dyDescent="0.15">
      <c r="A266" s="4">
        <v>2089.2961308540412</v>
      </c>
      <c r="B266" s="5">
        <v>0.35151195094791698</v>
      </c>
      <c r="C266" s="5">
        <v>-14.12084478251918</v>
      </c>
      <c r="D266" s="4">
        <v>1.041299350603228</v>
      </c>
      <c r="E266" s="4">
        <v>0.19676949040036421</v>
      </c>
    </row>
    <row r="267" spans="1:5" x14ac:dyDescent="0.15">
      <c r="A267" s="4">
        <v>2113.4890398366479</v>
      </c>
      <c r="B267" s="5">
        <v>0.36229787459755192</v>
      </c>
      <c r="C267" s="5">
        <v>-14.185452305292459</v>
      </c>
      <c r="D267" s="4">
        <v>1.0425932136466449</v>
      </c>
      <c r="E267" s="4">
        <v>0.19531130630720139</v>
      </c>
    </row>
    <row r="268" spans="1:5" x14ac:dyDescent="0.15">
      <c r="A268" s="4">
        <v>2137.9620895022331</v>
      </c>
      <c r="B268" s="5">
        <v>0.37333863580046661</v>
      </c>
      <c r="C268" s="5">
        <v>-14.250301500154629</v>
      </c>
      <c r="D268" s="4">
        <v>1.0439193117435519</v>
      </c>
      <c r="E268" s="4">
        <v>0.1938585343602261</v>
      </c>
    </row>
    <row r="269" spans="1:5" x14ac:dyDescent="0.15">
      <c r="A269" s="4">
        <v>2162.7185237270201</v>
      </c>
      <c r="B269" s="5">
        <v>0.38464032500044038</v>
      </c>
      <c r="C269" s="5">
        <v>-14.315382490849419</v>
      </c>
      <c r="D269" s="4">
        <v>1.045278496695291</v>
      </c>
      <c r="E269" s="4">
        <v>0.19241143362383581</v>
      </c>
    </row>
    <row r="270" spans="1:5" x14ac:dyDescent="0.15">
      <c r="A270" s="4">
        <v>2187.7616239495519</v>
      </c>
      <c r="B270" s="5">
        <v>0.3962091805515412</v>
      </c>
      <c r="C270" s="5">
        <v>-14.38068523905549</v>
      </c>
      <c r="D270" s="4">
        <v>1.0466716450335991</v>
      </c>
      <c r="E270" s="4">
        <v>0.19097025941580659</v>
      </c>
    </row>
    <row r="271" spans="1:5" x14ac:dyDescent="0.15">
      <c r="A271" s="4">
        <v>2213.094709605637</v>
      </c>
      <c r="B271" s="5">
        <v>0.40805159234448118</v>
      </c>
      <c r="C271" s="5">
        <v>-14.446199544406211</v>
      </c>
      <c r="D271" s="4">
        <v>1.0480996588343341</v>
      </c>
      <c r="E271" s="4">
        <v>0.18953526324073691</v>
      </c>
    </row>
    <row r="272" spans="1:5" x14ac:dyDescent="0.15">
      <c r="A272" s="4">
        <v>2238.7211385683399</v>
      </c>
      <c r="B272" s="5">
        <v>0.42017410551695539</v>
      </c>
      <c r="C272" s="5">
        <v>-14.511915044366219</v>
      </c>
      <c r="D272" s="4">
        <v>1.0495634665616349</v>
      </c>
      <c r="E272" s="4">
        <v>0.18810669273163499</v>
      </c>
    </row>
    <row r="273" spans="1:5" x14ac:dyDescent="0.15">
      <c r="A273" s="4">
        <v>2264.6443075930601</v>
      </c>
      <c r="B273" s="5">
        <v>0.43258342424900931</v>
      </c>
      <c r="C273" s="5">
        <v>-14.57782121395763</v>
      </c>
      <c r="D273" s="4">
        <v>1.0510640239437421</v>
      </c>
      <c r="E273" s="4">
        <v>0.18668479159963419</v>
      </c>
    </row>
    <row r="274" spans="1:5" x14ac:dyDescent="0.15">
      <c r="A274" s="4">
        <v>2290.8676527677749</v>
      </c>
      <c r="B274" s="5">
        <v>0.44528641564453769</v>
      </c>
      <c r="C274" s="5">
        <v>-14.643907365329531</v>
      </c>
      <c r="D274" s="4">
        <v>1.0526023148817829</v>
      </c>
      <c r="E274" s="4">
        <v>0.18526979959179701</v>
      </c>
    </row>
    <row r="275" spans="1:5" x14ac:dyDescent="0.15">
      <c r="A275" s="4">
        <v>2317.3946499684798</v>
      </c>
      <c r="B275" s="5">
        <v>0.45829011369979072</v>
      </c>
      <c r="C275" s="5">
        <v>-14.71016264716379</v>
      </c>
      <c r="D275" s="4">
        <v>1.054179352392862</v>
      </c>
      <c r="E275" s="4">
        <v>0.1838619524569696</v>
      </c>
    </row>
    <row r="276" spans="1:5" x14ac:dyDescent="0.15">
      <c r="A276" s="4">
        <v>2344.2288153199229</v>
      </c>
      <c r="B276" s="5">
        <v>0.47160172335965872</v>
      </c>
      <c r="C276" s="5">
        <v>-14.77657604391095</v>
      </c>
      <c r="D276" s="4">
        <v>1.0557961795888411</v>
      </c>
      <c r="E276" s="4">
        <v>0.18246148191962561</v>
      </c>
    </row>
    <row r="277" spans="1:5" x14ac:dyDescent="0.15">
      <c r="A277" s="4">
        <v>2371.3737056616551</v>
      </c>
      <c r="B277" s="5">
        <v>0.48522862466242828</v>
      </c>
      <c r="C277" s="5">
        <v>-14.843136374849481</v>
      </c>
      <c r="D277" s="4">
        <v>1.0574538706922669</v>
      </c>
      <c r="E277" s="4">
        <v>0.18106861566163721</v>
      </c>
    </row>
    <row r="278" spans="1:5" x14ac:dyDescent="0.15">
      <c r="A278" s="4">
        <v>2398.83291901949</v>
      </c>
      <c r="B278" s="5">
        <v>0.49917837697348783</v>
      </c>
      <c r="C278" s="5">
        <v>-14.90983229296215</v>
      </c>
      <c r="D278" s="4">
        <v>1.059153532090954</v>
      </c>
      <c r="E278" s="4">
        <v>0.17968357731189999</v>
      </c>
    </row>
    <row r="279" spans="1:5" x14ac:dyDescent="0.15">
      <c r="A279" s="4">
        <v>2426.6100950824139</v>
      </c>
      <c r="B279" s="5">
        <v>0.51345872330822762</v>
      </c>
      <c r="C279" s="5">
        <v>-14.976652283623061</v>
      </c>
      <c r="D279" s="4">
        <v>1.0608963034327641</v>
      </c>
      <c r="E279" s="4">
        <v>0.1783065864437279</v>
      </c>
    </row>
    <row r="280" spans="1:5" x14ac:dyDescent="0.15">
      <c r="A280" s="4">
        <v>2454.7089156850311</v>
      </c>
      <c r="B280" s="5">
        <v>0.52807759474431304</v>
      </c>
      <c r="C280" s="5">
        <v>-15.043584663089231</v>
      </c>
      <c r="D280" s="4">
        <v>1.0626833587622271</v>
      </c>
      <c r="E280" s="4">
        <v>0.17693785857993019</v>
      </c>
    </row>
    <row r="281" spans="1:5" x14ac:dyDescent="0.15">
      <c r="A281" s="4">
        <v>2483.1331052955702</v>
      </c>
      <c r="B281" s="5">
        <v>0.54304311492307678</v>
      </c>
      <c r="C281" s="5">
        <v>-15.11061757679038</v>
      </c>
      <c r="D281" s="4">
        <v>1.0645159077006561</v>
      </c>
      <c r="E281" s="4">
        <v>0.17557760520547719</v>
      </c>
    </row>
    <row r="282" spans="1:5" x14ac:dyDescent="0.15">
      <c r="A282" s="4">
        <v>2511.8864315095821</v>
      </c>
      <c r="B282" s="5">
        <v>0.55836360463966628</v>
      </c>
      <c r="C282" s="5">
        <v>-15.177738997410669</v>
      </c>
      <c r="D282" s="4">
        <v>1.066395196671498</v>
      </c>
      <c r="E282" s="4">
        <v>0.17422603378765339</v>
      </c>
    </row>
    <row r="283" spans="1:5" x14ac:dyDescent="0.15">
      <c r="A283" s="4">
        <v>2540.9727055493058</v>
      </c>
      <c r="B283" s="5">
        <v>0.57404758652119359</v>
      </c>
      <c r="C283" s="5">
        <v>-15.244936722756499</v>
      </c>
      <c r="D283" s="4">
        <v>1.0683225101727301</v>
      </c>
      <c r="E283" s="4">
        <v>0.17288334780359621</v>
      </c>
    </row>
    <row r="284" spans="1:5" x14ac:dyDescent="0.15">
      <c r="A284" s="4">
        <v>2570.395782768865</v>
      </c>
      <c r="B284" s="5">
        <v>0.59010378979174727</v>
      </c>
      <c r="C284" s="5">
        <v>-15.312198373403969</v>
      </c>
      <c r="D284" s="4">
        <v>1.070299172098113</v>
      </c>
      <c r="E284" s="4">
        <v>0.17154974677511101</v>
      </c>
    </row>
    <row r="285" spans="1:5" x14ac:dyDescent="0.15">
      <c r="A285" s="4">
        <v>2600.1595631652722</v>
      </c>
      <c r="B285" s="5">
        <v>0.60654115512284923</v>
      </c>
      <c r="C285" s="5">
        <v>-15.379511390120101</v>
      </c>
      <c r="D285" s="4">
        <v>1.0723265471092669</v>
      </c>
      <c r="E285" s="4">
        <v>0.17022542631065751</v>
      </c>
    </row>
    <row r="286" spans="1:5" x14ac:dyDescent="0.15">
      <c r="A286" s="4">
        <v>2630.2679918953809</v>
      </c>
      <c r="B286" s="5">
        <v>0.62336883956735434</v>
      </c>
      <c r="C286" s="5">
        <v>-15.44686303105154</v>
      </c>
      <c r="D286" s="4">
        <v>1.0744060420604771</v>
      </c>
      <c r="E286" s="4">
        <v>0.1689105781543935</v>
      </c>
    </row>
    <row r="287" spans="1:5" x14ac:dyDescent="0.15">
      <c r="A287" s="4">
        <v>2660.7250597988091</v>
      </c>
      <c r="B287" s="5">
        <v>0.64059622157440976</v>
      </c>
      <c r="C287" s="5">
        <v>-15.5142403686749</v>
      </c>
      <c r="D287" s="4">
        <v>1.0765391074783079</v>
      </c>
      <c r="E287" s="4">
        <v>0.16760539024216889</v>
      </c>
    </row>
    <row r="288" spans="1:5" x14ac:dyDescent="0.15">
      <c r="A288" s="4">
        <v>2691.5348039269138</v>
      </c>
      <c r="B288" s="5">
        <v>0.65823290608246987</v>
      </c>
      <c r="C288" s="5">
        <v>-15.5816302865023</v>
      </c>
      <c r="D288" s="4">
        <v>1.07872723909806</v>
      </c>
      <c r="E288" s="4">
        <v>0.16631004676435809</v>
      </c>
    </row>
    <row r="289" spans="1:5" x14ac:dyDescent="0.15">
      <c r="A289" s="4">
        <v>2722.7013080779129</v>
      </c>
      <c r="B289" s="5">
        <v>0.6762887296866954</v>
      </c>
      <c r="C289" s="5">
        <v>-15.649019475536329</v>
      </c>
      <c r="D289" s="4">
        <v>1.0809719794592181</v>
      </c>
      <c r="E289" s="4">
        <v>0.16502472823542491</v>
      </c>
    </row>
    <row r="290" spans="1:5" x14ac:dyDescent="0.15">
      <c r="A290" s="4">
        <v>2754.2287033381658</v>
      </c>
      <c r="B290" s="5">
        <v>0.69477376587649464</v>
      </c>
      <c r="C290" s="5">
        <v>-15.71639443046791</v>
      </c>
      <c r="D290" s="4">
        <v>1.083274919562061</v>
      </c>
      <c r="E290" s="4">
        <v>0.16374961157011281</v>
      </c>
    </row>
    <row r="291" spans="1:5" x14ac:dyDescent="0.15">
      <c r="A291" s="4">
        <v>2786.121168629772</v>
      </c>
      <c r="B291" s="5">
        <v>0.71369833033802454</v>
      </c>
      <c r="C291" s="5">
        <v>-15.78374144561119</v>
      </c>
      <c r="D291" s="4">
        <v>1.085637700587647</v>
      </c>
      <c r="E291" s="4">
        <v>0.16248487016615901</v>
      </c>
    </row>
    <row r="292" spans="1:5" x14ac:dyDescent="0.15">
      <c r="A292" s="4">
        <v>2818.3829312644548</v>
      </c>
      <c r="B292" s="5">
        <v>0.73307298631565943</v>
      </c>
      <c r="C292" s="5">
        <v>-15.851046610568931</v>
      </c>
      <c r="D292" s="4">
        <v>1.088062015683418</v>
      </c>
      <c r="E292" s="4">
        <v>0.16123067399343469</v>
      </c>
    </row>
    <row r="293" spans="1:5" x14ac:dyDescent="0.15">
      <c r="A293" s="4">
        <v>2851.01826750391</v>
      </c>
      <c r="B293" s="5">
        <v>0.75290855002550183</v>
      </c>
      <c r="C293" s="5">
        <v>-15.918295805622311</v>
      </c>
      <c r="D293" s="4">
        <v>1.0905496118167239</v>
      </c>
      <c r="E293" s="4">
        <v>0.1599871896894175</v>
      </c>
    </row>
    <row r="294" spans="1:5" x14ac:dyDescent="0.15">
      <c r="A294" s="4">
        <v>2884.031503126605</v>
      </c>
      <c r="B294" s="5">
        <v>0.77321609611279141</v>
      </c>
      <c r="C294" s="5">
        <v>-15.985474696838549</v>
      </c>
      <c r="D294" s="4">
        <v>1.0931022916985389</v>
      </c>
      <c r="E294" s="4">
        <v>0.1587545806609115</v>
      </c>
    </row>
    <row r="295" spans="1:5" x14ac:dyDescent="0.15">
      <c r="A295" s="4">
        <v>2917.4270140011658</v>
      </c>
      <c r="B295" s="5">
        <v>0.79400696314393049</v>
      </c>
      <c r="C295" s="5">
        <v>-16.052568730890041</v>
      </c>
      <c r="D295" s="4">
        <v>1.0957219157796949</v>
      </c>
      <c r="E295" s="4">
        <v>0.1575330071919307</v>
      </c>
    </row>
    <row r="296" spans="1:5" x14ac:dyDescent="0.15">
      <c r="A296" s="4">
        <v>2951.209226666384</v>
      </c>
      <c r="B296" s="5">
        <v>0.81529275912247812</v>
      </c>
      <c r="C296" s="5">
        <v>-16.119563129578388</v>
      </c>
      <c r="D296" s="4">
        <v>1.098410404321934</v>
      </c>
      <c r="E296" s="4">
        <v>0.1563226265576774</v>
      </c>
    </row>
    <row r="297" spans="1:5" x14ac:dyDescent="0.15">
      <c r="A297" s="4">
        <v>2985.3826189179599</v>
      </c>
      <c r="B297" s="5">
        <v>0.83708536701685754</v>
      </c>
      <c r="C297" s="5">
        <v>-16.186442884056792</v>
      </c>
      <c r="D297" s="4">
        <v>1.101169739546054</v>
      </c>
      <c r="E297" s="4">
        <v>0.15512359314454699</v>
      </c>
    </row>
    <row r="298" spans="1:5" x14ac:dyDescent="0.15">
      <c r="A298" s="4">
        <v>3019.9517204020158</v>
      </c>
      <c r="B298" s="5">
        <v>0.85939695028592544</v>
      </c>
      <c r="C298" s="5">
        <v>-16.253192748743889</v>
      </c>
      <c r="D298" s="4">
        <v>1.1040019678593891</v>
      </c>
      <c r="E298" s="4">
        <v>0.15393605857610701</v>
      </c>
    </row>
    <row r="299" spans="1:5" x14ac:dyDescent="0.15">
      <c r="A299" s="4">
        <v>3054.921113215516</v>
      </c>
      <c r="B299" s="5">
        <v>0.88223995838655211</v>
      </c>
      <c r="C299" s="5">
        <v>-16.31979723492254</v>
      </c>
      <c r="D299" s="4">
        <v>1.106909202164827</v>
      </c>
      <c r="E299" s="4">
        <v>0.15276017184500179</v>
      </c>
    </row>
    <row r="300" spans="1:5" x14ac:dyDescent="0.15">
      <c r="A300" s="4">
        <v>3090.295432513592</v>
      </c>
      <c r="B300" s="5">
        <v>0.90562713224535918</v>
      </c>
      <c r="C300" s="5">
        <v>-16.386240604016301</v>
      </c>
      <c r="D300" s="4">
        <v>1.1098936242534341</v>
      </c>
      <c r="E300" s="4">
        <v>0.15159607945074949</v>
      </c>
    </row>
    <row r="301" spans="1:5" x14ac:dyDescent="0.15">
      <c r="A301" s="4">
        <v>3126.0793671239562</v>
      </c>
      <c r="B301" s="5">
        <v>0.92957150967430247</v>
      </c>
      <c r="C301" s="5">
        <v>-16.452506860536889</v>
      </c>
      <c r="D301" s="4">
        <v>1.1129574872826991</v>
      </c>
      <c r="E301" s="4">
        <v>0.15044392554340569</v>
      </c>
    </row>
    <row r="302" spans="1:5" x14ac:dyDescent="0.15">
      <c r="A302" s="4">
        <v>3162.277660168379</v>
      </c>
      <c r="B302" s="5">
        <v>0.95408643070723065</v>
      </c>
      <c r="C302" s="5">
        <v>-16.51857974469538</v>
      </c>
      <c r="D302" s="4">
        <v>1.1161031183422041</v>
      </c>
      <c r="E302" s="4">
        <v>0.14930385207308311</v>
      </c>
    </row>
    <row r="303" spans="1:5" x14ac:dyDescent="0.15">
      <c r="A303" s="4">
        <v>3198.895109691397</v>
      </c>
      <c r="B303" s="5">
        <v>0.97918554283157455</v>
      </c>
      <c r="C303" s="5">
        <v>-16.584442724670041</v>
      </c>
      <c r="D303" s="4">
        <v>1.119332921108378</v>
      </c>
      <c r="E303" s="4">
        <v>0.14817599894532529</v>
      </c>
    </row>
    <row r="304" spans="1:5" x14ac:dyDescent="0.15">
      <c r="A304" s="4">
        <v>3235.936569296281</v>
      </c>
      <c r="B304" s="5">
        <v>1.0048828060861881</v>
      </c>
      <c r="C304" s="5">
        <v>-16.65007898852355</v>
      </c>
      <c r="D304" s="4">
        <v>1.122649378589744</v>
      </c>
      <c r="E304" s="4">
        <v>0.14706050418234989</v>
      </c>
    </row>
    <row r="305" spans="1:5" x14ac:dyDescent="0.15">
      <c r="A305" s="4">
        <v>3273.406948788383</v>
      </c>
      <c r="B305" s="5">
        <v>1.0311924979925671</v>
      </c>
      <c r="C305" s="5">
        <v>-16.715471435762321</v>
      </c>
      <c r="D305" s="4">
        <v>1.1260550559637621</v>
      </c>
      <c r="E305" s="4">
        <v>0.14595750409018751</v>
      </c>
    </row>
    <row r="306" spans="1:5" x14ac:dyDescent="0.15">
      <c r="A306" s="4">
        <v>3311.3112148259111</v>
      </c>
      <c r="B306" s="5">
        <v>1.0581292182827731</v>
      </c>
      <c r="C306" s="5">
        <v>-16.78060266853058</v>
      </c>
      <c r="D306" s="4">
        <v>1.129552603506041</v>
      </c>
      <c r="E306" s="4">
        <v>0.144867133431757</v>
      </c>
    </row>
    <row r="307" spans="1:5" x14ac:dyDescent="0.15">
      <c r="A307" s="4">
        <v>3349.65439157828</v>
      </c>
      <c r="B307" s="5">
        <v>1.085707893382881</v>
      </c>
      <c r="C307" s="5">
        <v>-16.84545498243202</v>
      </c>
      <c r="D307" s="4">
        <v>1.1331447596122559</v>
      </c>
      <c r="E307" s="4">
        <v>0.1437895256059353</v>
      </c>
    </row>
    <row r="308" spans="1:5" x14ac:dyDescent="0.15">
      <c r="A308" s="4">
        <v>3388.4415613920269</v>
      </c>
      <c r="B308" s="5">
        <v>1.113943780605682</v>
      </c>
      <c r="C308" s="5">
        <v>-16.910010356971341</v>
      </c>
      <c r="D308" s="4">
        <v>1.1368343539125889</v>
      </c>
      <c r="E308" s="4">
        <v>0.14272481283269259</v>
      </c>
    </row>
    <row r="309" spans="1:5" x14ac:dyDescent="0.15">
      <c r="A309" s="4">
        <v>3427.677865464505</v>
      </c>
      <c r="B309" s="5">
        <v>1.1428524720009461</v>
      </c>
      <c r="C309" s="5">
        <v>-16.974250445609002</v>
      </c>
      <c r="D309" s="4">
        <v>1.1406243104779319</v>
      </c>
      <c r="E309" s="4">
        <v>0.14167312634437981</v>
      </c>
    </row>
    <row r="310" spans="1:5" x14ac:dyDescent="0.15">
      <c r="A310" s="4">
        <v>3467.3685045253169</v>
      </c>
      <c r="B310" s="5">
        <v>1.1724498978052209</v>
      </c>
      <c r="C310" s="5">
        <v>-17.038156565421421</v>
      </c>
      <c r="D310" s="4">
        <v>1.144517651116346</v>
      </c>
      <c r="E310" s="4">
        <v>0.14063459658327529</v>
      </c>
    </row>
    <row r="311" spans="1:5" x14ac:dyDescent="0.15">
      <c r="A311" s="4">
        <v>3507.5187395256789</v>
      </c>
      <c r="B311" s="5">
        <v>1.2027523294263121</v>
      </c>
      <c r="C311" s="5">
        <v>-17.10170968636012</v>
      </c>
      <c r="D311" s="4">
        <v>1.1485174987574369</v>
      </c>
      <c r="E311" s="4">
        <v>0.13960935340550909</v>
      </c>
    </row>
    <row r="312" spans="1:5" x14ac:dyDescent="0.15">
      <c r="A312" s="4">
        <v>3548.133892335753</v>
      </c>
      <c r="B312" s="5">
        <v>1.233776381889917</v>
      </c>
      <c r="C312" s="5">
        <v>-17.164890420102761</v>
      </c>
      <c r="D312" s="4">
        <v>1.1526270809213439</v>
      </c>
      <c r="E312" s="4">
        <v>0.13859752629150521</v>
      </c>
    </row>
    <row r="313" spans="1:5" x14ac:dyDescent="0.15">
      <c r="A313" s="4">
        <v>3589.2193464500501</v>
      </c>
      <c r="B313" s="5">
        <v>1.265539015667249</v>
      </c>
      <c r="C313" s="5">
        <v>-17.22767900848973</v>
      </c>
      <c r="D313" s="4">
        <v>1.156849733267826</v>
      </c>
      <c r="E313" s="4">
        <v>0.1375992445630958</v>
      </c>
    </row>
    <row r="314" spans="1:5" x14ac:dyDescent="0.15">
      <c r="A314" s="4">
        <v>3630.7805477010138</v>
      </c>
      <c r="B314" s="5">
        <v>1.2980575377930419</v>
      </c>
      <c r="C314" s="5">
        <v>-17.29005531154019</v>
      </c>
      <c r="D314" s="4">
        <v>1.1611889032196381</v>
      </c>
      <c r="E314" s="4">
        <v>0.1366146376074836</v>
      </c>
    </row>
    <row r="315" spans="1:5" x14ac:dyDescent="0.15">
      <c r="A315" s="4">
        <v>3672.8230049808458</v>
      </c>
      <c r="B315" s="5">
        <v>1.331349602172635</v>
      </c>
      <c r="C315" s="5">
        <v>-17.351998795041951</v>
      </c>
      <c r="D315" s="4">
        <v>1.1656481536527641</v>
      </c>
      <c r="E315" s="4">
        <v>0.13564383510824171</v>
      </c>
    </row>
    <row r="316" spans="1:5" x14ac:dyDescent="0.15">
      <c r="A316" s="4">
        <v>3715.3522909717281</v>
      </c>
      <c r="B316" s="5">
        <v>1.3654332089650609</v>
      </c>
      <c r="C316" s="5">
        <v>-17.413488517710409</v>
      </c>
      <c r="D316" s="4">
        <v>1.1702311666442999</v>
      </c>
      <c r="E316" s="4">
        <v>0.1346869672835613</v>
      </c>
    </row>
    <row r="317" spans="1:5" x14ac:dyDescent="0.15">
      <c r="A317" s="4">
        <v>3758.374042884443</v>
      </c>
      <c r="B317" s="5">
        <v>1.4003267029158599</v>
      </c>
      <c r="C317" s="5">
        <v>-17.474503117912061</v>
      </c>
      <c r="D317" s="4">
        <v>1.1749417472666099</v>
      </c>
      <c r="E317" s="4">
        <v>0.13374416513197601</v>
      </c>
    </row>
    <row r="318" spans="1:5" x14ac:dyDescent="0.15">
      <c r="A318" s="4">
        <v>3801.8939632056131</v>
      </c>
      <c r="B318" s="5">
        <v>1.43604877049864</v>
      </c>
      <c r="C318" s="5">
        <v>-17.53502079994966</v>
      </c>
      <c r="D318" s="4">
        <v>1.1797838274139709</v>
      </c>
      <c r="E318" s="4">
        <v>0.1328155606858048</v>
      </c>
    </row>
    <row r="319" spans="1:5" x14ac:dyDescent="0.15">
      <c r="A319" s="4">
        <v>3845.917820453536</v>
      </c>
      <c r="B319" s="5">
        <v>1.4726184357080629</v>
      </c>
      <c r="C319" s="5">
        <v>-17.59501931990663</v>
      </c>
      <c r="D319" s="4">
        <v>1.184761469645053</v>
      </c>
      <c r="E319" s="4">
        <v>0.13190128727257999</v>
      </c>
    </row>
    <row r="320" spans="1:5" x14ac:dyDescent="0.15">
      <c r="A320" s="4">
        <v>3890.4514499428051</v>
      </c>
      <c r="B320" s="5">
        <v>1.5100550543288049</v>
      </c>
      <c r="C320" s="5">
        <v>-17.654475971050299</v>
      </c>
      <c r="D320" s="4">
        <v>1.1898788710213499</v>
      </c>
      <c r="E320" s="4">
        <v>0.13100147978473589</v>
      </c>
    </row>
    <row r="321" spans="1:5" x14ac:dyDescent="0.15">
      <c r="A321" s="4">
        <v>3935.5007545577719</v>
      </c>
      <c r="B321" s="5">
        <v>1.5483783064844641</v>
      </c>
      <c r="C321" s="5">
        <v>-17.713367568794361</v>
      </c>
      <c r="D321" s="4">
        <v>1.1951403669178651</v>
      </c>
      <c r="E321" s="4">
        <v>0.13011627495785499</v>
      </c>
    </row>
    <row r="322" spans="1:5" x14ac:dyDescent="0.15">
      <c r="A322" s="4">
        <v>3981.0717055349728</v>
      </c>
      <c r="B322" s="5">
        <v>1.5876081872481509</v>
      </c>
      <c r="C322" s="5">
        <v>-17.7716704352238</v>
      </c>
      <c r="D322" s="4">
        <v>1.200550434778056</v>
      </c>
      <c r="E322" s="4">
        <v>0.1292458116577806</v>
      </c>
    </row>
    <row r="323" spans="1:5" x14ac:dyDescent="0.15">
      <c r="A323" s="4">
        <v>4027.170343254591</v>
      </c>
      <c r="B323" s="5">
        <v>1.627764995070899</v>
      </c>
      <c r="C323" s="5">
        <v>-17.82936038318697</v>
      </c>
      <c r="D323" s="4">
        <v>1.2061136977800011</v>
      </c>
      <c r="E323" s="4">
        <v>0.1283902311769182</v>
      </c>
    </row>
    <row r="324" spans="1:5" x14ac:dyDescent="0.15">
      <c r="A324" s="4">
        <v>4073.8027780411298</v>
      </c>
      <c r="B324" s="5">
        <v>1.668869317756299</v>
      </c>
      <c r="C324" s="5">
        <v>-17.886412699962658</v>
      </c>
      <c r="D324" s="4">
        <v>1.2118349283750769</v>
      </c>
      <c r="E324" s="4">
        <v>0.12754967754005961</v>
      </c>
    </row>
    <row r="325" spans="1:5" x14ac:dyDescent="0.15">
      <c r="A325" s="4">
        <v>4120.9751909733041</v>
      </c>
      <c r="B325" s="5">
        <v>1.710942015678093</v>
      </c>
      <c r="C325" s="5">
        <v>-17.94280213051298</v>
      </c>
      <c r="D325" s="4">
        <v>1.2177190516537499</v>
      </c>
      <c r="E325" s="4">
        <v>0.12672429782007311</v>
      </c>
    </row>
    <row r="326" spans="1:5" x14ac:dyDescent="0.15">
      <c r="A326" s="4">
        <v>4168.6938347033547</v>
      </c>
      <c r="B326" s="5">
        <v>1.754004201903018</v>
      </c>
      <c r="C326" s="5">
        <v>-17.998502860336419</v>
      </c>
      <c r="D326" s="4">
        <v>1.223771148485618</v>
      </c>
      <c r="E326" s="4">
        <v>0.12591424246380589</v>
      </c>
    </row>
    <row r="327" spans="1:5" x14ac:dyDescent="0.15">
      <c r="A327" s="4">
        <v>4216.9650342858222</v>
      </c>
      <c r="B327" s="5">
        <v>1.7980772188420271</v>
      </c>
      <c r="C327" s="5">
        <v>-18.053488497939831</v>
      </c>
      <c r="D327" s="4">
        <v>1.229996458372085</v>
      </c>
      <c r="E327" s="4">
        <v>0.1251196656285514</v>
      </c>
    </row>
    <row r="328" spans="1:5" x14ac:dyDescent="0.15">
      <c r="A328" s="4">
        <v>4265.7951880159253</v>
      </c>
      <c r="B328" s="5">
        <v>1.843182611009998</v>
      </c>
      <c r="C328" s="5">
        <v>-18.107732056953012</v>
      </c>
      <c r="D328" s="4">
        <v>1.236400381940153</v>
      </c>
      <c r="E328" s="4">
        <v>0.12434072552942679</v>
      </c>
    </row>
    <row r="329" spans="1:5" x14ac:dyDescent="0.15">
      <c r="A329" s="4">
        <v>4315.19076827765</v>
      </c>
      <c r="B329" s="5">
        <v>1.8893420934258449</v>
      </c>
      <c r="C329" s="5">
        <v>-18.161205937915259</v>
      </c>
      <c r="D329" s="4">
        <v>1.2429884829944089</v>
      </c>
      <c r="E329" s="4">
        <v>0.12357758479800091</v>
      </c>
    </row>
    <row r="330" spans="1:5" x14ac:dyDescent="0.15">
      <c r="A330" s="4">
        <v>4365.1583224016613</v>
      </c>
      <c r="B330" s="5">
        <v>1.936577515131418</v>
      </c>
      <c r="C330" s="5">
        <v>-18.21388190976992</v>
      </c>
      <c r="D330" s="4">
        <v>1.249766490031283</v>
      </c>
      <c r="E330" s="4">
        <v>0.1228304108524973</v>
      </c>
    </row>
    <row r="331" spans="1:5" x14ac:dyDescent="0.15">
      <c r="A331" s="4">
        <v>4415.7044735331256</v>
      </c>
      <c r="B331" s="5">
        <v>1.984910817248055</v>
      </c>
      <c r="C331" s="5">
        <v>-18.26573109111083</v>
      </c>
      <c r="D331" s="4">
        <v>1.2567402971047279</v>
      </c>
      <c r="E331" s="4">
        <v>0.1220993762798719</v>
      </c>
    </row>
    <row r="332" spans="1:5" x14ac:dyDescent="0.15">
      <c r="A332" s="4">
        <v>4466.8359215096352</v>
      </c>
      <c r="B332" s="5">
        <v>2.0343639849234609</v>
      </c>
      <c r="C332" s="5">
        <v>-18.31672393123328</v>
      </c>
      <c r="D332" s="4">
        <v>1.263915963915516</v>
      </c>
      <c r="E332" s="4">
        <v>0.1213846592300333</v>
      </c>
    </row>
    <row r="333" spans="1:5" x14ac:dyDescent="0.15">
      <c r="A333" s="4">
        <v>4518.5594437492264</v>
      </c>
      <c r="B333" s="5">
        <v>2.0849589924479659</v>
      </c>
      <c r="C333" s="5">
        <v>-18.36683019105261</v>
      </c>
      <c r="D333" s="4">
        <v>1.2712997149768459</v>
      </c>
      <c r="E333" s="4">
        <v>0.12068644382243179</v>
      </c>
    </row>
    <row r="334" spans="1:5" x14ac:dyDescent="0.15">
      <c r="A334" s="4">
        <v>4570.8818961487514</v>
      </c>
      <c r="B334" s="5">
        <v>2.136717740737764</v>
      </c>
      <c r="C334" s="5">
        <v>-18.416018923965499</v>
      </c>
      <c r="D334" s="4">
        <v>1.278897937686909</v>
      </c>
      <c r="E334" s="4">
        <v>0.1200049205651761</v>
      </c>
    </row>
    <row r="335" spans="1:5" x14ac:dyDescent="0.15">
      <c r="A335" s="4">
        <v>4623.8102139926032</v>
      </c>
      <c r="B335" s="5">
        <v>2.1896619862919522</v>
      </c>
      <c r="C335" s="5">
        <v>-18.464258456742591</v>
      </c>
      <c r="D335" s="4">
        <v>1.28671717911372</v>
      </c>
      <c r="E335" s="4">
        <v>0.11934028678677169</v>
      </c>
    </row>
    <row r="336" spans="1:5" x14ac:dyDescent="0.15">
      <c r="A336" s="4">
        <v>4677.3514128719808</v>
      </c>
      <c r="B336" s="5">
        <v>2.2438132606301751</v>
      </c>
      <c r="C336" s="5">
        <v>-18.511516370557359</v>
      </c>
      <c r="D336" s="4">
        <v>1.2947641412688879</v>
      </c>
      <c r="E336" s="4">
        <v>0.11869274708046949</v>
      </c>
    </row>
    <row r="337" spans="1:5" x14ac:dyDescent="0.15">
      <c r="A337" s="4">
        <v>4731.5125896148029</v>
      </c>
      <c r="B337" s="5">
        <v>2.2991927791065452</v>
      </c>
      <c r="C337" s="5">
        <v>-18.557759482273969</v>
      </c>
      <c r="D337" s="4">
        <v>1.30304567461429</v>
      </c>
      <c r="E337" s="4">
        <v>0.1180625137611015</v>
      </c>
    </row>
    <row r="338" spans="1:5" x14ac:dyDescent="0.15">
      <c r="A338" s="4">
        <v>4786.3009232263803</v>
      </c>
      <c r="B338" s="5">
        <v>2.3558213378728969</v>
      </c>
      <c r="C338" s="5">
        <v>-18.60295382613868</v>
      </c>
      <c r="D338" s="4">
        <v>1.3115687695085341</v>
      </c>
      <c r="E338" s="4">
        <v>0.1174498073341259</v>
      </c>
    </row>
    <row r="339" spans="1:5" x14ac:dyDescent="0.15">
      <c r="A339" s="4">
        <v>4841.7236758409936</v>
      </c>
      <c r="B339" s="5">
        <v>2.4137191976294838</v>
      </c>
      <c r="C339" s="5">
        <v>-18.647064636042899</v>
      </c>
      <c r="D339" s="4">
        <v>1.320340545258077</v>
      </c>
      <c r="E339" s="4">
        <v>0.1168548569764279</v>
      </c>
    </row>
    <row r="340" spans="1:5" x14ac:dyDescent="0.15">
      <c r="A340" s="4">
        <v>4897.7881936844606</v>
      </c>
      <c r="B340" s="5">
        <v>2.4729059526521548</v>
      </c>
      <c r="C340" s="5">
        <v>-18.6900563285548</v>
      </c>
      <c r="D340" s="4">
        <v>1.3293682363902319</v>
      </c>
      <c r="E340" s="4">
        <v>0.1162779010281989</v>
      </c>
    </row>
    <row r="341" spans="1:5" x14ac:dyDescent="0.15">
      <c r="A341" s="4">
        <v>4954.5019080479051</v>
      </c>
      <c r="B341" s="5">
        <v>2.5334003834220642</v>
      </c>
      <c r="C341" s="5">
        <v>-18.731892486948361</v>
      </c>
      <c r="D341" s="4">
        <v>1.3386591757115449</v>
      </c>
      <c r="E341" s="4">
        <v>0.1157191874949475</v>
      </c>
    </row>
    <row r="342" spans="1:5" x14ac:dyDescent="0.15">
      <c r="A342" s="4">
        <v>5011.8723362727251</v>
      </c>
      <c r="B342" s="5">
        <v>2.5952202910049009</v>
      </c>
      <c r="C342" s="5">
        <v>-18.772535846495991</v>
      </c>
      <c r="D342" s="4">
        <v>1.348220773654339</v>
      </c>
      <c r="E342" s="4">
        <v>0.11517897455837341</v>
      </c>
    </row>
    <row r="343" spans="1:5" x14ac:dyDescent="0.15">
      <c r="A343" s="4">
        <v>5069.9070827470441</v>
      </c>
      <c r="B343" s="5">
        <v>2.6583823111318972</v>
      </c>
      <c r="C343" s="5">
        <v>-18.81194828133383</v>
      </c>
      <c r="D343" s="4">
        <v>1.3580604933460561</v>
      </c>
      <c r="E343" s="4">
        <v>0.1146575310944444</v>
      </c>
    </row>
    <row r="344" spans="1:5" x14ac:dyDescent="0.15">
      <c r="A344" s="4">
        <v>5128.613839913648</v>
      </c>
      <c r="B344" s="5">
        <v>2.7229017057228342</v>
      </c>
      <c r="C344" s="5">
        <v>-18.850090793258421</v>
      </c>
      <c r="D344" s="4">
        <v>1.3681858207594699</v>
      </c>
      <c r="E344" s="4">
        <v>0.1141551371965458</v>
      </c>
    </row>
    <row r="345" spans="1:5" x14ac:dyDescent="0.15">
      <c r="A345" s="4">
        <v>5188.0003892896093</v>
      </c>
      <c r="B345" s="5">
        <v>2.7887921293621529</v>
      </c>
      <c r="C345" s="5">
        <v>-18.886923502870161</v>
      </c>
      <c r="D345" s="4">
        <v>1.3786042292162961</v>
      </c>
      <c r="E345" s="4">
        <v>0.1136720847010147</v>
      </c>
    </row>
    <row r="346" spans="1:5" x14ac:dyDescent="0.15">
      <c r="A346" s="4">
        <v>5248.0746024977216</v>
      </c>
      <c r="B346" s="5">
        <v>2.8560653679931769</v>
      </c>
      <c r="C346" s="5">
        <v>-18.92240564354465</v>
      </c>
      <c r="D346" s="4">
        <v>1.3893231374214829</v>
      </c>
      <c r="E346" s="4">
        <v>0.1132086777116961</v>
      </c>
    </row>
    <row r="347" spans="1:5" x14ac:dyDescent="0.15">
      <c r="A347" s="4">
        <v>5308.8444423098836</v>
      </c>
      <c r="B347" s="5">
        <v>2.924731046832278</v>
      </c>
      <c r="C347" s="5">
        <v>-18.95649555878876</v>
      </c>
      <c r="D347" s="4">
        <v>1.400349860099753</v>
      </c>
      <c r="E347" s="4">
        <v>0.112765233119362</v>
      </c>
    </row>
    <row r="348" spans="1:5" x14ac:dyDescent="0.15">
      <c r="A348" s="4">
        <v>5370.3179637025269</v>
      </c>
      <c r="B348" s="5">
        <v>2.994796304226655</v>
      </c>
      <c r="C348" s="5">
        <v>-18.989150703625189</v>
      </c>
      <c r="D348" s="4">
        <v>1.411691550189458</v>
      </c>
      <c r="E348" s="4">
        <v>0.11234208111088</v>
      </c>
    </row>
    <row r="349" spans="1:5" x14ac:dyDescent="0.15">
      <c r="A349" s="4">
        <v>5432.5033149243363</v>
      </c>
      <c r="B349" s="5">
        <v>3.0662654278880379</v>
      </c>
      <c r="C349" s="5">
        <v>-19.02032765074993</v>
      </c>
      <c r="D349" s="4">
        <v>1.4233551314210799</v>
      </c>
      <c r="E349" s="4">
        <v>0.11193956566188459</v>
      </c>
    </row>
    <row r="350" spans="1:5" x14ac:dyDescent="0.15">
      <c r="A350" s="4">
        <v>5495.4087385762477</v>
      </c>
      <c r="B350" s="5">
        <v>3.13913944963332</v>
      </c>
      <c r="C350" s="5">
        <v>-19.049982102322542</v>
      </c>
      <c r="D350" s="4">
        <v>1.4353472199687509</v>
      </c>
      <c r="E350" s="4">
        <v>0.1115580450053614</v>
      </c>
    </row>
    <row r="351" spans="1:5" x14ac:dyDescent="0.15">
      <c r="A351" s="4">
        <v>5559.0425727040374</v>
      </c>
      <c r="B351" s="5">
        <v>3.21341569445786</v>
      </c>
      <c r="C351" s="5">
        <v>-19.078068908382761</v>
      </c>
      <c r="D351" s="4">
        <v>1.4476740337134359</v>
      </c>
      <c r="E351" s="4">
        <v>0.1111978920669527</v>
      </c>
    </row>
    <row r="352" spans="1:5" x14ac:dyDescent="0.15">
      <c r="A352" s="4">
        <v>5623.4132519034911</v>
      </c>
      <c r="B352" s="5">
        <v>3.289087279463903</v>
      </c>
      <c r="C352" s="5">
        <v>-19.104542093040632</v>
      </c>
      <c r="D352" s="4">
        <v>1.4603412874969079</v>
      </c>
      <c r="E352" s="4">
        <v>0.1108594948559037</v>
      </c>
    </row>
    <row r="353" spans="1:5" x14ac:dyDescent="0.15">
      <c r="A353" s="4">
        <v>5688.529308438413</v>
      </c>
      <c r="B353" s="5">
        <v>3.3661425578763691</v>
      </c>
      <c r="C353" s="5">
        <v>-19.129354889764901</v>
      </c>
      <c r="D353" s="4">
        <v>1.4733540725781711</v>
      </c>
      <c r="E353" s="4">
        <v>0.11054325679832031</v>
      </c>
    </row>
    <row r="354" spans="1:5" x14ac:dyDescent="0.15">
      <c r="A354" s="4">
        <v>5754.3993733715661</v>
      </c>
      <c r="B354" s="5">
        <v>3.444564503113356</v>
      </c>
      <c r="C354" s="5">
        <v>-19.1524597872986</v>
      </c>
      <c r="D354" s="4">
        <v>1.486716718331494</v>
      </c>
      <c r="E354" s="4">
        <v>0.1102495969967562</v>
      </c>
    </row>
    <row r="355" spans="1:5" x14ac:dyDescent="0.15">
      <c r="A355" s="4">
        <v>5821.0321777087156</v>
      </c>
      <c r="B355" s="5">
        <v>3.5243300276566969</v>
      </c>
      <c r="C355" s="5">
        <v>-19.173808587966601</v>
      </c>
      <c r="D355" s="4">
        <v>1.5004326340520211</v>
      </c>
      <c r="E355" s="4">
        <v>0.10997895039700049</v>
      </c>
    </row>
    <row r="356" spans="1:5" x14ac:dyDescent="0.15">
      <c r="A356" s="4">
        <v>5888.43655355589</v>
      </c>
      <c r="B356" s="5">
        <v>3.605409231311155</v>
      </c>
      <c r="C356" s="5">
        <v>-19.193352480411761</v>
      </c>
      <c r="D356" s="4">
        <v>1.51450412856724</v>
      </c>
      <c r="E356" s="4">
        <v>0.1097317678392238</v>
      </c>
    </row>
    <row r="357" spans="1:5" x14ac:dyDescent="0.15">
      <c r="A357" s="4">
        <v>5956.6214352901097</v>
      </c>
      <c r="B357" s="5">
        <v>3.687764573377732</v>
      </c>
      <c r="C357" s="5">
        <v>-19.21104212910911</v>
      </c>
      <c r="D357" s="4">
        <v>1.5289322051990559</v>
      </c>
      <c r="E357" s="4">
        <v>0.10950851596624769</v>
      </c>
    </row>
    <row r="358" spans="1:5" x14ac:dyDescent="0.15">
      <c r="A358" s="4">
        <v>6025.5958607435796</v>
      </c>
      <c r="B358" s="5">
        <v>3.7713499633324461</v>
      </c>
      <c r="C358" s="5">
        <v>-19.226827783368702</v>
      </c>
      <c r="D358" s="4">
        <v>1.543716329493144</v>
      </c>
      <c r="E358" s="4">
        <v>0.1093096769565214</v>
      </c>
    </row>
    <row r="359" spans="1:5" x14ac:dyDescent="0.15">
      <c r="A359" s="4">
        <v>6095.368972401694</v>
      </c>
      <c r="B359" s="5">
        <v>3.8561097648424552</v>
      </c>
      <c r="C359" s="5">
        <v>-19.240659408952961</v>
      </c>
      <c r="D359" s="4">
        <v>1.5588541670452789</v>
      </c>
      <c r="E359" s="4">
        <v>0.1091357480432721</v>
      </c>
    </row>
    <row r="360" spans="1:5" x14ac:dyDescent="0.15">
      <c r="A360" s="4">
        <v>6165.9500186148234</v>
      </c>
      <c r="B360" s="5">
        <v>3.9419777084195018</v>
      </c>
      <c r="C360" s="5">
        <v>-19.25248684591287</v>
      </c>
      <c r="D360" s="4">
        <v>1.574341288727731</v>
      </c>
      <c r="E360" s="4">
        <v>0.10898724077409069</v>
      </c>
    </row>
    <row r="361" spans="1:5" x14ac:dyDescent="0.15">
      <c r="A361" s="4">
        <v>6237.3483548241911</v>
      </c>
      <c r="B361" s="5">
        <v>4.0288757087749394</v>
      </c>
      <c r="C361" s="5">
        <v>-19.262259996797209</v>
      </c>
      <c r="D361" s="4">
        <v>1.5901708406782</v>
      </c>
      <c r="E361" s="4">
        <v>0.1088646799567283</v>
      </c>
    </row>
    <row r="362" spans="1:5" x14ac:dyDescent="0.15">
      <c r="A362" s="4">
        <v>6309.5734448019302</v>
      </c>
      <c r="B362" s="5">
        <v>4.1167125840780301</v>
      </c>
      <c r="C362" s="5">
        <v>-19.269929050021059</v>
      </c>
      <c r="D362" s="4">
        <v>1.6063331765903339</v>
      </c>
      <c r="E362" s="4">
        <v>0.1087686022269005</v>
      </c>
    </row>
    <row r="363" spans="1:5" x14ac:dyDescent="0.15">
      <c r="A363" s="4">
        <v>6382.6348619054816</v>
      </c>
      <c r="B363" s="5">
        <v>4.2053826759252377</v>
      </c>
      <c r="C363" s="5">
        <v>-19.27544474390492</v>
      </c>
      <c r="D363" s="4">
        <v>1.622815450177695</v>
      </c>
      <c r="E363" s="4">
        <v>0.108699554162177</v>
      </c>
    </row>
    <row r="364" spans="1:5" x14ac:dyDescent="0.15">
      <c r="A364" s="4">
        <v>6456.542290346556</v>
      </c>
      <c r="B364" s="5">
        <v>4.2947643710096344</v>
      </c>
      <c r="C364" s="5">
        <v>-19.27875867772665</v>
      </c>
      <c r="D364" s="4">
        <v>1.6396011662190231</v>
      </c>
      <c r="E364" s="4">
        <v>0.1086580898522911</v>
      </c>
    </row>
    <row r="365" spans="1:5" x14ac:dyDescent="0.15">
      <c r="A365" s="4">
        <v>6531.3055264747227</v>
      </c>
      <c r="B365" s="5">
        <v>4.384718528359004</v>
      </c>
      <c r="C365" s="5">
        <v>-19.279823677078099</v>
      </c>
      <c r="D365" s="4">
        <v>1.656669689387448</v>
      </c>
      <c r="E365" s="4">
        <v>0.1086447678201308</v>
      </c>
    </row>
    <row r="366" spans="1:5" x14ac:dyDescent="0.15">
      <c r="A366" s="4">
        <v>6606.9344800759654</v>
      </c>
      <c r="B366" s="5">
        <v>4.475086819723356</v>
      </c>
      <c r="C366" s="5">
        <v>-19.27859422190183</v>
      </c>
      <c r="D366" s="4">
        <v>1.673995711184304</v>
      </c>
      <c r="E366" s="4">
        <v>0.1086601471688934</v>
      </c>
    </row>
    <row r="367" spans="1:5" x14ac:dyDescent="0.15">
      <c r="A367" s="4">
        <v>6683.4391756861487</v>
      </c>
      <c r="B367" s="5">
        <v>4.5656899953796204</v>
      </c>
      <c r="C367" s="5">
        <v>-19.275026946815391</v>
      </c>
      <c r="D367" s="4">
        <v>1.6915486768115611</v>
      </c>
      <c r="E367" s="4">
        <v>0.1087047828090401</v>
      </c>
    </row>
    <row r="368" spans="1:5" x14ac:dyDescent="0.15">
      <c r="A368" s="4">
        <v>6760.8297539198184</v>
      </c>
      <c r="B368" s="5">
        <v>4.6563260934285786</v>
      </c>
      <c r="C368" s="5">
        <v>-19.26908122472582</v>
      </c>
      <c r="D368" s="4">
        <v>1.709292175803659</v>
      </c>
      <c r="E368" s="4">
        <v>0.1087792195933306</v>
      </c>
    </row>
    <row r="369" spans="1:5" x14ac:dyDescent="0.15">
      <c r="A369" s="4">
        <v>6839.1164728142921</v>
      </c>
      <c r="B369" s="5">
        <v>4.7467686177199511</v>
      </c>
      <c r="C369" s="5">
        <v>-19.260719846311389</v>
      </c>
      <c r="D369" s="4">
        <v>1.7271833027792789</v>
      </c>
      <c r="E369" s="4">
        <v>0.1088839851589275</v>
      </c>
    </row>
    <row r="370" spans="1:5" x14ac:dyDescent="0.15">
      <c r="A370" s="4">
        <v>6918.3097091893624</v>
      </c>
      <c r="B370" s="5">
        <v>4.8367647179670499</v>
      </c>
      <c r="C370" s="5">
        <v>-19.249909809711411</v>
      </c>
      <c r="D370" s="4">
        <v>1.745171997841799</v>
      </c>
      <c r="E370" s="4">
        <v>0.1090195812418948</v>
      </c>
    </row>
    <row r="371" spans="1:5" x14ac:dyDescent="0.15">
      <c r="A371" s="4">
        <v>6998.4199600227312</v>
      </c>
      <c r="B371" s="5">
        <v>4.9260334154632117</v>
      </c>
      <c r="C371" s="5">
        <v>-19.236623236729201</v>
      </c>
      <c r="D371" s="4">
        <v>1.763200380014335</v>
      </c>
      <c r="E371" s="4">
        <v>0.1091864731909564</v>
      </c>
    </row>
    <row r="372" spans="1:5" x14ac:dyDescent="0.15">
      <c r="A372" s="4">
        <v>7079.457843841381</v>
      </c>
      <c r="B372" s="5">
        <v>5.014263929074426</v>
      </c>
      <c r="C372" s="5">
        <v>-19.220838434019381</v>
      </c>
      <c r="D372" s="4">
        <v>1.781202091674748</v>
      </c>
      <c r="E372" s="4">
        <v>0.10938507736380081</v>
      </c>
    </row>
    <row r="373" spans="1:5" x14ac:dyDescent="0.15">
      <c r="A373" s="4">
        <v>7161.4341021290202</v>
      </c>
      <c r="B373" s="5">
        <v>5.1011141687274293</v>
      </c>
      <c r="C373" s="5">
        <v>-19.202541120092029</v>
      </c>
      <c r="D373" s="4">
        <v>1.799101677244479</v>
      </c>
      <c r="E373" s="4">
        <v>0.1096157460403164</v>
      </c>
    </row>
    <row r="374" spans="1:5" x14ac:dyDescent="0.15">
      <c r="A374" s="4">
        <v>7244.3596007499063</v>
      </c>
      <c r="B374" s="5">
        <v>5.1862094771543132</v>
      </c>
      <c r="C374" s="5">
        <v>-19.18172584150166</v>
      </c>
      <c r="D374" s="4">
        <v>1.816814025300999</v>
      </c>
      <c r="E374" s="4">
        <v>0.109878749432954</v>
      </c>
    </row>
    <row r="375" spans="1:5" x14ac:dyDescent="0.15">
      <c r="A375" s="4">
        <v>7328.2453313890446</v>
      </c>
      <c r="B375" s="5">
        <v>5.2691417146980237</v>
      </c>
      <c r="C375" s="5">
        <v>-19.158397604255612</v>
      </c>
      <c r="D375" s="4">
        <v>1.834243909648716</v>
      </c>
      <c r="E375" s="4">
        <v>0.11017425431537189</v>
      </c>
    </row>
    <row r="376" spans="1:5" x14ac:dyDescent="0.15">
      <c r="A376" s="4">
        <v>7413.1024130091773</v>
      </c>
      <c r="B376" s="5">
        <v>5.3494687957758584</v>
      </c>
      <c r="C376" s="5">
        <v>-19.13257374920202</v>
      </c>
      <c r="D376" s="4">
        <v>1.851285671394296</v>
      </c>
      <c r="E376" s="4">
        <v>0.1105022987275905</v>
      </c>
    </row>
    <row r="377" spans="1:5" x14ac:dyDescent="0.15">
      <c r="A377" s="4">
        <v>7498.9420933245583</v>
      </c>
      <c r="B377" s="5">
        <v>5.4267147980782982</v>
      </c>
      <c r="C377" s="5">
        <v>-19.104286102828709</v>
      </c>
      <c r="D377" s="4">
        <v>1.867823090270686</v>
      </c>
      <c r="E377" s="4">
        <v>0.11086276215090279</v>
      </c>
    </row>
    <row r="378" spans="1:5" x14ac:dyDescent="0.15">
      <c r="A378" s="4">
        <v>7585.7757502918357</v>
      </c>
      <c r="B378" s="5">
        <v>5.5003707753527156</v>
      </c>
      <c r="C378" s="5">
        <v>-19.073583437349932</v>
      </c>
      <c r="D378" s="4">
        <v>1.883729498704219</v>
      </c>
      <c r="E378" s="4">
        <v>0.1112553304817442</v>
      </c>
    </row>
    <row r="379" spans="1:5" x14ac:dyDescent="0.15">
      <c r="A379" s="4">
        <v>7673.6148936181853</v>
      </c>
      <c r="B379" s="5">
        <v>5.5698964099475461</v>
      </c>
      <c r="C379" s="5">
        <v>-19.040534275933201</v>
      </c>
      <c r="D379" s="4">
        <v>1.8988681955979929</v>
      </c>
      <c r="E379" s="4">
        <v>0.1116794550752732</v>
      </c>
    </row>
    <row r="380" spans="1:5" x14ac:dyDescent="0.15">
      <c r="A380" s="4">
        <v>7762.4711662869186</v>
      </c>
      <c r="B380" s="5">
        <v>5.6347226401434378</v>
      </c>
      <c r="C380" s="5">
        <v>-19.0052300800773</v>
      </c>
      <c r="D380" s="4">
        <v>1.9130932175183319</v>
      </c>
      <c r="E380" s="4">
        <v>0.1121343050834466</v>
      </c>
    </row>
    <row r="381" spans="1:5" x14ac:dyDescent="0.15">
      <c r="A381" s="4">
        <v>7852.3563461007179</v>
      </c>
      <c r="B381" s="5">
        <v>5.6942553874597568</v>
      </c>
      <c r="C381" s="5">
        <v>-18.96778885602134</v>
      </c>
      <c r="D381" s="4">
        <v>1.926250521804062</v>
      </c>
      <c r="E381" s="4">
        <v>0.11261871228877141</v>
      </c>
    </row>
    <row r="382" spans="1:5" x14ac:dyDescent="0.15">
      <c r="A382" s="4">
        <v>7943.2823472428217</v>
      </c>
      <c r="B382" s="5">
        <v>5.7478804883975876</v>
      </c>
      <c r="C382" s="5">
        <v>-18.928359215007841</v>
      </c>
      <c r="D382" s="4">
        <v>1.9381796279319861</v>
      </c>
      <c r="E382" s="4">
        <v>0.11313110764746021</v>
      </c>
    </row>
    <row r="383" spans="1:5" x14ac:dyDescent="0.15">
      <c r="A383" s="4">
        <v>8035.2612218561771</v>
      </c>
      <c r="B383" s="5">
        <v>5.7949699015616503</v>
      </c>
      <c r="C383" s="5">
        <v>-18.887124917403462</v>
      </c>
      <c r="D383" s="4">
        <v>1.9487157492549609</v>
      </c>
      <c r="E383" s="4">
        <v>0.1136694488231265</v>
      </c>
    </row>
    <row r="384" spans="1:5" x14ac:dyDescent="0.15">
      <c r="A384" s="4">
        <v>8128.3051616409948</v>
      </c>
      <c r="B384" s="5">
        <v>5.834889213567461</v>
      </c>
      <c r="C384" s="5">
        <v>-18.844309922026309</v>
      </c>
      <c r="D384" s="4">
        <v>1.9576924263022599</v>
      </c>
      <c r="E384" s="4">
        <v>0.11423113813917669</v>
      </c>
    </row>
    <row r="385" spans="1:5" x14ac:dyDescent="0.15">
      <c r="A385" s="4">
        <v>8222.4264994707119</v>
      </c>
      <c r="B385" s="5">
        <v>5.8670064054717228</v>
      </c>
      <c r="C385" s="5">
        <v>-18.80018394819168</v>
      </c>
      <c r="D385" s="4">
        <v>1.9649446450904271</v>
      </c>
      <c r="E385" s="4">
        <v>0.114812930636569</v>
      </c>
    </row>
    <row r="386" spans="1:5" x14ac:dyDescent="0.15">
      <c r="A386" s="4">
        <v>8317.6377110267094</v>
      </c>
      <c r="B386" s="5">
        <v>5.8907017671040398</v>
      </c>
      <c r="C386" s="5">
        <v>-18.7550685373335</v>
      </c>
      <c r="D386" s="4">
        <v>1.9703123900549311</v>
      </c>
      <c r="E386" s="4">
        <v>0.1154108323332894</v>
      </c>
    </row>
    <row r="387" spans="1:5" x14ac:dyDescent="0.15">
      <c r="A387" s="4">
        <v>8413.9514164519478</v>
      </c>
      <c r="B387" s="5">
        <v>5.9053787629850527</v>
      </c>
      <c r="C387" s="5">
        <v>-18.709343571669081</v>
      </c>
      <c r="D387" s="4">
        <v>1.9736445430237439</v>
      </c>
      <c r="E387" s="4">
        <v>0.1160199893902915</v>
      </c>
    </row>
    <row r="388" spans="1:5" x14ac:dyDescent="0.15">
      <c r="A388" s="4">
        <v>8511.380382023759</v>
      </c>
      <c r="B388" s="5">
        <v>5.9104755659399997</v>
      </c>
      <c r="C388" s="5">
        <v>-18.663454167118111</v>
      </c>
      <c r="D388" s="4">
        <v>1.974802999978976</v>
      </c>
      <c r="E388" s="4">
        <v>0.1166345697497244</v>
      </c>
    </row>
    <row r="389" spans="1:5" x14ac:dyDescent="0.15">
      <c r="A389" s="4">
        <v>8609.9375218460082</v>
      </c>
      <c r="B389" s="5">
        <v>5.905476890473591</v>
      </c>
      <c r="C389" s="5">
        <v>-18.617917804362829</v>
      </c>
      <c r="D389" s="4">
        <v>1.973666840092245</v>
      </c>
      <c r="E389" s="4">
        <v>0.1172476399817531</v>
      </c>
    </row>
    <row r="390" spans="1:5" x14ac:dyDescent="0.15">
      <c r="A390" s="4">
        <v>8709.6358995608043</v>
      </c>
      <c r="B390" s="5">
        <v>5.8899256863251823</v>
      </c>
      <c r="C390" s="5">
        <v>-18.57333149355318</v>
      </c>
      <c r="D390" s="4">
        <v>1.9701363512924299</v>
      </c>
      <c r="E390" s="4">
        <v>0.1178510416083198</v>
      </c>
    </row>
    <row r="391" spans="1:5" x14ac:dyDescent="0.15">
      <c r="A391" s="4">
        <v>8810.4887300801474</v>
      </c>
      <c r="B391" s="5">
        <v>5.8634342027505131</v>
      </c>
      <c r="C391" s="5">
        <v>-18.53037868338701</v>
      </c>
      <c r="D391" s="4">
        <v>1.9641366982102899</v>
      </c>
      <c r="E391" s="4">
        <v>0.1184352731010634</v>
      </c>
    </row>
    <row r="392" spans="1:5" x14ac:dyDescent="0.15">
      <c r="A392" s="4">
        <v>8912.5093813374588</v>
      </c>
      <c r="B392" s="5">
        <v>5.8256939145859796</v>
      </c>
      <c r="C392" s="5">
        <v>-18.48983552413528</v>
      </c>
      <c r="D392" s="4">
        <v>1.9556210159316301</v>
      </c>
      <c r="E392" s="4">
        <v>0.1189893860757479</v>
      </c>
    </row>
    <row r="393" spans="1:5" x14ac:dyDescent="0.15">
      <c r="A393" s="4">
        <v>9015.7113760595712</v>
      </c>
      <c r="B393" s="5">
        <v>5.7764838184221059</v>
      </c>
      <c r="C393" s="5">
        <v>-18.45257597891084</v>
      </c>
      <c r="D393" s="4">
        <v>1.9445727293494739</v>
      </c>
      <c r="E393" s="4">
        <v>0.1195009068640331</v>
      </c>
    </row>
    <row r="394" spans="1:5" x14ac:dyDescent="0.15">
      <c r="A394" s="4">
        <v>9120.1083935590959</v>
      </c>
      <c r="B394" s="5">
        <v>5.7156766640314114</v>
      </c>
      <c r="C394" s="5">
        <v>-18.419575153821039</v>
      </c>
      <c r="D394" s="4">
        <v>1.9310069336585041</v>
      </c>
      <c r="E394" s="4">
        <v>0.11995579747627599</v>
      </c>
    </row>
    <row r="395" spans="1:5" x14ac:dyDescent="0.15">
      <c r="A395" s="4">
        <v>9225.7142715476293</v>
      </c>
      <c r="B395" s="5">
        <v>5.6432427807958678</v>
      </c>
      <c r="C395" s="5">
        <v>-18.391910096095849</v>
      </c>
      <c r="D395" s="4">
        <v>1.9149707247143799</v>
      </c>
      <c r="E395" s="4">
        <v>0.12033847268354431</v>
      </c>
    </row>
    <row r="396" spans="1:5" x14ac:dyDescent="0.15">
      <c r="A396" s="4">
        <v>9332.5430079699054</v>
      </c>
      <c r="B396" s="5">
        <v>5.5592512846710509</v>
      </c>
      <c r="C396" s="5">
        <v>-18.370757206354519</v>
      </c>
      <c r="D396" s="4">
        <v>1.8965424340321311</v>
      </c>
      <c r="E396" s="4">
        <v>0.1206318920827093</v>
      </c>
    </row>
    <row r="397" spans="1:5" x14ac:dyDescent="0.15">
      <c r="A397" s="4">
        <v>9440.6087628592359</v>
      </c>
      <c r="B397" s="5">
        <v>5.4638685973524748</v>
      </c>
      <c r="C397" s="5">
        <v>-18.35738535008932</v>
      </c>
      <c r="D397" s="4">
        <v>1.8758297954896119</v>
      </c>
      <c r="E397" s="4">
        <v>0.12081774692112621</v>
      </c>
    </row>
    <row r="398" spans="1:5" x14ac:dyDescent="0.15">
      <c r="A398" s="4">
        <v>9549.9258602143582</v>
      </c>
      <c r="B398" s="5">
        <v>5.3573543620235506</v>
      </c>
      <c r="C398" s="5">
        <v>-18.35314376370432</v>
      </c>
      <c r="D398" s="4">
        <v>1.852967141581336</v>
      </c>
      <c r="E398" s="4">
        <v>0.12087676034137911</v>
      </c>
    </row>
    <row r="399" spans="1:5" x14ac:dyDescent="0.15">
      <c r="A399" s="4">
        <v>9660.5087898981401</v>
      </c>
      <c r="B399" s="5">
        <v>5.2400549846553286</v>
      </c>
      <c r="C399" s="5">
        <v>-18.359443965390991</v>
      </c>
      <c r="D399" s="4">
        <v>1.8281117886796541</v>
      </c>
      <c r="E399" s="4">
        <v>0.1207891156811071</v>
      </c>
    </row>
    <row r="400" spans="1:5" x14ac:dyDescent="0.15">
      <c r="A400" s="4">
        <v>9772.3722095581106</v>
      </c>
      <c r="B400" s="5">
        <v>5.1123951527675038</v>
      </c>
      <c r="C400" s="5">
        <v>-18.37773513279803</v>
      </c>
      <c r="D400" s="4">
        <v>1.801439816865962</v>
      </c>
      <c r="E400" s="4">
        <v>0.1205350197442988</v>
      </c>
    </row>
    <row r="401" spans="1:5" x14ac:dyDescent="0.15">
      <c r="A401" s="4">
        <v>9885.5309465693899</v>
      </c>
      <c r="B401" s="5">
        <v>4.9748677743908321</v>
      </c>
      <c r="C401" s="5">
        <v>-18.4094728203683</v>
      </c>
      <c r="D401" s="4">
        <v>1.7731414764247471</v>
      </c>
      <c r="E401" s="4">
        <v>0.1200953961259926</v>
      </c>
    </row>
    <row r="402" spans="1:5" x14ac:dyDescent="0.15">
      <c r="A402" s="4">
        <v>10000</v>
      </c>
      <c r="B402" s="5">
        <v>4.8280228326038781</v>
      </c>
      <c r="C402" s="5">
        <v>-18.456081461618218</v>
      </c>
      <c r="D402" s="4">
        <v>1.743416458739691</v>
      </c>
      <c r="E402" s="4">
        <v>0.11945268798731749</v>
      </c>
    </row>
    <row r="403" spans="1:5" x14ac:dyDescent="0.15">
      <c r="A403" s="4">
        <v>10115.79454259898</v>
      </c>
      <c r="B403" s="5">
        <v>4.6724556641932038</v>
      </c>
      <c r="C403" s="5">
        <v>-18.518911806315351</v>
      </c>
      <c r="D403" s="4">
        <v>1.7124692555033521</v>
      </c>
      <c r="E403" s="4">
        <v>0.1185917314053848</v>
      </c>
    </row>
    <row r="404" spans="1:5" x14ac:dyDescent="0.15">
      <c r="A404" s="4">
        <v>10232.92992280754</v>
      </c>
      <c r="B404" s="5">
        <v>4.5087951479275494</v>
      </c>
      <c r="C404" s="5">
        <v>-18.599195210856681</v>
      </c>
      <c r="D404" s="4">
        <v>1.680504800466136</v>
      </c>
      <c r="E404" s="4">
        <v>0.1175006419850564</v>
      </c>
    </row>
    <row r="405" spans="1:5" x14ac:dyDescent="0.15">
      <c r="A405" s="4">
        <v>10351.421666793451</v>
      </c>
      <c r="B405" s="5">
        <v>4.3376922353276344</v>
      </c>
      <c r="C405" s="5">
        <v>-18.69799742420027</v>
      </c>
      <c r="D405" s="4">
        <v>1.6477245474062541</v>
      </c>
      <c r="E405" s="4">
        <v>0.11617164225654091</v>
      </c>
    </row>
    <row r="406" spans="1:5" x14ac:dyDescent="0.15">
      <c r="A406" s="4">
        <v>10471.285480508979</v>
      </c>
      <c r="B406" s="5">
        <v>4.1598091834100979</v>
      </c>
      <c r="C406" s="5">
        <v>-18.816175056413218</v>
      </c>
      <c r="D406" s="4">
        <v>1.614323092064224</v>
      </c>
      <c r="E406" s="4">
        <v>0.11460174939362019</v>
      </c>
    </row>
    <row r="407" spans="1:5" x14ac:dyDescent="0.15">
      <c r="A407" s="4">
        <v>10592.537251772899</v>
      </c>
      <c r="B407" s="5">
        <v>3.9758097640664092</v>
      </c>
      <c r="C407" s="5">
        <v>-18.954338145887821</v>
      </c>
      <c r="D407" s="4">
        <v>1.5804853995545389</v>
      </c>
      <c r="E407" s="4">
        <v>0.1127932453777028</v>
      </c>
    </row>
    <row r="408" spans="1:5" x14ac:dyDescent="0.15">
      <c r="A408" s="4">
        <v>10715.193052376069</v>
      </c>
      <c r="B408" s="5">
        <v>3.786350637254964</v>
      </c>
      <c r="C408" s="5">
        <v>-19.11282205204855</v>
      </c>
      <c r="D408" s="4">
        <v>1.546384656382338</v>
      </c>
      <c r="E408" s="4">
        <v>0.1107538666769486</v>
      </c>
    </row>
    <row r="409" spans="1:5" x14ac:dyDescent="0.15">
      <c r="A409" s="4">
        <v>10839.26914021204</v>
      </c>
      <c r="B409" s="5">
        <v>3.5920739922556528</v>
      </c>
      <c r="C409" s="5">
        <v>-19.291671259338099</v>
      </c>
      <c r="D409" s="4">
        <v>1.5121807305104269</v>
      </c>
      <c r="E409" s="4">
        <v>0.1084966770178003</v>
      </c>
    </row>
    <row r="410" spans="1:5" x14ac:dyDescent="0.15">
      <c r="A410" s="4">
        <v>10964.781961431851</v>
      </c>
      <c r="B410" s="5">
        <v>3.3936014880994101</v>
      </c>
      <c r="C410" s="5">
        <v>-19.490636642621268</v>
      </c>
      <c r="D410" s="4">
        <v>1.478019195467849</v>
      </c>
      <c r="E410" s="4">
        <v>0.10603962125211019</v>
      </c>
    </row>
    <row r="411" spans="1:5" x14ac:dyDescent="0.15">
      <c r="A411" s="4">
        <v>11091.74815262401</v>
      </c>
      <c r="B411" s="5">
        <v>3.1915294640730791</v>
      </c>
      <c r="C411" s="5">
        <v>-19.709186459737651</v>
      </c>
      <c r="D411" s="4">
        <v>1.444030855607096</v>
      </c>
      <c r="E411" s="4">
        <v>0.1034047947739439</v>
      </c>
    </row>
    <row r="412" spans="1:5" x14ac:dyDescent="0.15">
      <c r="A412" s="4">
        <v>11220.18454301963</v>
      </c>
      <c r="B412" s="5">
        <v>2.9864253451772531</v>
      </c>
      <c r="C412" s="5">
        <v>-19.94653000902164</v>
      </c>
      <c r="D412" s="4">
        <v>1.4103316987401999</v>
      </c>
      <c r="E412" s="4">
        <v>0.10061749470713</v>
      </c>
    </row>
    <row r="413" spans="1:5" x14ac:dyDescent="0.15">
      <c r="A413" s="4">
        <v>11350.108156723139</v>
      </c>
      <c r="B413" s="5">
        <v>2.778825135322704</v>
      </c>
      <c r="C413" s="5">
        <v>-20.201651734092192</v>
      </c>
      <c r="D413" s="4">
        <v>1.3770231983561141</v>
      </c>
      <c r="E413" s="4">
        <v>9.7705140434558607E-2</v>
      </c>
    </row>
    <row r="414" spans="1:5" x14ac:dyDescent="0.15">
      <c r="A414" s="4">
        <v>11481.536214968841</v>
      </c>
      <c r="B414" s="5">
        <v>2.5692318715748499</v>
      </c>
      <c r="C414" s="5">
        <v>-20.473352749260879</v>
      </c>
      <c r="D414" s="4">
        <v>1.3441928889896939</v>
      </c>
      <c r="E414" s="4">
        <v>9.4696158722722357E-2</v>
      </c>
    </row>
    <row r="415" spans="1:5" x14ac:dyDescent="0.15">
      <c r="A415" s="4">
        <v>11614.48613840341</v>
      </c>
      <c r="B415" s="5">
        <v>2.35811490394364</v>
      </c>
      <c r="C415" s="5">
        <v>-20.76029639051988</v>
      </c>
      <c r="D415" s="4">
        <v>1.3119151435649601</v>
      </c>
      <c r="E415" s="4">
        <v>9.161892262623926E-2</v>
      </c>
    </row>
    <row r="416" spans="1:5" x14ac:dyDescent="0.15">
      <c r="A416" s="4">
        <v>11748.9755493953</v>
      </c>
      <c r="B416" s="5">
        <v>2.1459098648546671</v>
      </c>
      <c r="C416" s="5">
        <v>-21.06105447004699</v>
      </c>
      <c r="D416" s="4">
        <v>1.280252089274504</v>
      </c>
      <c r="E416" s="4">
        <v>8.8500816300768878E-2</v>
      </c>
    </row>
    <row r="417" spans="1:5" x14ac:dyDescent="0.15">
      <c r="A417" s="4">
        <v>11885.022274370191</v>
      </c>
      <c r="B417" s="5">
        <v>1.933019198327852</v>
      </c>
      <c r="C417" s="5">
        <v>-21.37415134745925</v>
      </c>
      <c r="D417" s="4">
        <v>1.249254607598375</v>
      </c>
      <c r="E417" s="4">
        <v>8.5367474328093593E-2</v>
      </c>
    </row>
    <row r="418" spans="1:5" x14ac:dyDescent="0.15">
      <c r="A418" s="4">
        <v>12022.644346174129</v>
      </c>
      <c r="B418" s="5">
        <v>1.7198131290219929</v>
      </c>
      <c r="C418" s="5">
        <v>-21.698103601204501</v>
      </c>
      <c r="D418" s="4">
        <v>1.218963373479043</v>
      </c>
      <c r="E418" s="4">
        <v>8.2242219058943328E-2</v>
      </c>
    </row>
    <row r="419" spans="1:5" x14ac:dyDescent="0.15">
      <c r="A419" s="4">
        <v>12161.860006463679</v>
      </c>
      <c r="B419" s="5">
        <v>1.506630963986368</v>
      </c>
      <c r="C419" s="5">
        <v>-22.031453849156239</v>
      </c>
      <c r="D419" s="4">
        <v>1.18940989778262</v>
      </c>
      <c r="E419" s="4">
        <v>7.9145696901842033E-2</v>
      </c>
    </row>
    <row r="420" spans="1:5" x14ac:dyDescent="0.15">
      <c r="A420" s="4">
        <v>12302.687708123811</v>
      </c>
      <c r="B420" s="5">
        <v>1.293782633821537</v>
      </c>
      <c r="C420" s="5">
        <v>-22.372798007800181</v>
      </c>
      <c r="D420" s="4">
        <v>1.160617545545173</v>
      </c>
      <c r="E420" s="4">
        <v>7.6095697050817923E-2</v>
      </c>
    </row>
    <row r="421" spans="1:5" x14ac:dyDescent="0.15">
      <c r="A421" s="4">
        <v>12445.14611771387</v>
      </c>
      <c r="B421" s="5">
        <v>1.0815503939738671</v>
      </c>
      <c r="C421" s="5">
        <v>-22.72080590959602</v>
      </c>
      <c r="D421" s="4">
        <v>1.1326025098746619</v>
      </c>
      <c r="E421" s="4">
        <v>7.3107124878907803E-2</v>
      </c>
    </row>
    <row r="422" spans="1:5" x14ac:dyDescent="0.15">
      <c r="A422" s="4">
        <v>12589.25411794166</v>
      </c>
      <c r="B422" s="5">
        <v>0.87019062034340622</v>
      </c>
      <c r="C422" s="5">
        <v>-23.074235674022201</v>
      </c>
      <c r="D422" s="4">
        <v>1.1053747276461749</v>
      </c>
      <c r="E422" s="4">
        <v>7.0192096850745012E-2</v>
      </c>
    </row>
    <row r="423" spans="1:5" x14ac:dyDescent="0.15">
      <c r="A423" s="4">
        <v>12735.030810166631</v>
      </c>
      <c r="B423" s="5">
        <v>0.65993564580287023</v>
      </c>
      <c r="C423" s="5">
        <v>-23.431942540545201</v>
      </c>
      <c r="D423" s="4">
        <v>1.078938728288422</v>
      </c>
      <c r="E423" s="4">
        <v>6.7360123225832305E-2</v>
      </c>
    </row>
    <row r="424" spans="1:5" x14ac:dyDescent="0.15">
      <c r="A424" s="4">
        <v>12882.49551693132</v>
      </c>
      <c r="B424" s="5">
        <v>0.45099559534410311</v>
      </c>
      <c r="C424" s="5">
        <v>-23.792883037170419</v>
      </c>
      <c r="D424" s="4">
        <v>1.053294411080639</v>
      </c>
      <c r="E424" s="4">
        <v>6.4618347593951395E-2</v>
      </c>
    </row>
    <row r="425" spans="1:5" x14ac:dyDescent="0.15">
      <c r="A425" s="4">
        <v>13031.667784523001</v>
      </c>
      <c r="B425" s="5">
        <v>0.2435601872630285</v>
      </c>
      <c r="C425" s="5">
        <v>-24.15611540577499</v>
      </c>
      <c r="D425" s="4">
        <v>1.028437749567269</v>
      </c>
      <c r="E425" s="4">
        <v>6.1971816993795253E-2</v>
      </c>
    </row>
    <row r="426" spans="1:5" x14ac:dyDescent="0.15">
      <c r="A426" s="4">
        <v>13182.567385564071</v>
      </c>
      <c r="B426" s="5">
        <v>3.7800476074467383E-2</v>
      </c>
      <c r="C426" s="5">
        <v>-24.520797168685771</v>
      </c>
      <c r="D426" s="4">
        <v>1.004361424081647</v>
      </c>
      <c r="E426" s="4">
        <v>5.9423761850746402E-2</v>
      </c>
    </row>
    <row r="427" spans="1:5" x14ac:dyDescent="0.15">
      <c r="A427" s="4">
        <v>13335.214321633241</v>
      </c>
      <c r="B427" s="5">
        <v>-0.1661294802343567</v>
      </c>
      <c r="C427" s="5">
        <v>-24.88618063141778</v>
      </c>
      <c r="D427" s="4">
        <v>0.98105538507799139</v>
      </c>
      <c r="E427" s="4">
        <v>5.6975870395343367E-2</v>
      </c>
    </row>
    <row r="428" spans="1:5" x14ac:dyDescent="0.15">
      <c r="A428" s="4">
        <v>13489.62882591653</v>
      </c>
      <c r="B428" s="5">
        <v>-0.3680910403191977</v>
      </c>
      <c r="C428" s="5">
        <v>-25.251606999950511</v>
      </c>
      <c r="D428" s="4">
        <v>0.95850735113012231</v>
      </c>
      <c r="E428" s="4">
        <v>5.4628547077819979E-2</v>
      </c>
    </row>
    <row r="429" spans="1:5" x14ac:dyDescent="0.15">
      <c r="A429" s="4">
        <v>13645.83136588924</v>
      </c>
      <c r="B429" s="5">
        <v>-0.56795949409714908</v>
      </c>
      <c r="C429" s="5">
        <v>-25.61649966653658</v>
      </c>
      <c r="D429" s="4">
        <v>0.93670324617734135</v>
      </c>
      <c r="E429" s="4">
        <v>5.2381148525797387E-2</v>
      </c>
    </row>
    <row r="430" spans="1:5" x14ac:dyDescent="0.15">
      <c r="A430" s="4">
        <v>13803.84264602887</v>
      </c>
      <c r="B430" s="5">
        <v>-0.76562267538607409</v>
      </c>
      <c r="C430" s="5">
        <v>-25.980357098537191</v>
      </c>
      <c r="D430" s="4">
        <v>0.91562758098258268</v>
      </c>
      <c r="E430" s="4">
        <v>5.0232193739302378E-2</v>
      </c>
    </row>
    <row r="431" spans="1:5" x14ac:dyDescent="0.15">
      <c r="A431" s="4">
        <v>13963.683610559359</v>
      </c>
      <c r="B431" s="5">
        <v>-0.96097967328633793</v>
      </c>
      <c r="C431" s="5">
        <v>-26.342745657615541</v>
      </c>
      <c r="D431" s="4">
        <v>0.89526378389849726</v>
      </c>
      <c r="E431" s="4">
        <v>4.8179547534467723E-2</v>
      </c>
    </row>
    <row r="432" spans="1:5" x14ac:dyDescent="0.15">
      <c r="A432" s="4">
        <v>14125.37544622755</v>
      </c>
      <c r="B432" s="5">
        <v>-1.1539396409151159</v>
      </c>
      <c r="C432" s="5">
        <v>-26.703292585278412</v>
      </c>
      <c r="D432" s="4">
        <v>0.87559448598251155</v>
      </c>
      <c r="E432" s="4">
        <v>4.62205778506685E-2</v>
      </c>
    </row>
    <row r="433" spans="1:5" x14ac:dyDescent="0.15">
      <c r="A433" s="4">
        <v>14288.93958511104</v>
      </c>
      <c r="B433" s="5">
        <v>-1.344420698553404</v>
      </c>
      <c r="C433" s="5">
        <v>-27.061679316004621</v>
      </c>
      <c r="D433" s="4">
        <v>0.856601765318032</v>
      </c>
      <c r="E433" s="4">
        <v>4.4352288563647119E-2</v>
      </c>
    </row>
    <row r="434" spans="1:5" x14ac:dyDescent="0.15">
      <c r="A434" s="4">
        <v>14454.39770745928</v>
      </c>
      <c r="B434" s="5">
        <v>-1.532348927179318</v>
      </c>
      <c r="C434" s="5">
        <v>-27.41763522015366</v>
      </c>
      <c r="D434" s="4">
        <v>0.8382673551285853</v>
      </c>
      <c r="E434" s="4">
        <v>4.2571430034963192E-2</v>
      </c>
    </row>
    <row r="435" spans="1:5" x14ac:dyDescent="0.15">
      <c r="A435" s="4">
        <v>14621.771744567181</v>
      </c>
      <c r="B435" s="5">
        <v>-1.717657447634233</v>
      </c>
      <c r="C435" s="5">
        <v>-27.770931833691371</v>
      </c>
      <c r="D435" s="4">
        <v>0.82057281994972953</v>
      </c>
      <c r="E435" s="4">
        <v>4.0874589895994143E-2</v>
      </c>
    </row>
    <row r="436" spans="1:5" x14ac:dyDescent="0.15">
      <c r="A436" s="4">
        <v>14791.083881682071</v>
      </c>
      <c r="B436" s="5">
        <v>-1.900285580234458</v>
      </c>
      <c r="C436" s="5">
        <v>-28.121377598363061</v>
      </c>
      <c r="D436" s="4">
        <v>0.80349970377419133</v>
      </c>
      <c r="E436" s="4">
        <v>3.9258266611566422E-2</v>
      </c>
    </row>
    <row r="437" spans="1:5" x14ac:dyDescent="0.15">
      <c r="A437" s="4">
        <v>14962.356560944359</v>
      </c>
      <c r="B437" s="5">
        <v>-2.0801780794281992</v>
      </c>
      <c r="C437" s="5">
        <v>-28.468813112090519</v>
      </c>
      <c r="D437" s="4">
        <v>0.7870296537282272</v>
      </c>
      <c r="E437" s="4">
        <v>3.7718928271593441E-2</v>
      </c>
    </row>
    <row r="438" spans="1:5" x14ac:dyDescent="0.15">
      <c r="A438" s="4">
        <v>15135.612484362069</v>
      </c>
      <c r="B438" s="5">
        <v>-2.2572844380545338</v>
      </c>
      <c r="C438" s="5">
        <v>-28.813106873061699</v>
      </c>
      <c r="D438" s="4">
        <v>0.77114452248465037</v>
      </c>
      <c r="E438" s="4">
        <v>3.6253058876633187E-2</v>
      </c>
    </row>
    <row r="439" spans="1:5" x14ac:dyDescent="0.15">
      <c r="A439" s="4">
        <v>15310.87461682032</v>
      </c>
      <c r="B439" s="5">
        <v>-2.4315582558462121</v>
      </c>
      <c r="C439" s="5">
        <v>-29.154151490470149</v>
      </c>
      <c r="D439" s="4">
        <v>0.75582645227919076</v>
      </c>
      <c r="E439" s="4">
        <v>3.4857194156504442E-2</v>
      </c>
    </row>
    <row r="440" spans="1:5" x14ac:dyDescent="0.15">
      <c r="A440" s="4">
        <v>15488.16618912479</v>
      </c>
      <c r="B440" s="5">
        <v>-2.6029566669913251</v>
      </c>
      <c r="C440" s="5">
        <v>-29.491860328678609</v>
      </c>
      <c r="D440" s="4">
        <v>0.74105794307816464</v>
      </c>
      <c r="E440" s="4">
        <v>3.3527948718476183E-2</v>
      </c>
    </row>
    <row r="441" spans="1:5" x14ac:dyDescent="0.15">
      <c r="A441" s="4">
        <v>15667.510701081501</v>
      </c>
      <c r="B441" s="5">
        <v>-2.771439821811982</v>
      </c>
      <c r="C441" s="5">
        <v>-29.826164548566091</v>
      </c>
      <c r="D441" s="4">
        <v>0.72682190714939099</v>
      </c>
      <c r="E441" s="4">
        <v>3.2262036081542628E-2</v>
      </c>
    </row>
    <row r="442" spans="1:5" x14ac:dyDescent="0.15">
      <c r="A442" s="4">
        <v>15848.931924611141</v>
      </c>
      <c r="B442" s="5">
        <v>-2.9369704178965961</v>
      </c>
      <c r="C442" s="5">
        <v>-30.157010509020999</v>
      </c>
      <c r="D442" s="4">
        <v>0.71310171201768324</v>
      </c>
      <c r="E442" s="4">
        <v>3.1056282927307659E-2</v>
      </c>
    </row>
    <row r="443" spans="1:5" x14ac:dyDescent="0.15">
      <c r="A443" s="4">
        <v>16032.45390690042</v>
      </c>
      <c r="B443" s="5">
        <v>-3.0995132763347688</v>
      </c>
      <c r="C443" s="5">
        <v>-30.48435749228285</v>
      </c>
      <c r="D443" s="4">
        <v>0.6998812135400887</v>
      </c>
      <c r="E443" s="4">
        <v>2.9907638692094691E-2</v>
      </c>
    </row>
    <row r="444" spans="1:5" x14ac:dyDescent="0.15">
      <c r="A444" s="4">
        <v>16218.1009735893</v>
      </c>
      <c r="B444" s="5">
        <v>-3.2590349590230452</v>
      </c>
      <c r="C444" s="5">
        <v>-30.80817571855026</v>
      </c>
      <c r="D444" s="4">
        <v>0.68714478061507311</v>
      </c>
      <c r="E444" s="4">
        <v>2.8813181441878971E-2</v>
      </c>
    </row>
    <row r="445" spans="1:5" x14ac:dyDescent="0.15">
      <c r="A445" s="4">
        <v>16405.897731995388</v>
      </c>
      <c r="B445" s="5">
        <v>-3.4155034233386412</v>
      </c>
      <c r="C445" s="5">
        <v>-31.12844461759499</v>
      </c>
      <c r="D445" s="4">
        <v>0.67487731284189167</v>
      </c>
      <c r="E445" s="4">
        <v>2.7770120811847751E-2</v>
      </c>
    </row>
    <row r="446" spans="1:5" x14ac:dyDescent="0.15">
      <c r="A446" s="4">
        <v>16595.869074375631</v>
      </c>
      <c r="B446" s="5">
        <v>-3.568887710802167</v>
      </c>
      <c r="C446" s="5">
        <v>-31.4451513277528</v>
      </c>
      <c r="D446" s="4">
        <v>0.66306425227062926</v>
      </c>
      <c r="E446" s="4">
        <v>2.677579865492553E-2</v>
      </c>
    </row>
    <row r="447" spans="1:5" x14ac:dyDescent="0.15">
      <c r="A447" s="4">
        <v>16788.040181225591</v>
      </c>
      <c r="B447" s="5">
        <v>-3.7191576666690351</v>
      </c>
      <c r="C447" s="5">
        <v>-31.758289395413421</v>
      </c>
      <c r="D447" s="4">
        <v>0.65169159022776191</v>
      </c>
      <c r="E447" s="4">
        <v>2.5827687926666419E-2</v>
      </c>
    </row>
    <row r="448" spans="1:5" x14ac:dyDescent="0.15">
      <c r="A448" s="4">
        <v>16982.43652461746</v>
      </c>
      <c r="B448" s="5">
        <v>-3.866283687698771</v>
      </c>
      <c r="C448" s="5">
        <v>-32.067857650868703</v>
      </c>
      <c r="D448" s="4">
        <v>0.64074587006488404</v>
      </c>
      <c r="E448" s="4">
        <v>2.4923390235390971E-2</v>
      </c>
    </row>
    <row r="449" spans="1:5" x14ac:dyDescent="0.15">
      <c r="A449" s="4">
        <v>17179.083871575858</v>
      </c>
      <c r="B449" s="5">
        <v>-4.0102364956481491</v>
      </c>
      <c r="C449" s="5">
        <v>-32.3738592390078</v>
      </c>
      <c r="D449" s="4">
        <v>0.63021418655781813</v>
      </c>
      <c r="E449" s="4">
        <v>2.4060632404100099E-2</v>
      </c>
    </row>
    <row r="450" spans="1:5" x14ac:dyDescent="0.15">
      <c r="A450" s="4">
        <v>17378.008287493762</v>
      </c>
      <c r="B450" s="5">
        <v>-4.1509869343236279</v>
      </c>
      <c r="C450" s="5">
        <v>-32.676300785832822</v>
      </c>
      <c r="D450" s="4">
        <v>0.62008418257744258</v>
      </c>
      <c r="E450" s="4">
        <v>2.3237262322306371E-2</v>
      </c>
    </row>
    <row r="451" spans="1:5" x14ac:dyDescent="0.15">
      <c r="A451" s="4">
        <v>17579.23613958693</v>
      </c>
      <c r="B451" s="5">
        <v>-4.2885057883008333</v>
      </c>
      <c r="C451" s="5">
        <v>-32.975191684057691</v>
      </c>
      <c r="D451" s="4">
        <v>0.61034404356135408</v>
      </c>
      <c r="E451" s="4">
        <v>2.245124430950645E-2</v>
      </c>
    </row>
    <row r="452" spans="1:5" x14ac:dyDescent="0.15">
      <c r="A452" s="4">
        <v>17782.79410038923</v>
      </c>
      <c r="B452" s="5">
        <v>-4.4227636216877224</v>
      </c>
      <c r="C452" s="5">
        <v>-33.270543483162001</v>
      </c>
      <c r="D452" s="4">
        <v>0.60098249023438577</v>
      </c>
      <c r="E452" s="4">
        <v>2.170065416566436E-2</v>
      </c>
    </row>
    <row r="453" spans="1:5" x14ac:dyDescent="0.15">
      <c r="A453" s="4">
        <v>17988.709151287869</v>
      </c>
      <c r="B453" s="5">
        <v>-4.5537306355619043</v>
      </c>
      <c r="C453" s="5">
        <v>-33.562369371175173</v>
      </c>
      <c r="D453" s="4">
        <v>0.59198876995553806</v>
      </c>
      <c r="E453" s="4">
        <v>2.098367404622821E-2</v>
      </c>
    </row>
    <row r="454" spans="1:5" x14ac:dyDescent="0.15">
      <c r="A454" s="4">
        <v>18197.00858609983</v>
      </c>
      <c r="B454" s="5">
        <v>-4.6813765429635863</v>
      </c>
      <c r="C454" s="5">
        <v>-33.850683737192981</v>
      </c>
      <c r="D454" s="4">
        <v>0.5833526470069581</v>
      </c>
      <c r="E454" s="4">
        <v>2.029858726839813E-2</v>
      </c>
    </row>
    <row r="455" spans="1:5" x14ac:dyDescent="0.15">
      <c r="A455" s="4">
        <v>18407.720014689581</v>
      </c>
      <c r="B455" s="5">
        <v>-4.8056704605694343</v>
      </c>
      <c r="C455" s="5">
        <v>-34.135501805177682</v>
      </c>
      <c r="D455" s="4">
        <v>0.57506439208646287</v>
      </c>
      <c r="E455" s="4">
        <v>1.964377313042559E-2</v>
      </c>
    </row>
    <row r="456" spans="1:5" x14ac:dyDescent="0.15">
      <c r="A456" s="4">
        <v>18620.87136662866</v>
      </c>
      <c r="B456" s="5">
        <v>-4.9265808164140594</v>
      </c>
      <c r="C456" s="5">
        <v>-34.416839330985589</v>
      </c>
      <c r="D456" s="4">
        <v>0.56711477121746112</v>
      </c>
      <c r="E456" s="4">
        <v>1.901770180561219E-2</v>
      </c>
    </row>
    <row r="457" spans="1:5" x14ac:dyDescent="0.15">
      <c r="A457" s="4">
        <v>18836.490894898019</v>
      </c>
      <c r="B457" s="5">
        <v>-5.0440752732680156</v>
      </c>
      <c r="C457" s="5">
        <v>-34.694712355819462</v>
      </c>
      <c r="D457" s="4">
        <v>0.55949503424794311</v>
      </c>
      <c r="E457" s="4">
        <v>1.8418929356526541E-2</v>
      </c>
    </row>
    <row r="458" spans="1:5" x14ac:dyDescent="0.15">
      <c r="A458" s="4">
        <v>19054.60717963248</v>
      </c>
      <c r="B458" s="5">
        <v>-5.1581206675238711</v>
      </c>
      <c r="C458" s="5">
        <v>-34.969137010427318</v>
      </c>
      <c r="D458" s="4">
        <v>0.55219690307275338</v>
      </c>
      <c r="E458" s="4">
        <v>1.7846092902062759E-2</v>
      </c>
    </row>
    <row r="459" spans="1:5" x14ac:dyDescent="0.15">
      <c r="A459" s="4">
        <v>19275.249131909371</v>
      </c>
      <c r="B459" s="5">
        <v>-5.2686829636937462</v>
      </c>
      <c r="C459" s="5">
        <v>-35.240129365394829</v>
      </c>
      <c r="D459" s="4">
        <v>0.54521255967942039</v>
      </c>
      <c r="E459" s="4">
        <v>1.729790595969289E-2</v>
      </c>
    </row>
    <row r="460" spans="1:5" x14ac:dyDescent="0.15">
      <c r="A460" s="4">
        <v>19498.445997580449</v>
      </c>
      <c r="B460" s="5">
        <v>-5.3757272248786716</v>
      </c>
      <c r="C460" s="5">
        <v>-35.507705323803101</v>
      </c>
      <c r="D460" s="4">
        <v>0.53853463408709668</v>
      </c>
      <c r="E460" s="4">
        <v>1.6773153977162131E-2</v>
      </c>
    </row>
    <row r="461" spans="1:5" x14ac:dyDescent="0.15">
      <c r="A461" s="4">
        <v>19724.227361148529</v>
      </c>
      <c r="B461" s="5">
        <v>-5.4792175998426078</v>
      </c>
      <c r="C461" s="5">
        <v>-35.771880553381287</v>
      </c>
      <c r="D461" s="4">
        <v>0.53215619221946142</v>
      </c>
      <c r="E461" s="4">
        <v>1.6270690061488988E-2</v>
      </c>
    </row>
    <row r="462" spans="1:5" x14ac:dyDescent="0.15">
      <c r="A462" s="4">
        <v>19952.623149688829</v>
      </c>
      <c r="B462" s="5">
        <v>-5.5791173276111561</v>
      </c>
      <c r="C462" s="5">
        <v>-36.032670456074939</v>
      </c>
      <c r="D462" s="4">
        <v>0.52607072372538388</v>
      </c>
      <c r="E462" s="4">
        <v>1.578943090815459E-2</v>
      </c>
    </row>
    <row r="463" spans="1:5" x14ac:dyDescent="0.15">
      <c r="A463" s="4">
        <v>20183.6636368156</v>
      </c>
      <c r="B463" s="5">
        <v>-5.6753887608231777</v>
      </c>
      <c r="C463" s="5">
        <v>-36.290090173698211</v>
      </c>
      <c r="D463" s="4">
        <v>0.52027212973491899</v>
      </c>
      <c r="E463" s="4">
        <v>1.532835292950452E-2</v>
      </c>
    </row>
    <row r="464" spans="1:5" x14ac:dyDescent="0.15">
      <c r="A464" s="4">
        <v>20417.379446695311</v>
      </c>
      <c r="B464" s="5">
        <v>-5.7679934093964578</v>
      </c>
      <c r="C464" s="5">
        <v>-36.544154629051967</v>
      </c>
      <c r="D464" s="4">
        <v>0.51475471051220134</v>
      </c>
      <c r="E464" s="4">
        <v>1.4886488578419701E-2</v>
      </c>
    </row>
    <row r="465" spans="1:5" x14ac:dyDescent="0.15">
      <c r="A465" s="4">
        <v>20653.801558105271</v>
      </c>
      <c r="B465" s="5">
        <v>-5.8568920064300176</v>
      </c>
      <c r="C465" s="5">
        <v>-36.794878602578713</v>
      </c>
      <c r="D465" s="4">
        <v>0.50951315294043142</v>
      </c>
      <c r="E465" s="4">
        <v>1.4462922861063029E-2</v>
      </c>
    </row>
    <row r="466" spans="1:5" x14ac:dyDescent="0.15">
      <c r="A466" s="4">
        <v>20892.961308540409</v>
      </c>
      <c r="B466" s="5">
        <v>-5.9420445986636814</v>
      </c>
      <c r="C466" s="5">
        <v>-37.042276845312962</v>
      </c>
      <c r="D466" s="4">
        <v>0.50454251774657133</v>
      </c>
      <c r="E466" s="4">
        <v>1.40567900308055E-2</v>
      </c>
    </row>
    <row r="467" spans="1:5" x14ac:dyDescent="0.15">
      <c r="A467" s="4">
        <v>21134.890398366471</v>
      </c>
      <c r="B467" s="5">
        <v>-6.0234106642499983</v>
      </c>
      <c r="C467" s="5">
        <v>-37.286364229565173</v>
      </c>
      <c r="D467" s="4">
        <v>0.49983822634424951</v>
      </c>
      <c r="E467" s="4">
        <v>1.366727045418714E-2</v>
      </c>
    </row>
    <row r="468" spans="1:5" x14ac:dyDescent="0.15">
      <c r="A468" s="4">
        <v>21379.620895022319</v>
      </c>
      <c r="B468" s="5">
        <v>-6.1009492610767806</v>
      </c>
      <c r="C468" s="5">
        <v>-37.527155939481347</v>
      </c>
      <c r="D468" s="4">
        <v>0.49539604714161839</v>
      </c>
      <c r="E468" s="4">
        <v>1.3293587638840591E-2</v>
      </c>
    </row>
    <row r="469" spans="1:5" x14ac:dyDescent="0.15">
      <c r="A469" s="4">
        <v>21627.185237270201</v>
      </c>
      <c r="B469" s="5">
        <v>-6.1746192094094781</v>
      </c>
      <c r="C469" s="5">
        <v>-37.764667704338947</v>
      </c>
      <c r="D469" s="4">
        <v>0.49121208112619202</v>
      </c>
      <c r="E469" s="4">
        <v>1.2935005412650819E-2</v>
      </c>
    </row>
    <row r="470" spans="1:5" x14ac:dyDescent="0.15">
      <c r="A470" s="4">
        <v>21877.616239495521</v>
      </c>
      <c r="B470" s="5">
        <v>-6.2443793132125016</v>
      </c>
      <c r="C470" s="5">
        <v>-37.998916078199272</v>
      </c>
      <c r="D470" s="4">
        <v>0.48728274649993258</v>
      </c>
      <c r="E470" s="4">
        <v>1.2590825242953929E-2</v>
      </c>
    </row>
    <row r="471" spans="1:5" x14ac:dyDescent="0.15">
      <c r="A471" s="4">
        <v>22130.94709605641</v>
      </c>
      <c r="B471" s="5">
        <v>-6.3101886251591779</v>
      </c>
      <c r="C471" s="5">
        <v>-38.229918770336504</v>
      </c>
      <c r="D471" s="4">
        <v>0.48360476209449582</v>
      </c>
      <c r="E471" s="4">
        <v>1.2260383684255419E-2</v>
      </c>
    </row>
    <row r="472" spans="1:5" x14ac:dyDescent="0.15">
      <c r="A472" s="4">
        <v>22387.211385683378</v>
      </c>
      <c r="B472" s="5">
        <v>-6.3720067610589117</v>
      </c>
      <c r="C472" s="5">
        <v>-38.457695031718103</v>
      </c>
      <c r="D472" s="4">
        <v>0.48017512924759148</v>
      </c>
      <c r="E472" s="4">
        <v>1.1943049942727751E-2</v>
      </c>
    </row>
    <row r="473" spans="1:5" x14ac:dyDescent="0.15">
      <c r="A473" s="4">
        <v>22646.44307593062</v>
      </c>
      <c r="B473" s="5">
        <v>-6.4297942702203406</v>
      </c>
      <c r="C473" s="5">
        <v>-38.68226610372745</v>
      </c>
      <c r="D473" s="4">
        <v>0.47699111176612652</v>
      </c>
      <c r="E473" s="4">
        <v>1.163822354559663E-2</v>
      </c>
    </row>
    <row r="474" spans="1:5" x14ac:dyDescent="0.15">
      <c r="A474" s="4">
        <v>22908.676527677701</v>
      </c>
      <c r="B474" s="5">
        <v>-6.4835130691335543</v>
      </c>
      <c r="C474" s="5">
        <v>-38.903655736301069</v>
      </c>
      <c r="D474" s="4">
        <v>0.47405021353929278</v>
      </c>
      <c r="E474" s="4">
        <v>1.134533210343096E-2</v>
      </c>
    </row>
    <row r="475" spans="1:5" x14ac:dyDescent="0.15">
      <c r="A475" s="4">
        <v>23173.9464996848</v>
      </c>
      <c r="B475" s="5">
        <v>-6.533126946795611</v>
      </c>
      <c r="C475" s="5">
        <v>-39.121890783712999</v>
      </c>
      <c r="D475" s="4">
        <v>0.47135015329412822</v>
      </c>
      <c r="E475" s="4">
        <v>1.106382915328533E-2</v>
      </c>
    </row>
    <row r="476" spans="1:5" x14ac:dyDescent="0.15">
      <c r="A476" s="4">
        <v>23442.288153199232</v>
      </c>
      <c r="B476" s="5">
        <v>-6.5786021510149997</v>
      </c>
      <c r="C476" s="5">
        <v>-39.337001887364927</v>
      </c>
      <c r="D476" s="4">
        <v>0.46888883590679842</v>
      </c>
      <c r="E476" s="4">
        <v>1.0793192070619999E-2</v>
      </c>
    </row>
    <row r="477" spans="1:5" x14ac:dyDescent="0.15">
      <c r="A477" s="4">
        <v>23713.737056616548</v>
      </c>
      <c r="B477" s="5">
        <v>-6.6199080661101881</v>
      </c>
      <c r="C477" s="5">
        <v>-39.549024256148449</v>
      </c>
      <c r="D477" s="4">
        <v>0.46666431959407229</v>
      </c>
      <c r="E477" s="4">
        <v>1.053292003792137E-2</v>
      </c>
    </row>
    <row r="478" spans="1:5" x14ac:dyDescent="0.15">
      <c r="A478" s="4">
        <v>23988.329190194901</v>
      </c>
      <c r="B478" s="5">
        <v>-6.6570179935459901</v>
      </c>
      <c r="C478" s="5">
        <v>-39.757998556208967</v>
      </c>
      <c r="D478" s="4">
        <v>0.46467477821119302</v>
      </c>
      <c r="E478" s="4">
        <v>1.0282532057999869E-2</v>
      </c>
    </row>
    <row r="479" spans="1:5" x14ac:dyDescent="0.15">
      <c r="A479" s="4">
        <v>24266.10095082414</v>
      </c>
      <c r="B479" s="5">
        <v>-6.6899100482102716</v>
      </c>
      <c r="C479" s="5">
        <v>-39.963971923257887</v>
      </c>
      <c r="D479" s="4">
        <v>0.46291845777452401</v>
      </c>
      <c r="E479" s="4">
        <v>1.004156500005722E-2</v>
      </c>
    </row>
    <row r="480" spans="1:5" x14ac:dyDescent="0.15">
      <c r="A480" s="4">
        <v>24547.089156850339</v>
      </c>
      <c r="B480" s="5">
        <v>-6.7185681841847646</v>
      </c>
      <c r="C480" s="5">
        <v>-40.166999111913057</v>
      </c>
      <c r="D480" s="4">
        <v>0.46139362621094249</v>
      </c>
      <c r="E480" s="4">
        <v>9.8095716668363496E-3</v>
      </c>
    </row>
    <row r="481" spans="1:5" x14ac:dyDescent="0.15">
      <c r="A481" s="4">
        <v>24831.33105295568</v>
      </c>
      <c r="B481" s="5">
        <v>-6.7429833649568351</v>
      </c>
      <c r="C481" s="5">
        <v>-40.367143797861537</v>
      </c>
      <c r="D481" s="4">
        <v>0.46009851521271611</v>
      </c>
      <c r="E481" s="4">
        <v>9.5861188715422388E-3</v>
      </c>
    </row>
    <row r="482" spans="1:5" x14ac:dyDescent="0.15">
      <c r="A482" s="4">
        <v>25118.86431509582</v>
      </c>
      <c r="B482" s="5">
        <v>-6.7631548939813353</v>
      </c>
      <c r="C482" s="5">
        <v>-40.564480049869061</v>
      </c>
      <c r="D482" s="4">
        <v>0.45903125294968489</v>
      </c>
      <c r="E482" s="4">
        <v>9.3707855138179929E-3</v>
      </c>
    </row>
    <row r="483" spans="1:5" x14ac:dyDescent="0.15">
      <c r="A483" s="4">
        <v>25409.727055493069</v>
      </c>
      <c r="B483" s="5">
        <v>-6.77909192223132</v>
      </c>
      <c r="C483" s="5">
        <v>-40.759093989719773</v>
      </c>
      <c r="D483" s="4">
        <v>0.45818978626511991</v>
      </c>
      <c r="E483" s="4">
        <v>9.1631606449751359E-3</v>
      </c>
    </row>
    <row r="484" spans="1:5" x14ac:dyDescent="0.15">
      <c r="A484" s="4">
        <v>25703.95782768865</v>
      </c>
      <c r="B484" s="5">
        <v>-6.7908151497389913</v>
      </c>
      <c r="C484" s="5">
        <v>-40.951085658943072</v>
      </c>
      <c r="D484" s="4">
        <v>0.45757179086516048</v>
      </c>
      <c r="E484" s="4">
        <v>8.962841514020289E-3</v>
      </c>
    </row>
    <row r="485" spans="1:5" x14ac:dyDescent="0.15">
      <c r="A485" s="4">
        <v>26001.595631652719</v>
      </c>
      <c r="B485" s="5">
        <v>-6.7983587379414674</v>
      </c>
      <c r="C485" s="5">
        <v>-41.140571111502609</v>
      </c>
      <c r="D485" s="4">
        <v>0.4571745679154019</v>
      </c>
      <c r="E485" s="4">
        <v>8.7694315879566255E-3</v>
      </c>
    </row>
    <row r="486" spans="1:5" x14ac:dyDescent="0.15">
      <c r="A486" s="4">
        <v>26302.679918953811</v>
      </c>
      <c r="B486" s="5">
        <v>-6.8017724486761466</v>
      </c>
      <c r="C486" s="5">
        <v>-41.32768475128092</v>
      </c>
      <c r="D486" s="4">
        <v>0.45699492539733477</v>
      </c>
      <c r="E486" s="4">
        <v>8.5825385425456584E-3</v>
      </c>
    </row>
    <row r="487" spans="1:5" x14ac:dyDescent="0.15">
      <c r="A487" s="4">
        <v>26607.250597988139</v>
      </c>
      <c r="B487" s="5">
        <v>-6.8011240236147437</v>
      </c>
      <c r="C487" s="5">
        <v>-41.512581931910113</v>
      </c>
      <c r="D487" s="4">
        <v>0.45702904257312083</v>
      </c>
      <c r="E487" s="4">
        <v>8.4017722234344776E-3</v>
      </c>
    </row>
    <row r="488" spans="1:5" x14ac:dyDescent="0.15">
      <c r="A488" s="4">
        <v>26915.348039269142</v>
      </c>
      <c r="B488" s="5">
        <v>-6.7965018144042393</v>
      </c>
      <c r="C488" s="5">
        <v>-41.695441833922828</v>
      </c>
      <c r="D488" s="4">
        <v>0.45727231598765211</v>
      </c>
      <c r="E488" s="4">
        <v>8.226742582561274E-3</v>
      </c>
    </row>
    <row r="489" spans="1:5" x14ac:dyDescent="0.15">
      <c r="A489" s="4">
        <v>27227.01308077915</v>
      </c>
      <c r="B489" s="5">
        <v>-6.7880176683285338</v>
      </c>
      <c r="C489" s="5">
        <v>-41.876470629890058</v>
      </c>
      <c r="D489" s="4">
        <v>0.45771918563855091</v>
      </c>
      <c r="E489" s="4">
        <v>8.0570576013722344E-3</v>
      </c>
    </row>
    <row r="490" spans="1:5" x14ac:dyDescent="0.15">
      <c r="A490" s="4">
        <v>27542.287033381632</v>
      </c>
      <c r="B490" s="5">
        <v>-6.7758100663504504</v>
      </c>
      <c r="C490" s="5">
        <v>-42.05590494162756</v>
      </c>
      <c r="D490" s="4">
        <v>0.45836294031412378</v>
      </c>
      <c r="E490" s="4">
        <v>7.8923212209871217E-3</v>
      </c>
    </row>
    <row r="491" spans="1:5" x14ac:dyDescent="0.15">
      <c r="A491" s="4">
        <v>27861.21168629772</v>
      </c>
      <c r="B491" s="5">
        <v>-6.760047499276264</v>
      </c>
      <c r="C491" s="5">
        <v>-42.23401558405552</v>
      </c>
      <c r="D491" s="4">
        <v>0.45919550169356133</v>
      </c>
      <c r="E491" s="4">
        <v>7.732131310422238E-3</v>
      </c>
    </row>
    <row r="492" spans="1:5" x14ac:dyDescent="0.15">
      <c r="A492" s="4">
        <v>28183.82931264455</v>
      </c>
      <c r="B492" s="5">
        <v>-6.7409320527519228</v>
      </c>
      <c r="C492" s="5">
        <v>-42.411111577128288</v>
      </c>
      <c r="D492" s="4">
        <v>0.46020718769132829</v>
      </c>
      <c r="E492" s="4">
        <v>7.5760777177205094E-3</v>
      </c>
    </row>
    <row r="493" spans="1:5" x14ac:dyDescent="0.15">
      <c r="A493" s="4">
        <v>28510.182675039101</v>
      </c>
      <c r="B493" s="5">
        <v>-6.7187031520370102</v>
      </c>
      <c r="C493" s="5">
        <v>-42.587544389599117</v>
      </c>
      <c r="D493" s="4">
        <v>0.46138645678725171</v>
      </c>
      <c r="E493" s="4">
        <v>7.4237404656732108E-3</v>
      </c>
    </row>
    <row r="494" spans="1:5" x14ac:dyDescent="0.15">
      <c r="A494" s="4">
        <v>28840.315031266058</v>
      </c>
      <c r="B494" s="5">
        <v>-6.6936413921905373</v>
      </c>
      <c r="C494" s="5">
        <v>-42.76371235536579</v>
      </c>
      <c r="D494" s="4">
        <v>0.46271963680034062</v>
      </c>
      <c r="E494" s="4">
        <v>7.2746881739716059E-3</v>
      </c>
    </row>
    <row r="495" spans="1:5" x14ac:dyDescent="0.15">
      <c r="A495" s="4">
        <v>29174.27014001166</v>
      </c>
      <c r="B495" s="5">
        <v>-6.6660723477071464</v>
      </c>
      <c r="C495" s="5">
        <v>-42.940065173938322</v>
      </c>
      <c r="D495" s="4">
        <v>0.46419064382266079</v>
      </c>
      <c r="E495" s="4">
        <v>7.1284768130595528E-3</v>
      </c>
    </row>
    <row r="496" spans="1:5" x14ac:dyDescent="0.15">
      <c r="A496" s="4">
        <v>29512.092266663902</v>
      </c>
      <c r="B496" s="5">
        <v>-6.6363702172598931</v>
      </c>
      <c r="C496" s="5">
        <v>-43.117108370502358</v>
      </c>
      <c r="D496" s="4">
        <v>0.46578069990199172</v>
      </c>
      <c r="E496" s="4">
        <v>6.9846489212571656E-3</v>
      </c>
    </row>
    <row r="497" spans="1:5" x14ac:dyDescent="0.15">
      <c r="A497" s="4">
        <v>29853.82618917957</v>
      </c>
      <c r="B497" s="5">
        <v>-6.6049611139678923</v>
      </c>
      <c r="C497" s="5">
        <v>-43.29540754780411</v>
      </c>
      <c r="D497" s="4">
        <v>0.46746806159013732</v>
      </c>
      <c r="E497" s="4">
        <v>6.842733444872004E-3</v>
      </c>
    </row>
    <row r="498" spans="1:5" x14ac:dyDescent="0.15">
      <c r="A498" s="4">
        <v>30199.517204020191</v>
      </c>
      <c r="B498" s="5">
        <v>-6.5723257601600196</v>
      </c>
      <c r="C498" s="5">
        <v>-43.475592211944303</v>
      </c>
      <c r="D498" s="4">
        <v>0.46922777564186169</v>
      </c>
      <c r="E498" s="4">
        <v>6.7022463891595026E-3</v>
      </c>
    </row>
    <row r="499" spans="1:5" x14ac:dyDescent="0.15">
      <c r="A499" s="4">
        <v>30549.211132155091</v>
      </c>
      <c r="B499" s="5">
        <v>-6.5390012896549177</v>
      </c>
      <c r="C499" s="5">
        <v>-43.658358898368768</v>
      </c>
      <c r="D499" s="4">
        <v>0.47103148284960877</v>
      </c>
      <c r="E499" s="4">
        <v>6.5626924931937117E-3</v>
      </c>
    </row>
    <row r="500" spans="1:5" x14ac:dyDescent="0.15">
      <c r="A500" s="4">
        <v>30902.954325135921</v>
      </c>
      <c r="B500" s="5">
        <v>-6.5055818032897577</v>
      </c>
      <c r="C500" s="5">
        <v>-43.844473265477831</v>
      </c>
      <c r="D500" s="4">
        <v>0.47284729598909442</v>
      </c>
      <c r="E500" s="4">
        <v>6.4235681596662864E-3</v>
      </c>
    </row>
    <row r="501" spans="1:5" x14ac:dyDescent="0.15">
      <c r="A501" s="4">
        <v>31260.79367123956</v>
      </c>
      <c r="B501" s="5">
        <v>-6.4727172698346216</v>
      </c>
      <c r="C501" s="5">
        <v>-44.034770765712423</v>
      </c>
      <c r="D501" s="4">
        <v>0.47463978270863949</v>
      </c>
      <c r="E501" s="4">
        <v>6.2843658755735339E-3</v>
      </c>
    </row>
    <row r="502" spans="1:5" x14ac:dyDescent="0.15">
      <c r="A502" s="4">
        <v>31622.776601683789</v>
      </c>
      <c r="B502" s="5">
        <v>-6.441110321731375</v>
      </c>
      <c r="C502" s="5">
        <v>-44.2301554542966</v>
      </c>
      <c r="D502" s="4">
        <v>0.47637008828022209</v>
      </c>
      <c r="E502" s="4">
        <v>6.1445803444465184E-3</v>
      </c>
    </row>
    <row r="503" spans="1:5" x14ac:dyDescent="0.15">
      <c r="A503" s="4">
        <v>31988.95109691397</v>
      </c>
      <c r="B503" s="5">
        <v>-6.4115104727799634</v>
      </c>
      <c r="C503" s="5">
        <v>-44.431596463003793</v>
      </c>
      <c r="D503" s="4">
        <v>0.47799623556442827</v>
      </c>
      <c r="E503" s="4">
        <v>6.0037165069929113E-3</v>
      </c>
    </row>
    <row r="504" spans="1:5" x14ac:dyDescent="0.15">
      <c r="A504" s="4">
        <v>32359.365692962809</v>
      </c>
      <c r="B504" s="5">
        <v>-6.3847052944056957</v>
      </c>
      <c r="C504" s="5">
        <v>-44.640121661695808</v>
      </c>
      <c r="D504" s="4">
        <v>0.47947363923188729</v>
      </c>
      <c r="E504" s="4">
        <v>5.8612995463955108E-3</v>
      </c>
    </row>
    <row r="505" spans="1:5" x14ac:dyDescent="0.15">
      <c r="A505" s="4">
        <v>32734.069487883859</v>
      </c>
      <c r="B505" s="5">
        <v>-6.3615081409671674</v>
      </c>
      <c r="C505" s="5">
        <v>-44.856808066920983</v>
      </c>
      <c r="D505" s="4">
        <v>0.48075586701057532</v>
      </c>
      <c r="E505" s="4">
        <v>5.7168868502039316E-3</v>
      </c>
    </row>
    <row r="506" spans="1:5" x14ac:dyDescent="0.15">
      <c r="A506" s="4">
        <v>33113.112148259082</v>
      </c>
      <c r="B506" s="5">
        <v>-6.3427421245130136</v>
      </c>
      <c r="C506" s="5">
        <v>-45.082768647729822</v>
      </c>
      <c r="D506" s="4">
        <v>0.48179567132151158</v>
      </c>
      <c r="E506" s="4">
        <v>5.570081729682189E-3</v>
      </c>
    </row>
    <row r="507" spans="1:5" x14ac:dyDescent="0.15">
      <c r="A507" s="4">
        <v>33496.543915782793</v>
      </c>
      <c r="B507" s="5">
        <v>-6.3292202140106948</v>
      </c>
      <c r="C507" s="5">
        <v>-45.319135335094067</v>
      </c>
      <c r="D507" s="4">
        <v>0.48254629927845832</v>
      </c>
      <c r="E507" s="4">
        <v>5.4205484831449328E-3</v>
      </c>
    </row>
    <row r="508" spans="1:5" x14ac:dyDescent="0.15">
      <c r="A508" s="4">
        <v>33884.415613920282</v>
      </c>
      <c r="B508" s="5">
        <v>-6.3217215753370466</v>
      </c>
      <c r="C508" s="5">
        <v>-45.567038268495132</v>
      </c>
      <c r="D508" s="4">
        <v>0.48296306749273782</v>
      </c>
      <c r="E508" s="4">
        <v>5.2680281451806601E-3</v>
      </c>
    </row>
    <row r="509" spans="1:5" x14ac:dyDescent="0.15">
      <c r="A509" s="4">
        <v>34276.778654645037</v>
      </c>
      <c r="B509" s="5">
        <v>-6.3209645681701234</v>
      </c>
      <c r="C509" s="5">
        <v>-45.827581607844543</v>
      </c>
      <c r="D509" s="4">
        <v>0.48300516133126492</v>
      </c>
      <c r="E509" s="4">
        <v>5.112354013131877E-3</v>
      </c>
    </row>
    <row r="510" spans="1:5" x14ac:dyDescent="0.15">
      <c r="A510" s="4">
        <v>34673.685045253173</v>
      </c>
      <c r="B510" s="5">
        <v>-6.3275771534123937</v>
      </c>
      <c r="C510" s="5">
        <v>-46.101816584703307</v>
      </c>
      <c r="D510" s="4">
        <v>0.48263758846571603</v>
      </c>
      <c r="E510" s="4">
        <v>4.9534658217456756E-3</v>
      </c>
    </row>
    <row r="511" spans="1:5" x14ac:dyDescent="0.15">
      <c r="A511" s="4">
        <v>35075.187395256791</v>
      </c>
      <c r="B511" s="5">
        <v>-6.3420658051422718</v>
      </c>
      <c r="C511" s="5">
        <v>-46.390712832945518</v>
      </c>
      <c r="D511" s="4">
        <v>0.48183318739011127</v>
      </c>
      <c r="E511" s="4">
        <v>4.7914212909397989E-3</v>
      </c>
    </row>
    <row r="512" spans="1:5" x14ac:dyDescent="0.15">
      <c r="A512" s="4">
        <v>35481.338923357602</v>
      </c>
      <c r="B512" s="5">
        <v>-6.3647843178673522</v>
      </c>
      <c r="C512" s="5">
        <v>-46.695129380812652</v>
      </c>
      <c r="D512" s="4">
        <v>0.48057456787726122</v>
      </c>
      <c r="E512" s="4">
        <v>4.6264037461636407E-3</v>
      </c>
    </row>
    <row r="513" spans="1:5" x14ac:dyDescent="0.15">
      <c r="A513" s="4">
        <v>35892.193464500488</v>
      </c>
      <c r="B513" s="5">
        <v>-6.3959041007935724</v>
      </c>
      <c r="C513" s="5">
        <v>-47.015786949760852</v>
      </c>
      <c r="D513" s="4">
        <v>0.4788558473109617</v>
      </c>
      <c r="E513" s="4">
        <v>4.4587246431430439E-3</v>
      </c>
    </row>
    <row r="514" spans="1:5" x14ac:dyDescent="0.15">
      <c r="A514" s="4">
        <v>36307.805477010173</v>
      </c>
      <c r="B514" s="5">
        <v>-6.4353876073698943</v>
      </c>
      <c r="C514" s="5">
        <v>-47.353243336125857</v>
      </c>
      <c r="D514" s="4">
        <v>0.47668404900437822</v>
      </c>
      <c r="E514" s="4">
        <v>4.2888201356064163E-3</v>
      </c>
    </row>
    <row r="515" spans="1:5" x14ac:dyDescent="0.15">
      <c r="A515" s="4">
        <v>36728.230049808422</v>
      </c>
      <c r="B515" s="5">
        <v>-6.4829664270228129</v>
      </c>
      <c r="C515" s="5">
        <v>-47.707873606077783</v>
      </c>
      <c r="D515" s="4">
        <v>0.47408004859069081</v>
      </c>
      <c r="E515" s="4">
        <v>4.1172412921078698E-3</v>
      </c>
    </row>
    <row r="516" spans="1:5" x14ac:dyDescent="0.15">
      <c r="A516" s="4">
        <v>37153.522909717278</v>
      </c>
      <c r="B516" s="5">
        <v>-6.5381252587785754</v>
      </c>
      <c r="C516" s="5">
        <v>-48.079856592365772</v>
      </c>
      <c r="D516" s="4">
        <v>0.47107899196488401</v>
      </c>
      <c r="E516" s="4">
        <v>3.9446381478242028E-3</v>
      </c>
    </row>
    <row r="517" spans="1:5" x14ac:dyDescent="0.15">
      <c r="A517" s="4">
        <v>37583.74042884443</v>
      </c>
      <c r="B517" s="5">
        <v>-6.6000925170767069</v>
      </c>
      <c r="C517" s="5">
        <v>-48.469168754399377</v>
      </c>
      <c r="D517" s="4">
        <v>0.46773015926931782</v>
      </c>
      <c r="E517" s="4">
        <v>3.7717383907956022E-3</v>
      </c>
    </row>
    <row r="518" spans="1:5" x14ac:dyDescent="0.15">
      <c r="A518" s="4">
        <v>38018.939632056128</v>
      </c>
      <c r="B518" s="5">
        <v>-6.6678377431563041</v>
      </c>
      <c r="C518" s="5">
        <v>-48.87558589649047</v>
      </c>
      <c r="D518" s="4">
        <v>0.46409630728249968</v>
      </c>
      <c r="E518" s="4">
        <v>3.5993220351290441E-3</v>
      </c>
    </row>
    <row r="519" spans="1:5" x14ac:dyDescent="0.15">
      <c r="A519" s="4">
        <v>38459.178204535347</v>
      </c>
      <c r="B519" s="5">
        <v>-6.740075388264116</v>
      </c>
      <c r="C519" s="5">
        <v>-49.298692605126988</v>
      </c>
      <c r="D519" s="4">
        <v>0.46025257885024629</v>
      </c>
      <c r="E519" s="4">
        <v>3.428193836301655E-3</v>
      </c>
    </row>
    <row r="520" spans="1:5" x14ac:dyDescent="0.15">
      <c r="A520" s="4">
        <v>38904.514499428049</v>
      </c>
      <c r="B520" s="5">
        <v>-6.8152739836719807</v>
      </c>
      <c r="C520" s="5">
        <v>-49.737898651237828</v>
      </c>
      <c r="D520" s="4">
        <v>0.45628511440218339</v>
      </c>
      <c r="E520" s="4">
        <v>3.2591553914141972E-3</v>
      </c>
    </row>
    <row r="521" spans="1:5" x14ac:dyDescent="0.15">
      <c r="A521" s="4">
        <v>39355.007545577813</v>
      </c>
      <c r="B521" s="5">
        <v>-6.8916692964600612</v>
      </c>
      <c r="C521" s="5">
        <v>-50.192461089859712</v>
      </c>
      <c r="D521" s="4">
        <v>0.45228953078040068</v>
      </c>
      <c r="E521" s="4">
        <v>3.0929788160211249E-3</v>
      </c>
    </row>
    <row r="522" spans="1:5" x14ac:dyDescent="0.15">
      <c r="A522" s="4">
        <v>39810.717055349691</v>
      </c>
      <c r="B522" s="5">
        <v>-6.9672798497694366</v>
      </c>
      <c r="C522" s="5">
        <v>-50.661510439418578</v>
      </c>
      <c r="D522" s="4">
        <v>0.44836944336334089</v>
      </c>
      <c r="E522" s="4">
        <v>2.930383619641052E-3</v>
      </c>
    </row>
    <row r="523" spans="1:5" x14ac:dyDescent="0.15">
      <c r="A523" s="4">
        <v>40271.703432545954</v>
      </c>
      <c r="B523" s="5">
        <v>-7.0399231989265774</v>
      </c>
      <c r="C523" s="5">
        <v>-51.144079166797653</v>
      </c>
      <c r="D523" s="4">
        <v>0.44463519893853931</v>
      </c>
      <c r="E523" s="4">
        <v>2.77201797214202E-3</v>
      </c>
    </row>
    <row r="524" spans="1:5" x14ac:dyDescent="0.15">
      <c r="A524" s="4">
        <v>40738.027780411219</v>
      </c>
      <c r="B524" s="5">
        <v>-7.1072316195655718</v>
      </c>
      <c r="C524" s="5">
        <v>-51.639130739452533</v>
      </c>
      <c r="D524" s="4">
        <v>0.44120296161762329</v>
      </c>
      <c r="E524" s="4">
        <v>2.6184450420665092E-3</v>
      </c>
    </row>
    <row r="525" spans="1:5" x14ac:dyDescent="0.15">
      <c r="A525" s="4">
        <v>41209.751909733037</v>
      </c>
      <c r="B525" s="5">
        <v>-7.1666663971264386</v>
      </c>
      <c r="C525" s="5">
        <v>-52.145587700445198</v>
      </c>
      <c r="D525" s="4">
        <v>0.43819425575997262</v>
      </c>
      <c r="E525" s="4">
        <v>2.470134576970753E-3</v>
      </c>
    </row>
    <row r="526" spans="1:5" x14ac:dyDescent="0.15">
      <c r="A526" s="4">
        <v>41686.938347033552</v>
      </c>
      <c r="B526" s="5">
        <v>-7.2155307483508091</v>
      </c>
      <c r="C526" s="5">
        <v>-52.662357526662419</v>
      </c>
      <c r="D526" s="4">
        <v>0.4357360203281993</v>
      </c>
      <c r="E526" s="4">
        <v>2.3274594522129039E-3</v>
      </c>
    </row>
    <row r="527" spans="1:5" x14ac:dyDescent="0.15">
      <c r="A527" s="4">
        <v>42169.650342858222</v>
      </c>
      <c r="B527" s="5">
        <v>-7.2509826537325486</v>
      </c>
      <c r="C527" s="5">
        <v>-53.188355389132347</v>
      </c>
      <c r="D527" s="4">
        <v>0.43396116588967171</v>
      </c>
      <c r="E527" s="4">
        <v>2.190696581477834E-3</v>
      </c>
    </row>
    <row r="528" spans="1:5" x14ac:dyDescent="0.15">
      <c r="A528" s="4">
        <v>42657.951880159257</v>
      </c>
      <c r="B528" s="5">
        <v>-7.2700507469483684</v>
      </c>
      <c r="C528" s="5">
        <v>-53.722523296410372</v>
      </c>
      <c r="D528" s="4">
        <v>0.43300953789042729</v>
      </c>
      <c r="E528" s="4">
        <v>2.0600313764360758E-3</v>
      </c>
    </row>
    <row r="529" spans="1:5" x14ac:dyDescent="0.15">
      <c r="A529" s="4">
        <v>43151.907682776502</v>
      </c>
      <c r="B529" s="5">
        <v>-7.2696592982137416</v>
      </c>
      <c r="C529" s="5">
        <v>-54.263845428473843</v>
      </c>
      <c r="D529" s="4">
        <v>0.43302905285806759</v>
      </c>
      <c r="E529" s="4">
        <v>1.9355648584137111E-3</v>
      </c>
    </row>
    <row r="530" spans="1:5" x14ac:dyDescent="0.15">
      <c r="A530" s="4">
        <v>43651.583224016656</v>
      </c>
      <c r="B530" s="5">
        <v>-7.2466729723698329</v>
      </c>
      <c r="C530" s="5">
        <v>-54.811359735043659</v>
      </c>
      <c r="D530" s="4">
        <v>0.43417653800248218</v>
      </c>
      <c r="E530" s="4">
        <v>1.8173225405565239E-3</v>
      </c>
    </row>
    <row r="531" spans="1:5" x14ac:dyDescent="0.15">
      <c r="A531" s="4">
        <v>44157.044735331197</v>
      </c>
      <c r="B531" s="5">
        <v>-7.1979797053192272</v>
      </c>
      <c r="C531" s="5">
        <v>-55.36416606841258</v>
      </c>
      <c r="D531" s="4">
        <v>0.436617375457998</v>
      </c>
      <c r="E531" s="4">
        <v>1.705264286082916E-3</v>
      </c>
    </row>
    <row r="532" spans="1:5" x14ac:dyDescent="0.15">
      <c r="A532" s="4">
        <v>44668.359215096338</v>
      </c>
      <c r="B532" s="5">
        <v>-7.1206428606482657</v>
      </c>
      <c r="C532" s="5">
        <v>-55.921431247601348</v>
      </c>
      <c r="D532" s="4">
        <v>0.44052225833695852</v>
      </c>
      <c r="E532" s="4">
        <v>1.5992944776050981E-3</v>
      </c>
    </row>
    <row r="533" spans="1:5" x14ac:dyDescent="0.15">
      <c r="A533" s="4">
        <v>45185.594437492262</v>
      </c>
      <c r="B533" s="5">
        <v>-7.0121752662191081</v>
      </c>
      <c r="C533" s="5">
        <v>-56.482391516375358</v>
      </c>
      <c r="D533" s="4">
        <v>0.44605790128792749</v>
      </c>
      <c r="E533" s="4">
        <v>1.499271978870289E-3</v>
      </c>
    </row>
    <row r="534" spans="1:5" x14ac:dyDescent="0.15">
      <c r="A534" s="4">
        <v>45708.818961487523</v>
      </c>
      <c r="B534" s="5">
        <v>-6.871022973159767</v>
      </c>
      <c r="C534" s="5">
        <v>-57.046352874665843</v>
      </c>
      <c r="D534" s="4">
        <v>0.45336589985684161</v>
      </c>
      <c r="E534" s="4">
        <v>1.4050195145349309E-3</v>
      </c>
    </row>
    <row r="535" spans="1:5" x14ac:dyDescent="0.15">
      <c r="A535" s="4">
        <v>46238.102139926043</v>
      </c>
      <c r="B535" s="5">
        <v>-6.697401960398885</v>
      </c>
      <c r="C535" s="5">
        <v>-57.612689744541271</v>
      </c>
      <c r="D535" s="4">
        <v>0.46251934504032122</v>
      </c>
      <c r="E535" s="4">
        <v>1.316332223259569E-3</v>
      </c>
    </row>
    <row r="536" spans="1:5" x14ac:dyDescent="0.15">
      <c r="A536" s="4">
        <v>46773.514128719813</v>
      </c>
      <c r="B536" s="5">
        <v>-6.4947093427568792</v>
      </c>
      <c r="C536" s="5">
        <v>-58.180842390476073</v>
      </c>
      <c r="D536" s="4">
        <v>0.47343954764353152</v>
      </c>
      <c r="E536" s="4">
        <v>1.232985247850648E-3</v>
      </c>
    </row>
    <row r="537" spans="1:5" x14ac:dyDescent="0.15">
      <c r="A537" s="4">
        <v>47315.125896148122</v>
      </c>
      <c r="B537" s="5">
        <v>-6.2718133936664326</v>
      </c>
      <c r="C537" s="5">
        <v>-58.750313459593578</v>
      </c>
      <c r="D537" s="4">
        <v>0.48574610887137187</v>
      </c>
      <c r="E537" s="4">
        <v>1.154740311242617E-3</v>
      </c>
    </row>
    <row r="538" spans="1:5" x14ac:dyDescent="0.15">
      <c r="A538" s="4">
        <v>47863.009232263801</v>
      </c>
      <c r="B538" s="5">
        <v>-6.046521933258747</v>
      </c>
      <c r="C538" s="5">
        <v>-59.320663948757513</v>
      </c>
      <c r="D538" s="4">
        <v>0.49851003300223479</v>
      </c>
      <c r="E538" s="4">
        <v>1.0813512897265461E-3</v>
      </c>
    </row>
    <row r="539" spans="1:5" x14ac:dyDescent="0.15">
      <c r="A539" s="4">
        <v>48417.236758409992</v>
      </c>
      <c r="B539" s="5">
        <v>-5.8501573319906939</v>
      </c>
      <c r="C539" s="5">
        <v>-59.891508847428987</v>
      </c>
      <c r="D539" s="4">
        <v>0.50990836125856021</v>
      </c>
      <c r="E539" s="4">
        <v>1.012568837692151E-3</v>
      </c>
    </row>
    <row r="540" spans="1:5" x14ac:dyDescent="0.15">
      <c r="A540" s="4">
        <v>48977.881936844562</v>
      </c>
      <c r="B540" s="5">
        <v>-5.7318461094138637</v>
      </c>
      <c r="C540" s="5">
        <v>-60.462512651628643</v>
      </c>
      <c r="D540" s="4">
        <v>0.5169013834518934</v>
      </c>
      <c r="E540" s="4">
        <v>9.4814414476294007E-4</v>
      </c>
    </row>
    <row r="541" spans="1:5" x14ac:dyDescent="0.15">
      <c r="A541" s="4">
        <v>49545.019080479047</v>
      </c>
      <c r="B541" s="5">
        <v>-5.758356865366566</v>
      </c>
      <c r="C541" s="5">
        <v>-61.033384897115752</v>
      </c>
      <c r="D541" s="4">
        <v>0.51532612108057352</v>
      </c>
      <c r="E541" s="4">
        <v>8.8783192018967148E-4</v>
      </c>
    </row>
    <row r="542" spans="1:5" x14ac:dyDescent="0.15">
      <c r="A542" s="4">
        <v>50118.723362727251</v>
      </c>
      <c r="B542" s="5">
        <v>-6.0027446368425093</v>
      </c>
      <c r="C542" s="5">
        <v>-61.60387581976002</v>
      </c>
      <c r="D542" s="4">
        <v>0.50102888949745839</v>
      </c>
      <c r="E542" s="4">
        <v>8.313927040679678E-4</v>
      </c>
    </row>
    <row r="543" spans="1:5" x14ac:dyDescent="0.15">
      <c r="A543" s="4">
        <v>50699.070827470438</v>
      </c>
      <c r="B543" s="5">
        <v>-6.519195857352277</v>
      </c>
      <c r="C543" s="5">
        <v>-62.173772218066517</v>
      </c>
      <c r="D543" s="4">
        <v>0.47210674704529892</v>
      </c>
      <c r="E543" s="4">
        <v>7.785946032007287E-4</v>
      </c>
    </row>
    <row r="544" spans="1:5" x14ac:dyDescent="0.15">
      <c r="A544" s="4">
        <v>51286.138399136478</v>
      </c>
      <c r="B544" s="5">
        <v>-7.3166911539027657</v>
      </c>
      <c r="C544" s="5">
        <v>-62.742893566375919</v>
      </c>
      <c r="D544" s="4">
        <v>0.43069064868763463</v>
      </c>
      <c r="E544" s="4">
        <v>7.2921454352662491E-4</v>
      </c>
    </row>
    <row r="545" spans="1:5" x14ac:dyDescent="0.15">
      <c r="A545" s="4">
        <v>51880.003892896093</v>
      </c>
      <c r="B545" s="5">
        <v>-8.3539729431657364</v>
      </c>
      <c r="C545" s="5">
        <v>-63.311088406681577</v>
      </c>
      <c r="D545" s="4">
        <v>0.38220939033575368</v>
      </c>
      <c r="E545" s="4">
        <v>6.8303912272582069E-4</v>
      </c>
    </row>
    <row r="546" spans="1:5" x14ac:dyDescent="0.15">
      <c r="A546" s="4">
        <v>52480.746024977343</v>
      </c>
      <c r="B546" s="5">
        <v>-9.5607955383891383</v>
      </c>
      <c r="C546" s="5">
        <v>-63.878231031394748</v>
      </c>
      <c r="D546" s="4">
        <v>0.33262908648666017</v>
      </c>
      <c r="E546" s="4">
        <v>6.3986513717109966E-4</v>
      </c>
    </row>
    <row r="547" spans="1:5" x14ac:dyDescent="0.15">
      <c r="A547" s="4">
        <v>53088.444423098787</v>
      </c>
      <c r="B547" s="5">
        <v>-10.865823180188659</v>
      </c>
      <c r="C547" s="5">
        <v>-64.44421845790545</v>
      </c>
      <c r="D547" s="4">
        <v>0.28622584158336201</v>
      </c>
      <c r="E547" s="4">
        <v>5.9949984770032061E-4</v>
      </c>
    </row>
    <row r="548" spans="1:5" x14ac:dyDescent="0.15">
      <c r="A548" s="4">
        <v>53703.179637025321</v>
      </c>
      <c r="B548" s="5">
        <v>-12.213021647092949</v>
      </c>
      <c r="C548" s="5">
        <v>-65.008967687631426</v>
      </c>
      <c r="D548" s="4">
        <v>0.24510316406474961</v>
      </c>
      <c r="E548" s="4">
        <v>5.617610393246911E-4</v>
      </c>
    </row>
    <row r="549" spans="1:5" x14ac:dyDescent="0.15">
      <c r="A549" s="4">
        <v>54325.033149243252</v>
      </c>
      <c r="B549" s="5">
        <v>-13.564893104249141</v>
      </c>
      <c r="C549" s="5">
        <v>-65.57241323670678</v>
      </c>
      <c r="D549" s="4">
        <v>0.209775780098228</v>
      </c>
      <c r="E549" s="4">
        <v>5.2647692130773963E-4</v>
      </c>
    </row>
    <row r="550" spans="1:5" x14ac:dyDescent="0.15">
      <c r="A550" s="4">
        <v>54954.087385762483</v>
      </c>
      <c r="B550" s="5">
        <v>-14.89906970275962</v>
      </c>
      <c r="C550" s="5">
        <v>-66.134504921962389</v>
      </c>
      <c r="D550" s="4">
        <v>0.17990635924871121</v>
      </c>
      <c r="E550" s="4">
        <v>4.9348590623513684E-4</v>
      </c>
    </row>
    <row r="551" spans="1:5" x14ac:dyDescent="0.15">
      <c r="A551" s="4">
        <v>55590.425727040369</v>
      </c>
      <c r="B551" s="5">
        <v>-16.20356376525012</v>
      </c>
      <c r="C551" s="5">
        <v>-66.69520588385619</v>
      </c>
      <c r="D551" s="4">
        <v>0.15481812796556141</v>
      </c>
      <c r="E551" s="4">
        <v>4.6263629981892521E-4</v>
      </c>
    </row>
    <row r="552" spans="1:5" x14ac:dyDescent="0.15">
      <c r="A552" s="4">
        <v>56234.132519034909</v>
      </c>
      <c r="B552" s="5">
        <v>-17.472864130014919</v>
      </c>
      <c r="C552" s="5">
        <v>-67.254490827168723</v>
      </c>
      <c r="D552" s="4">
        <v>0.13376940442926169</v>
      </c>
      <c r="E552" s="4">
        <v>4.3378592723324858E-4</v>
      </c>
    </row>
    <row r="553" spans="1:5" x14ac:dyDescent="0.15">
      <c r="A553" s="4">
        <v>56885.293084384131</v>
      </c>
      <c r="B553" s="5">
        <v>-18.705261472229381</v>
      </c>
      <c r="C553" s="5">
        <v>-67.812344460223258</v>
      </c>
      <c r="D553" s="4">
        <v>0.1160745280110594</v>
      </c>
      <c r="E553" s="4">
        <v>4.0680171671406297E-4</v>
      </c>
    </row>
    <row r="554" spans="1:5" x14ac:dyDescent="0.15">
      <c r="A554" s="4">
        <v>57543.993733715673</v>
      </c>
      <c r="B554" s="5">
        <v>-19.901167170716999</v>
      </c>
      <c r="C554" s="5">
        <v>-68.368760113910326</v>
      </c>
      <c r="D554" s="4">
        <v>0.10114435319028291</v>
      </c>
      <c r="E554" s="4">
        <v>3.8155925689296389E-4</v>
      </c>
    </row>
    <row r="555" spans="1:5" x14ac:dyDescent="0.15">
      <c r="A555" s="4">
        <v>58210.321777087207</v>
      </c>
      <c r="B555" s="5">
        <v>-21.062104750654211</v>
      </c>
      <c r="C555" s="5">
        <v>-68.923738522679599</v>
      </c>
      <c r="D555" s="4">
        <v>8.8490115603951758E-2</v>
      </c>
      <c r="E555" s="4">
        <v>3.5794234078775997E-4</v>
      </c>
    </row>
    <row r="556" spans="1:5" x14ac:dyDescent="0.15">
      <c r="A556" s="4">
        <v>58884.365535558842</v>
      </c>
      <c r="B556" s="5">
        <v>-22.190122341759128</v>
      </c>
      <c r="C556" s="5">
        <v>-69.477286750775761</v>
      </c>
      <c r="D556" s="4">
        <v>7.7713037274550159E-2</v>
      </c>
      <c r="E556" s="4">
        <v>3.358425064475872E-4</v>
      </c>
    </row>
    <row r="557" spans="1:5" x14ac:dyDescent="0.15">
      <c r="A557" s="4">
        <v>59566.214352901086</v>
      </c>
      <c r="B557" s="5">
        <v>-23.287458716741192</v>
      </c>
      <c r="C557" s="5">
        <v>-70.029417248236413</v>
      </c>
      <c r="D557" s="4">
        <v>6.8489983906783139E-2</v>
      </c>
      <c r="E557" s="4">
        <v>3.151585818601916E-4</v>
      </c>
    </row>
    <row r="558" spans="1:5" x14ac:dyDescent="0.15">
      <c r="A558" s="4">
        <v>60255.958607435809</v>
      </c>
      <c r="B558" s="5">
        <v>-24.356358983367858</v>
      </c>
      <c r="C558" s="5">
        <v>-70.580147022449736</v>
      </c>
      <c r="D558" s="4">
        <v>6.0559467929276273E-2</v>
      </c>
      <c r="E558" s="4">
        <v>2.9579623979256831E-4</v>
      </c>
    </row>
    <row r="559" spans="1:5" x14ac:dyDescent="0.15">
      <c r="A559" s="4">
        <v>60953.689724016927</v>
      </c>
      <c r="B559" s="5">
        <v>-25.398977493361809</v>
      </c>
      <c r="C559" s="5">
        <v>-71.129496912359159</v>
      </c>
      <c r="D559" s="4">
        <v>5.3709501970396943E-2</v>
      </c>
      <c r="E559" s="4">
        <v>2.7766756667945759E-4</v>
      </c>
    </row>
    <row r="560" spans="1:5" x14ac:dyDescent="0.15">
      <c r="A560" s="4">
        <v>61659.500186148223</v>
      </c>
      <c r="B560" s="5">
        <v>-26.417331024698299</v>
      </c>
      <c r="C560" s="5">
        <v>-71.677490953634063</v>
      </c>
      <c r="D560" s="4">
        <v>4.7767603003209667E-2</v>
      </c>
      <c r="E560" s="4">
        <v>2.606906484343487E-4</v>
      </c>
    </row>
    <row r="561" spans="1:5" x14ac:dyDescent="0.15">
      <c r="A561" s="4">
        <v>62373.483548241908</v>
      </c>
      <c r="B561" s="5">
        <v>-27.413280529820931</v>
      </c>
      <c r="C561" s="5">
        <v>-72.22415582430682</v>
      </c>
      <c r="D561" s="4">
        <v>4.259277866843774E-2</v>
      </c>
      <c r="E561" s="4">
        <v>2.4478917507800692E-4</v>
      </c>
    </row>
    <row r="562" spans="1:5" x14ac:dyDescent="0.15">
      <c r="A562" s="4">
        <v>63095.73444801943</v>
      </c>
      <c r="B562" s="5">
        <v>-28.38852874155673</v>
      </c>
      <c r="C562" s="5">
        <v>-72.769520361471507</v>
      </c>
      <c r="D562" s="4">
        <v>3.8069183558417541E-2</v>
      </c>
      <c r="E562" s="4">
        <v>2.2989206531374989E-4</v>
      </c>
    </row>
    <row r="563" spans="1:5" x14ac:dyDescent="0.15">
      <c r="A563" s="4">
        <v>63826.348619054828</v>
      </c>
      <c r="B563" s="5">
        <v>-29.344626224006859</v>
      </c>
      <c r="C563" s="5">
        <v>-73.313615140652246</v>
      </c>
      <c r="D563" s="4">
        <v>3.4101123598119863E-2</v>
      </c>
      <c r="E563" s="4">
        <v>2.1593311158648329E-4</v>
      </c>
    </row>
    <row r="564" spans="1:5" x14ac:dyDescent="0.15">
      <c r="A564" s="4">
        <v>64565.422903465616</v>
      </c>
      <c r="B564" s="5">
        <v>-30.282981571626941</v>
      </c>
      <c r="C564" s="5">
        <v>-73.856472110377027</v>
      </c>
      <c r="D564" s="4">
        <v>3.060912545763415E-2</v>
      </c>
      <c r="E564" s="4">
        <v>2.028506457106296E-4</v>
      </c>
    </row>
    <row r="565" spans="1:5" x14ac:dyDescent="0.15">
      <c r="A565" s="4">
        <v>65313.055264747163</v>
      </c>
      <c r="B565" s="5">
        <v>-31.20487329522145</v>
      </c>
      <c r="C565" s="5">
        <v>-74.398124275326651</v>
      </c>
      <c r="D565" s="4">
        <v>2.752683852375459E-2</v>
      </c>
      <c r="E565" s="4">
        <v>1.9058722481318869E-4</v>
      </c>
    </row>
    <row r="566" spans="1:5" x14ac:dyDescent="0.15">
      <c r="A566" s="4">
        <v>66069.344800759645</v>
      </c>
      <c r="B566" s="5">
        <v>-32.111462015390273</v>
      </c>
      <c r="C566" s="5">
        <v>-74.938605422194257</v>
      </c>
      <c r="D566" s="4">
        <v>2.4798584909398041E-2</v>
      </c>
      <c r="E566" s="4">
        <v>1.7908933708889351E-4</v>
      </c>
    </row>
    <row r="567" spans="1:5" x14ac:dyDescent="0.15">
      <c r="A567" s="4">
        <v>66834.391756861485</v>
      </c>
      <c r="B567" s="5">
        <v>-33.003802220458248</v>
      </c>
      <c r="C567" s="5">
        <v>-75.477949883059324</v>
      </c>
      <c r="D567" s="4">
        <v>2.2377413600004489E-2</v>
      </c>
      <c r="E567" s="4">
        <v>1.683071266870351E-4</v>
      </c>
    </row>
    <row r="568" spans="1:5" x14ac:dyDescent="0.15">
      <c r="A568" s="4">
        <v>67608.297539198189</v>
      </c>
      <c r="B568" s="5">
        <v>-33.882853218385193</v>
      </c>
      <c r="C568" s="5">
        <v>-76.01619233169761</v>
      </c>
      <c r="D568" s="4">
        <v>2.0223547484563242E-2</v>
      </c>
      <c r="E568" s="4">
        <v>1.5819413692776929E-4</v>
      </c>
    </row>
    <row r="569" spans="1:5" x14ac:dyDescent="0.15">
      <c r="A569" s="4">
        <v>68391.164728142932</v>
      </c>
      <c r="B569" s="5">
        <v>-34.749489127537288</v>
      </c>
      <c r="C569" s="5">
        <v>-76.553367608780349</v>
      </c>
      <c r="D569" s="4">
        <v>1.8303137555487278E-2</v>
      </c>
      <c r="E569" s="4">
        <v>1.4870707096829969E-4</v>
      </c>
    </row>
    <row r="570" spans="1:5" x14ac:dyDescent="0.15">
      <c r="A570" s="4">
        <v>69183.097091893622</v>
      </c>
      <c r="B570" s="5">
        <v>-35.604507873106257</v>
      </c>
      <c r="C570" s="5">
        <v>-77.089510572401721</v>
      </c>
      <c r="D570" s="4">
        <v>1.6587258250952391E-2</v>
      </c>
      <c r="E570" s="4">
        <v>1.3980556899549361E-4</v>
      </c>
    </row>
    <row r="571" spans="1:5" x14ac:dyDescent="0.15">
      <c r="A571" s="4">
        <v>69984.199600227454</v>
      </c>
      <c r="B571" s="5">
        <v>-36.448639222279809</v>
      </c>
      <c r="C571" s="5">
        <v>-77.624655970796695</v>
      </c>
      <c r="D571" s="4">
        <v>1.505109298769714E-2</v>
      </c>
      <c r="E571" s="4">
        <v>1.3145200100378489E-4</v>
      </c>
    </row>
    <row r="572" spans="1:5" x14ac:dyDescent="0.15">
      <c r="A572" s="4">
        <v>70794.578438413737</v>
      </c>
      <c r="B572" s="5">
        <v>-37.282551924757144</v>
      </c>
      <c r="C572" s="5">
        <v>-78.158838334487939</v>
      </c>
      <c r="D572" s="4">
        <v>1.367327044256973E-2</v>
      </c>
      <c r="E572" s="4">
        <v>1.23611274219037E-4</v>
      </c>
    </row>
    <row r="573" spans="1:5" x14ac:dyDescent="0.15">
      <c r="A573" s="4">
        <v>71614.341021290267</v>
      </c>
      <c r="B573" s="5">
        <v>-38.106860039534787</v>
      </c>
      <c r="C573" s="5">
        <v>-78.692091885435303</v>
      </c>
      <c r="D573" s="4">
        <v>1.2435320930782119E-2</v>
      </c>
      <c r="E573" s="4">
        <v>1.1625065424530389E-4</v>
      </c>
    </row>
    <row r="574" spans="1:5" x14ac:dyDescent="0.15">
      <c r="A574" s="4">
        <v>72443.596007498913</v>
      </c>
      <c r="B574" s="5">
        <v>-38.922128532267173</v>
      </c>
      <c r="C574" s="5">
        <v>-79.224450461049145</v>
      </c>
      <c r="D574" s="4">
        <v>1.132122895353602E-2</v>
      </c>
      <c r="E574" s="4">
        <v>1.09339599038334E-4</v>
      </c>
    </row>
    <row r="575" spans="1:5" x14ac:dyDescent="0.15">
      <c r="A575" s="4">
        <v>73282.453313890452</v>
      </c>
      <c r="B575" s="5">
        <v>-39.728878224903447</v>
      </c>
      <c r="C575" s="5">
        <v>-79.755947451195922</v>
      </c>
      <c r="D575" s="4">
        <v>1.0317063148094561E-2</v>
      </c>
      <c r="E575" s="4">
        <v>1.028496048436846E-4</v>
      </c>
    </row>
    <row r="576" spans="1:5" x14ac:dyDescent="0.15">
      <c r="A576" s="4">
        <v>74131.02413009177</v>
      </c>
      <c r="B576" s="5">
        <v>-40.527590173606072</v>
      </c>
      <c r="C576" s="5">
        <v>-80.286615746541827</v>
      </c>
      <c r="D576" s="4">
        <v>9.4106688484491673E-3</v>
      </c>
      <c r="E576" s="4">
        <v>9.675406327649288E-5</v>
      </c>
    </row>
    <row r="577" spans="1:5" x14ac:dyDescent="0.15">
      <c r="A577" s="4">
        <v>74989.420933245579</v>
      </c>
      <c r="B577" s="5">
        <v>-41.318709543958327</v>
      </c>
      <c r="C577" s="5">
        <v>-80.816487696790972</v>
      </c>
      <c r="D577" s="4">
        <v>8.5914115397425148E-3</v>
      </c>
      <c r="E577" s="4">
        <v>9.1028128761829862E-5</v>
      </c>
    </row>
    <row r="578" spans="1:5" x14ac:dyDescent="0.15">
      <c r="A578" s="4">
        <v>75857.75750291835</v>
      </c>
      <c r="B578" s="5">
        <v>-42.102649045103597</v>
      </c>
      <c r="C578" s="5">
        <v>-81.34559507754183</v>
      </c>
      <c r="D578" s="4">
        <v>7.8499618792918554E-3</v>
      </c>
      <c r="E578" s="4">
        <v>8.5648595598208628E-5</v>
      </c>
    </row>
    <row r="579" spans="1:5" x14ac:dyDescent="0.15">
      <c r="A579" s="4">
        <v>76736.148936181853</v>
      </c>
      <c r="B579" s="5">
        <v>-42.879791977329333</v>
      </c>
      <c r="C579" s="5">
        <v>-81.873969064647099</v>
      </c>
      <c r="D579" s="4">
        <v>7.1781148228802624E-3</v>
      </c>
      <c r="E579" s="4">
        <v>8.0593783950692874E-5</v>
      </c>
    </row>
    <row r="580" spans="1:5" x14ac:dyDescent="0.15">
      <c r="A580" s="4">
        <v>77624.711662869275</v>
      </c>
      <c r="B580" s="5">
        <v>-43.650494940962233</v>
      </c>
      <c r="C580" s="5">
        <v>-82.401640215094659</v>
      </c>
      <c r="D580" s="4">
        <v>6.5686368588237492E-3</v>
      </c>
      <c r="E580" s="4">
        <v>7.5843434123620907E-5</v>
      </c>
    </row>
    <row r="581" spans="1:5" x14ac:dyDescent="0.15">
      <c r="A581" s="4">
        <v>78523.563461007099</v>
      </c>
      <c r="B581" s="5">
        <v>-44.415090248420668</v>
      </c>
      <c r="C581" s="5">
        <v>-82.928638453548359</v>
      </c>
      <c r="D581" s="4">
        <v>6.0151365062931436E-3</v>
      </c>
      <c r="E581" s="4">
        <v>7.137860850547529E-5</v>
      </c>
    </row>
    <row r="582" spans="1:5" x14ac:dyDescent="0.15">
      <c r="A582" s="4">
        <v>79432.823472428208</v>
      </c>
      <c r="B582" s="5">
        <v>-45.173888075908188</v>
      </c>
      <c r="C582" s="5">
        <v>-83.454993063793978</v>
      </c>
      <c r="D582" s="4">
        <v>5.5119541484114406E-3</v>
      </c>
      <c r="E582" s="4">
        <v>6.7181600619479884E-5</v>
      </c>
    </row>
    <row r="583" spans="1:5" x14ac:dyDescent="0.15">
      <c r="A583" s="4">
        <v>80352.612218561771</v>
      </c>
      <c r="B583" s="5">
        <v>-45.927178386494177</v>
      </c>
      <c r="C583" s="5">
        <v>-83.980732684423458</v>
      </c>
      <c r="D583" s="4">
        <v>5.0540679980607631E-3</v>
      </c>
      <c r="E583" s="4">
        <v>6.3235850752894036E-5</v>
      </c>
    </row>
    <row r="584" spans="1:5" x14ac:dyDescent="0.15">
      <c r="A584" s="4">
        <v>81283.051616409954</v>
      </c>
      <c r="B584" s="5">
        <v>-46.675232652204492</v>
      </c>
      <c r="C584" s="5">
        <v>-84.505885308179018</v>
      </c>
      <c r="D584" s="4">
        <v>4.6370135758717224E-3</v>
      </c>
      <c r="E584" s="4">
        <v>5.9525867675312008E-5</v>
      </c>
    </row>
    <row r="585" spans="1:5" x14ac:dyDescent="0.15">
      <c r="A585" s="4">
        <v>82224.264994707119</v>
      </c>
      <c r="B585" s="5">
        <v>-47.418305399132699</v>
      </c>
      <c r="C585" s="5">
        <v>-85.030478284443262</v>
      </c>
      <c r="D585" s="4">
        <v>4.2568145469067424E-3</v>
      </c>
      <c r="E585" s="4">
        <v>5.6037155991722468E-5</v>
      </c>
    </row>
    <row r="586" spans="1:5" x14ac:dyDescent="0.15">
      <c r="A586" s="4">
        <v>83176.377110267087</v>
      </c>
      <c r="B586" s="5">
        <v>-48.156635596470572</v>
      </c>
      <c r="C586" s="5">
        <v>-85.554538324428535</v>
      </c>
      <c r="D586" s="4">
        <v>3.9099231392496674E-3</v>
      </c>
      <c r="E586" s="4">
        <v>5.2756148709338823E-5</v>
      </c>
    </row>
    <row r="587" spans="1:5" x14ac:dyDescent="0.15">
      <c r="A587" s="4">
        <v>84139.514164519642</v>
      </c>
      <c r="B587" s="5">
        <v>-48.890447907649232</v>
      </c>
      <c r="C587" s="5">
        <v>-86.078091508672458</v>
      </c>
      <c r="D587" s="4">
        <v>3.5931686728635781E-3</v>
      </c>
      <c r="E587" s="4">
        <v>4.967014462845673E-5</v>
      </c>
    </row>
    <row r="588" spans="1:5" x14ac:dyDescent="0.15">
      <c r="A588" s="4">
        <v>85113.80382023759</v>
      </c>
      <c r="B588" s="5">
        <v>-49.61995381944844</v>
      </c>
      <c r="C588" s="5">
        <v>-86.601163296494605</v>
      </c>
      <c r="D588" s="4">
        <v>3.3037129752795358E-3</v>
      </c>
      <c r="E588" s="4">
        <v>4.6767250196778803E-5</v>
      </c>
    </row>
    <row r="589" spans="1:5" x14ac:dyDescent="0.15">
      <c r="A589" s="4">
        <v>86099.375218460162</v>
      </c>
      <c r="B589" s="5">
        <v>-50.345352662914493</v>
      </c>
      <c r="C589" s="5">
        <v>-87.123778537115086</v>
      </c>
      <c r="D589" s="4">
        <v>3.0390116633692778E-3</v>
      </c>
      <c r="E589" s="4">
        <v>4.4036325493839838E-5</v>
      </c>
    </row>
    <row r="590" spans="1:5" x14ac:dyDescent="0.15">
      <c r="A590" s="4">
        <v>87096.358995607967</v>
      </c>
      <c r="B590" s="5">
        <v>-51.066832538175653</v>
      </c>
      <c r="C590" s="5">
        <v>-87.645961482166427</v>
      </c>
      <c r="D590" s="4">
        <v>2.7967804366250699E-3</v>
      </c>
      <c r="E590" s="4">
        <v>4.1466934037503198E-5</v>
      </c>
    </row>
    <row r="591" spans="1:5" x14ac:dyDescent="0.15">
      <c r="A591" s="4">
        <v>88104.887300801463</v>
      </c>
      <c r="B591" s="5">
        <v>-51.784571153747798</v>
      </c>
      <c r="C591" s="5">
        <v>-88.167735799373887</v>
      </c>
      <c r="D591" s="4">
        <v>2.574965664099948E-3</v>
      </c>
      <c r="E591" s="4">
        <v>3.9049296127937728E-5</v>
      </c>
    </row>
    <row r="592" spans="1:5" x14ac:dyDescent="0.15">
      <c r="A592" s="4">
        <v>89125.093813374595</v>
      </c>
      <c r="B592" s="5">
        <v>-52.498736589601627</v>
      </c>
      <c r="C592" s="5">
        <v>-88.689124587195906</v>
      </c>
      <c r="D592" s="4">
        <v>2.371718660090874E-3</v>
      </c>
      <c r="E592" s="4">
        <v>3.6774245466319543E-5</v>
      </c>
    </row>
    <row r="593" spans="1:5" x14ac:dyDescent="0.15">
      <c r="A593" s="4">
        <v>90157.113760595705</v>
      </c>
      <c r="B593" s="5">
        <v>-53.209487992148013</v>
      </c>
      <c r="C593" s="5">
        <v>-89.210150390253858</v>
      </c>
      <c r="D593" s="4">
        <v>2.1853731372268701E-3</v>
      </c>
      <c r="E593" s="4">
        <v>3.4633188805598053E-5</v>
      </c>
    </row>
    <row r="594" spans="1:5" x14ac:dyDescent="0.15">
      <c r="A594" s="4">
        <v>91201.08393559097</v>
      </c>
      <c r="B594" s="5">
        <v>-53.916976208303637</v>
      </c>
      <c r="C594" s="5">
        <v>-89.730835215393668</v>
      </c>
      <c r="D594" s="4">
        <v>2.014425403449292E-3</v>
      </c>
      <c r="E594" s="4">
        <v>3.261806840934706E-5</v>
      </c>
    </row>
    <row r="595" spans="1:5" x14ac:dyDescent="0.15">
      <c r="A595" s="4">
        <v>92257.142715476279</v>
      </c>
      <c r="B595" s="5">
        <v>-54.621344364956457</v>
      </c>
      <c r="C595" s="5">
        <v>-90.251200548246956</v>
      </c>
      <c r="D595" s="4">
        <v>1.857516934292101E-3</v>
      </c>
      <c r="E595" s="4">
        <v>3.0721327111908327E-5</v>
      </c>
    </row>
    <row r="596" spans="1:5" x14ac:dyDescent="0.15">
      <c r="A596" s="4">
        <v>93325.430079699247</v>
      </c>
      <c r="B596" s="5">
        <v>-55.322728399404603</v>
      </c>
      <c r="C596" s="5">
        <v>-90.771267370175138</v>
      </c>
      <c r="D596" s="4">
        <v>1.713419006205598E-3</v>
      </c>
      <c r="E596" s="4">
        <v>2.8935875788938231E-5</v>
      </c>
    </row>
    <row r="597" spans="1:5" x14ac:dyDescent="0.15">
      <c r="A597" s="4">
        <v>94406.087628592257</v>
      </c>
      <c r="B597" s="5">
        <v>-56.021257545698369</v>
      </c>
      <c r="C597" s="5">
        <v>-91.291056175494418</v>
      </c>
      <c r="D597" s="4">
        <v>1.5810191222782931E-3</v>
      </c>
      <c r="E597" s="4">
        <v>2.7255063062126582E-5</v>
      </c>
    </row>
    <row r="598" spans="1:5" x14ac:dyDescent="0.15">
      <c r="A598" s="4">
        <v>95499.258602143687</v>
      </c>
      <c r="B598" s="5">
        <v>-56.717054781254923</v>
      </c>
      <c r="C598" s="5">
        <v>-91.81058698889656</v>
      </c>
      <c r="D598" s="4">
        <v>1.459309000112185E-3</v>
      </c>
      <c r="E598" s="4">
        <v>2.5672647075366421E-5</v>
      </c>
    </row>
    <row r="599" spans="1:5" x14ac:dyDescent="0.15">
      <c r="A599" s="4">
        <v>96605.087898981204</v>
      </c>
      <c r="B599" s="5">
        <v>-57.410237237614751</v>
      </c>
      <c r="C599" s="5">
        <v>-92.329879382985524</v>
      </c>
      <c r="D599" s="4">
        <v>1.347373924031639E-3</v>
      </c>
      <c r="E599" s="4">
        <v>2.4182769192132789E-5</v>
      </c>
    </row>
    <row r="600" spans="1:5" x14ac:dyDescent="0.15">
      <c r="A600" s="4">
        <v>97723.722095581121</v>
      </c>
      <c r="B600" s="5">
        <v>-58.100916578791782</v>
      </c>
      <c r="C600" s="5">
        <v>-92.848952495870634</v>
      </c>
      <c r="D600" s="4">
        <v>1.244383291254677E-3</v>
      </c>
      <c r="E600" s="4">
        <v>2.2779929475280251E-5</v>
      </c>
    </row>
    <row r="601" spans="1:5" x14ac:dyDescent="0.15">
      <c r="A601" s="4">
        <v>98855.309465693907</v>
      </c>
      <c r="B601" s="5">
        <v>-58.789199350275503</v>
      </c>
      <c r="C601" s="5">
        <v>-93.367825048754014</v>
      </c>
      <c r="D601" s="4">
        <v>1.1495822049614091E-3</v>
      </c>
      <c r="E601" s="4">
        <v>2.1458963821080631E-5</v>
      </c>
    </row>
    <row r="602" spans="1:5" x14ac:dyDescent="0.15">
      <c r="A602" s="4">
        <v>100000</v>
      </c>
      <c r="B602" s="5">
        <v>-59.475187301427809</v>
      </c>
      <c r="C602" s="5">
        <v>-93.886515363470664</v>
      </c>
      <c r="D602" s="4">
        <v>1.062283987024815E-3</v>
      </c>
      <c r="E602" s="4">
        <v>2.0215022629034221E-5</v>
      </c>
    </row>
    <row r="603" spans="1:5" x14ac:dyDescent="0.15">
      <c r="A603" s="4">
        <v>101157.9454259898</v>
      </c>
      <c r="B603" s="5">
        <v>-60.158977683712173</v>
      </c>
      <c r="C603" s="5">
        <v>-94.405041379935881</v>
      </c>
      <c r="D603" s="4">
        <v>9.8186350009258163E-4</v>
      </c>
      <c r="E603" s="4">
        <v>1.9043550897988438E-5</v>
      </c>
    </row>
    <row r="604" spans="1:5" x14ac:dyDescent="0.15">
      <c r="A604" s="4">
        <v>102329.2992280754</v>
      </c>
      <c r="B604" s="5">
        <v>-60.840663526944837</v>
      </c>
      <c r="C604" s="5">
        <v>-94.923420673468627</v>
      </c>
      <c r="D604" s="4">
        <v>9.0775118317968002E-4</v>
      </c>
      <c r="E604" s="4">
        <v>1.7940269647349358E-5</v>
      </c>
    </row>
    <row r="605" spans="1:5" x14ac:dyDescent="0.15">
      <c r="A605" s="4">
        <v>103514.2166679345</v>
      </c>
      <c r="B605" s="5">
        <v>-61.520333895526548</v>
      </c>
      <c r="C605" s="5">
        <v>-95.441670471960776</v>
      </c>
      <c r="D605" s="4">
        <v>8.3942771733816349E-4</v>
      </c>
      <c r="E605" s="4">
        <v>1.6901158569793472E-5</v>
      </c>
    </row>
    <row r="606" spans="1:5" x14ac:dyDescent="0.15">
      <c r="A606" s="4">
        <v>104712.8548050899</v>
      </c>
      <c r="B606" s="5">
        <v>-62.198074126413459</v>
      </c>
      <c r="C606" s="5">
        <v>-95.95980767286872</v>
      </c>
      <c r="D606" s="4">
        <v>7.7641924862978265E-4</v>
      </c>
      <c r="E606" s="4">
        <v>1.5922439828902331E-5</v>
      </c>
    </row>
    <row r="607" spans="1:5" x14ac:dyDescent="0.15">
      <c r="A607" s="4">
        <v>105925.372517729</v>
      </c>
      <c r="B607" s="5">
        <v>-62.873966050411411</v>
      </c>
      <c r="C607" s="5">
        <v>-96.47784886000899</v>
      </c>
      <c r="D607" s="4">
        <v>7.1829310480488184E-4</v>
      </c>
      <c r="E607" s="4">
        <v>1.5000562921601429E-5</v>
      </c>
    </row>
    <row r="608" spans="1:5" x14ac:dyDescent="0.15">
      <c r="A608" s="4">
        <v>107151.9305237607</v>
      </c>
      <c r="B608" s="5">
        <v>-63.54808819821276</v>
      </c>
      <c r="C608" s="5">
        <v>-96.995810320139014</v>
      </c>
      <c r="D608" s="4">
        <v>6.6465395001132619E-4</v>
      </c>
      <c r="E608" s="4">
        <v>1.413219053125246E-5</v>
      </c>
    </row>
    <row r="609" spans="1:5" x14ac:dyDescent="0.15">
      <c r="A609" s="4">
        <v>108392.6914021204</v>
      </c>
      <c r="B609" s="5">
        <v>-64.220515992466289</v>
      </c>
      <c r="C609" s="5">
        <v>-97.513708059314581</v>
      </c>
      <c r="D609" s="4">
        <v>6.1514032870382276E-4</v>
      </c>
      <c r="E609" s="4">
        <v>1.3314185302721701E-5</v>
      </c>
    </row>
    <row r="610" spans="1:5" x14ac:dyDescent="0.15">
      <c r="A610" s="4">
        <v>109647.81961431851</v>
      </c>
      <c r="B610" s="5">
        <v>-64.891321927034994</v>
      </c>
      <c r="C610" s="5">
        <v>-98.031557819010985</v>
      </c>
      <c r="D610" s="4">
        <v>5.6942155585749683E-4</v>
      </c>
      <c r="E610" s="4">
        <v>1.254359747582428E-5</v>
      </c>
    </row>
    <row r="611" spans="1:5" x14ac:dyDescent="0.15">
      <c r="A611" s="4">
        <v>110917.4815262401</v>
      </c>
      <c r="B611" s="5">
        <v>-65.560575734493753</v>
      </c>
      <c r="C611" s="5">
        <v>-98.549375092002634</v>
      </c>
      <c r="D611" s="4">
        <v>5.2719491573847976E-4</v>
      </c>
      <c r="E611" s="4">
        <v>1.1817653318200339E-5</v>
      </c>
    </row>
    <row r="612" spans="1:5" x14ac:dyDescent="0.15">
      <c r="A612" s="4">
        <v>112201.8454301965</v>
      </c>
      <c r="B612" s="5">
        <v>-66.228344542815904</v>
      </c>
      <c r="C612" s="5">
        <v>-99.067175137995477</v>
      </c>
      <c r="D612" s="4">
        <v>4.8818313596288071E-4</v>
      </c>
      <c r="E612" s="4">
        <v>1.1133744302988451E-5</v>
      </c>
    </row>
    <row r="613" spans="1:5" x14ac:dyDescent="0.15">
      <c r="A613" s="4">
        <v>113501.08156723141</v>
      </c>
      <c r="B613" s="5">
        <v>-66.894693022110232</v>
      </c>
      <c r="C613" s="5">
        <v>-99.584972999009139</v>
      </c>
      <c r="D613" s="4">
        <v>4.5213210747706002E-4</v>
      </c>
      <c r="E613" s="4">
        <v>1.04894169806325E-5</v>
      </c>
    </row>
    <row r="614" spans="1:5" x14ac:dyDescent="0.15">
      <c r="A614" s="4">
        <v>114815.3621496884</v>
      </c>
      <c r="B614" s="5">
        <v>-67.559683522193353</v>
      </c>
      <c r="C614" s="5">
        <v>-100.1027835145089</v>
      </c>
      <c r="D614" s="4">
        <v>4.1880882449710222E-4</v>
      </c>
      <c r="E614" s="4">
        <v>9.882363497820966E-6</v>
      </c>
    </row>
    <row r="615" spans="1:5" x14ac:dyDescent="0.15">
      <c r="A615" s="4">
        <v>116144.8613840341</v>
      </c>
      <c r="B615" s="5">
        <v>-68.223376201704113</v>
      </c>
      <c r="C615" s="5">
        <v>-100.6206213362843</v>
      </c>
      <c r="D615" s="4">
        <v>3.8799952142269222E-4</v>
      </c>
      <c r="E615" s="4">
        <v>9.3104127199485464E-6</v>
      </c>
    </row>
    <row r="616" spans="1:5" x14ac:dyDescent="0.15">
      <c r="A616" s="4">
        <v>117489.75549395299</v>
      </c>
      <c r="B616" s="5">
        <v>-68.885829149415088</v>
      </c>
      <c r="C616" s="5">
        <v>-101.1385009430799</v>
      </c>
      <c r="D616" s="4">
        <v>3.5950798634679581E-4</v>
      </c>
      <c r="E616" s="4">
        <v>8.7715219166039964E-6</v>
      </c>
    </row>
    <row r="617" spans="1:5" x14ac:dyDescent="0.15">
      <c r="A617" s="4">
        <v>118850.2227437019</v>
      </c>
      <c r="B617" s="5">
        <v>-69.547098498324488</v>
      </c>
      <c r="C617" s="5">
        <v>-101.6564366549767</v>
      </c>
      <c r="D617" s="4">
        <v>3.3315403306975001E-4</v>
      </c>
      <c r="E617" s="4">
        <v>8.2637689724884382E-6</v>
      </c>
    </row>
    <row r="618" spans="1:5" x14ac:dyDescent="0.15">
      <c r="A618" s="4">
        <v>120226.44346174131</v>
      </c>
      <c r="B618" s="5">
        <v>-70.207238533074403</v>
      </c>
      <c r="C618" s="5">
        <v>-102.1744426475298</v>
      </c>
      <c r="D618" s="4">
        <v>3.0877211553421871E-4</v>
      </c>
      <c r="E618" s="4">
        <v>7.7853450888236505E-6</v>
      </c>
    </row>
    <row r="619" spans="1:5" x14ac:dyDescent="0.15">
      <c r="A619" s="4">
        <v>121618.6000646368</v>
      </c>
      <c r="B619" s="5">
        <v>-70.866301791183503</v>
      </c>
      <c r="C619" s="5">
        <v>-102.69253296566581</v>
      </c>
      <c r="D619" s="4">
        <v>2.8621007036517681E-4</v>
      </c>
      <c r="E619" s="4">
        <v>7.3345479427871362E-6</v>
      </c>
    </row>
    <row r="620" spans="1:5" x14ac:dyDescent="0.15">
      <c r="A620" s="4">
        <v>123026.8770812381</v>
      </c>
      <c r="B620" s="5">
        <v>-71.524339158547505</v>
      </c>
      <c r="C620" s="5">
        <v>-103.2107215373431</v>
      </c>
      <c r="D620" s="4">
        <v>2.6532797475575147E-4</v>
      </c>
      <c r="E620" s="4">
        <v>6.9097752747852328E-6</v>
      </c>
    </row>
    <row r="621" spans="1:5" x14ac:dyDescent="0.15">
      <c r="A621" s="4">
        <v>124451.4611771387</v>
      </c>
      <c r="B621" s="5">
        <v>-72.181399959619881</v>
      </c>
      <c r="C621" s="5">
        <v>-103.7290221869826</v>
      </c>
      <c r="D621" s="4">
        <v>2.459971083137664E-4</v>
      </c>
      <c r="E621" s="4">
        <v>6.5095188754892378E-6</v>
      </c>
    </row>
    <row r="622" spans="1:5" x14ac:dyDescent="0.15">
      <c r="A622" s="4">
        <v>125892.5411794166</v>
      </c>
      <c r="B622" s="5">
        <v>-72.837532042650608</v>
      </c>
      <c r="C622" s="5">
        <v>-104.247448648671</v>
      </c>
      <c r="D622" s="4">
        <v>2.280990086977473E-4</v>
      </c>
      <c r="E622" s="4">
        <v>6.1323589465127564E-6</v>
      </c>
    </row>
    <row r="623" spans="1:5" x14ac:dyDescent="0.15">
      <c r="A623" s="4">
        <v>127350.30810166631</v>
      </c>
      <c r="B623" s="5">
        <v>-73.492781860333338</v>
      </c>
      <c r="C623" s="5">
        <v>-104.7660145791464</v>
      </c>
      <c r="D623" s="4">
        <v>2.1152461194513041E-4</v>
      </c>
      <c r="E623" s="4">
        <v>5.7769588104151844E-6</v>
      </c>
    </row>
    <row r="624" spans="1:5" x14ac:dyDescent="0.15">
      <c r="A624" s="4">
        <v>128824.95516931319</v>
      </c>
      <c r="B624" s="5">
        <v>-74.147194546175413</v>
      </c>
      <c r="C624" s="5">
        <v>-105.2847335705669</v>
      </c>
      <c r="D624" s="4">
        <v>1.961734693472171E-4</v>
      </c>
      <c r="E624" s="4">
        <v>5.442059947396046E-6</v>
      </c>
    </row>
    <row r="625" spans="1:5" x14ac:dyDescent="0.15">
      <c r="A625" s="4">
        <v>130316.67784523001</v>
      </c>
      <c r="B625" s="5">
        <v>-74.800813986890873</v>
      </c>
      <c r="C625" s="5">
        <v>-105.8036191630746</v>
      </c>
      <c r="D625" s="4">
        <v>1.8195303356925691E-4</v>
      </c>
      <c r="E625" s="4">
        <v>5.1264773375905956E-6</v>
      </c>
    </row>
    <row r="626" spans="1:5" x14ac:dyDescent="0.15">
      <c r="A626" s="4">
        <v>131825.67385564081</v>
      </c>
      <c r="B626" s="5">
        <v>-75.453682891079879</v>
      </c>
      <c r="C626" s="5">
        <v>-106.32268485715321</v>
      </c>
      <c r="D626" s="4">
        <v>1.687780074641857E-4</v>
      </c>
      <c r="E626" s="4">
        <v>4.8290950893239498E-6</v>
      </c>
    </row>
    <row r="627" spans="1:5" x14ac:dyDescent="0.15">
      <c r="A627" s="4">
        <v>133352.14321633239</v>
      </c>
      <c r="B627" s="5">
        <v>-76.105842854449875</v>
      </c>
      <c r="C627" s="5">
        <v>-106.84194412579311</v>
      </c>
      <c r="D627" s="4">
        <v>1.5656974969497541E-4</v>
      </c>
      <c r="E627" s="4">
        <v>4.5488623350078554E-6</v>
      </c>
    </row>
    <row r="628" spans="1:5" x14ac:dyDescent="0.15">
      <c r="A628" s="4">
        <v>134896.2882591653</v>
      </c>
      <c r="B628" s="5">
        <v>-76.757334421803392</v>
      </c>
      <c r="C628" s="5">
        <v>-107.36141042646381</v>
      </c>
      <c r="D628" s="4">
        <v>1.452557318744845E-4</v>
      </c>
      <c r="E628" s="4">
        <v>4.28478937760835E-6</v>
      </c>
    </row>
    <row r="629" spans="1:5" x14ac:dyDescent="0.15">
      <c r="A629" s="4">
        <v>136458.31365889241</v>
      </c>
      <c r="B629" s="5">
        <v>-77.408197146006401</v>
      </c>
      <c r="C629" s="5">
        <v>-107.88109721290139</v>
      </c>
      <c r="D629" s="4">
        <v>1.347690424607023E-4</v>
      </c>
      <c r="E629" s="4">
        <v>4.0359440717576566E-6</v>
      </c>
    </row>
    <row r="630" spans="1:5" x14ac:dyDescent="0.15">
      <c r="A630" s="4">
        <v>138038.4264602887</v>
      </c>
      <c r="B630" s="5">
        <v>-78.058469644132643</v>
      </c>
      <c r="C630" s="5">
        <v>-108.4010179467175</v>
      </c>
      <c r="D630" s="4">
        <v>1.250479331175576E-4</v>
      </c>
      <c r="E630" s="4">
        <v>3.8014484246517589E-6</v>
      </c>
    </row>
    <row r="631" spans="1:5" x14ac:dyDescent="0.15">
      <c r="A631" s="4">
        <v>139636.8361055936</v>
      </c>
      <c r="B631" s="5">
        <v>-78.708189650962709</v>
      </c>
      <c r="C631" s="5">
        <v>-108.921186108832</v>
      </c>
      <c r="D631" s="4">
        <v>1.160354036733325E-4</v>
      </c>
      <c r="E631" s="4">
        <v>3.580475402866135E-6</v>
      </c>
    </row>
    <row r="632" spans="1:5" x14ac:dyDescent="0.15">
      <c r="A632" s="4">
        <v>141253.75446227551</v>
      </c>
      <c r="B632" s="5">
        <v>-79.357394070007899</v>
      </c>
      <c r="C632" s="5">
        <v>-109.44161521073789</v>
      </c>
      <c r="D632" s="4">
        <v>1.0767882218592659E-4</v>
      </c>
      <c r="E632" s="4">
        <v>3.3722459321410651E-6</v>
      </c>
    </row>
    <row r="633" spans="1:5" x14ac:dyDescent="0.15">
      <c r="A633" s="4">
        <v>142889.3958511104</v>
      </c>
      <c r="B633" s="5">
        <v>-80.006119022207457</v>
      </c>
      <c r="C633" s="5">
        <v>-109.96231880559711</v>
      </c>
      <c r="D633" s="4">
        <v>9.9929576962076393E-5</v>
      </c>
      <c r="E633" s="4">
        <v>3.1760260780463019E-6</v>
      </c>
    </row>
    <row r="634" spans="1:5" x14ac:dyDescent="0.15">
      <c r="A634" s="4">
        <v>144543.97707459281</v>
      </c>
      <c r="B634" s="5">
        <v>-80.654399892447657</v>
      </c>
      <c r="C634" s="5">
        <v>-110.4833104991766</v>
      </c>
      <c r="D634" s="4">
        <v>9.274275768014924E-5</v>
      </c>
      <c r="E634" s="4">
        <v>2.9911243962268219E-6</v>
      </c>
    </row>
    <row r="635" spans="1:5" x14ac:dyDescent="0.15">
      <c r="A635" s="4">
        <v>146217.71744567179</v>
      </c>
      <c r="B635" s="5">
        <v>-81.302271374028848</v>
      </c>
      <c r="C635" s="5">
        <v>-111.0046039606235</v>
      </c>
      <c r="D635" s="4">
        <v>8.6076863037783851E-5</v>
      </c>
      <c r="E635" s="4">
        <v>2.8168894416749279E-6</v>
      </c>
    </row>
    <row r="636" spans="1:5" x14ac:dyDescent="0.15">
      <c r="A636" s="4">
        <v>147910.8388168207</v>
      </c>
      <c r="B636" s="5">
        <v>-81.949767511204513</v>
      </c>
      <c r="C636" s="5">
        <v>-111.5262129330833</v>
      </c>
      <c r="D636" s="4">
        <v>7.9893532589326037E-5</v>
      </c>
      <c r="E636" s="4">
        <v>2.652707427160251E-6</v>
      </c>
    </row>
    <row r="637" spans="1:5" x14ac:dyDescent="0.15">
      <c r="A637" s="4">
        <v>149623.56560944361</v>
      </c>
      <c r="B637" s="5">
        <v>-82.596921739903465</v>
      </c>
      <c r="C637" s="5">
        <v>-112.0481512441621</v>
      </c>
      <c r="D637" s="4">
        <v>7.4157300657149813E-5</v>
      </c>
      <c r="E637" s="4">
        <v>2.4980000215911968E-6</v>
      </c>
    </row>
    <row r="638" spans="1:5" x14ac:dyDescent="0.15">
      <c r="A638" s="4">
        <v>151356.1248436207</v>
      </c>
      <c r="B638" s="5">
        <v>-83.243766926737408</v>
      </c>
      <c r="C638" s="5">
        <v>-112.5704328162338</v>
      </c>
      <c r="D638" s="4">
        <v>6.8835370398039348E-5</v>
      </c>
      <c r="E638" s="4">
        <v>2.3522222796783909E-6</v>
      </c>
    </row>
    <row r="639" spans="1:5" x14ac:dyDescent="0.15">
      <c r="A639" s="4">
        <v>153108.74616820319</v>
      </c>
      <c r="B639" s="5">
        <v>-83.890335406391216</v>
      </c>
      <c r="C639" s="5">
        <v>-113.0930716765922</v>
      </c>
      <c r="D639" s="4">
        <v>6.3897406283232089E-5</v>
      </c>
      <c r="E639" s="4">
        <v>2.214860694825861E-6</v>
      </c>
    </row>
    <row r="640" spans="1:5" x14ac:dyDescent="0.15">
      <c r="A640" s="4">
        <v>154881.66189124799</v>
      </c>
      <c r="B640" s="5">
        <v>-84.536659017478087</v>
      </c>
      <c r="C640" s="5">
        <v>-113.6160819674442</v>
      </c>
      <c r="D640" s="4">
        <v>5.9315343410698353E-5</v>
      </c>
      <c r="E640" s="4">
        <v>2.085431367695727E-6</v>
      </c>
    </row>
    <row r="641" spans="1:5" x14ac:dyDescent="0.15">
      <c r="A641" s="4">
        <v>156675.107010815</v>
      </c>
      <c r="B641" s="5">
        <v>-85.182769136945865</v>
      </c>
      <c r="C641" s="5">
        <v>-114.1394779557462</v>
      </c>
      <c r="D641" s="4">
        <v>5.5063212212364317E-5</v>
      </c>
      <c r="E641" s="4">
        <v>1.9634782833725531E-6</v>
      </c>
    </row>
    <row r="642" spans="1:5" x14ac:dyDescent="0.15">
      <c r="A642" s="4">
        <v>158489.31924611141</v>
      </c>
      <c r="B642" s="5">
        <v>-85.828696713100129</v>
      </c>
      <c r="C642" s="5">
        <v>-114.66327404287379</v>
      </c>
      <c r="D642" s="4">
        <v>5.1116977249284821E-5</v>
      </c>
      <c r="E642" s="4">
        <v>1.848571690507035E-6</v>
      </c>
    </row>
    <row r="643" spans="1:5" x14ac:dyDescent="0.15">
      <c r="A643" s="4">
        <v>160324.53906900421</v>
      </c>
      <c r="B643" s="5">
        <v>-86.47447229731614</v>
      </c>
      <c r="C643" s="5">
        <v>-115.1874847741248</v>
      </c>
      <c r="D643" s="4">
        <v>4.7454388905279613E-5</v>
      </c>
      <c r="E643" s="4">
        <v>1.740306576236067E-6</v>
      </c>
    </row>
    <row r="644" spans="1:5" x14ac:dyDescent="0.15">
      <c r="A644" s="4">
        <v>162181.00973589299</v>
      </c>
      <c r="B644" s="5">
        <v>-87.120126074495261</v>
      </c>
      <c r="C644" s="5">
        <v>-115.7121248480457</v>
      </c>
      <c r="D644" s="4">
        <v>4.4054846895961863E-5</v>
      </c>
      <c r="E644" s="4">
        <v>1.638301231070525E-6</v>
      </c>
    </row>
    <row r="645" spans="1:5" x14ac:dyDescent="0.15">
      <c r="A645" s="4">
        <v>164058.9773199539</v>
      </c>
      <c r="B645" s="5">
        <v>-87.76568789232067</v>
      </c>
      <c r="C645" s="5">
        <v>-116.23720912557241</v>
      </c>
      <c r="D645" s="4">
        <v>4.0899274606251118E-5</v>
      </c>
      <c r="E645" s="4">
        <v>1.54219589830684E-6</v>
      </c>
    </row>
    <row r="646" spans="1:5" x14ac:dyDescent="0.15">
      <c r="A646" s="4">
        <v>165958.69074375631</v>
      </c>
      <c r="B646" s="5">
        <v>-88.411187289360015</v>
      </c>
      <c r="C646" s="5">
        <v>-116.7627526389775</v>
      </c>
      <c r="D646" s="4">
        <v>3.7970003356597969E-5</v>
      </c>
      <c r="E646" s="4">
        <v>1.4516515028607009E-6</v>
      </c>
    </row>
    <row r="647" spans="1:5" x14ac:dyDescent="0.15">
      <c r="A647" s="4">
        <v>167880.40181225591</v>
      </c>
      <c r="B647" s="5">
        <v>-89.056653522054759</v>
      </c>
      <c r="C647" s="5">
        <v>-117.28877060060771</v>
      </c>
      <c r="D647" s="4">
        <v>3.5250665777092748E-5</v>
      </c>
      <c r="E647" s="4">
        <v>1.366348454740466E-6</v>
      </c>
    </row>
    <row r="648" spans="1:5" x14ac:dyDescent="0.15">
      <c r="A648" s="4">
        <v>169824.3652461746</v>
      </c>
      <c r="B648" s="5">
        <v>-89.702115590634918</v>
      </c>
      <c r="C648" s="5">
        <v>-117.8152784114</v>
      </c>
      <c r="D648" s="4">
        <v>3.2726097540195611E-5</v>
      </c>
      <c r="E648" s="4">
        <v>1.2859855226756931E-6</v>
      </c>
    </row>
    <row r="649" spans="1:5" x14ac:dyDescent="0.15">
      <c r="A649" s="4">
        <v>171790.83871575861</v>
      </c>
      <c r="B649" s="5">
        <v>-90.347602263983561</v>
      </c>
      <c r="C649" s="5">
        <v>-118.3422916691548</v>
      </c>
      <c r="D649" s="4">
        <v>3.0382246767817739E-5</v>
      </c>
      <c r="E649" s="4">
        <v>1.2102787736958851E-6</v>
      </c>
    </row>
    <row r="650" spans="1:5" x14ac:dyDescent="0.15">
      <c r="A650" s="4">
        <v>173780.08287493759</v>
      </c>
      <c r="B650" s="5">
        <v>-90.993142103481375</v>
      </c>
      <c r="C650" s="5">
        <v>-118.86982617655011</v>
      </c>
      <c r="D650" s="4">
        <v>2.8206090487418089E-5</v>
      </c>
      <c r="E650" s="4">
        <v>1.138960574713715E-6</v>
      </c>
    </row>
    <row r="651" spans="1:5" x14ac:dyDescent="0.15">
      <c r="A651" s="4">
        <v>175792.36139586929</v>
      </c>
      <c r="B651" s="5">
        <v>-91.638763485842276</v>
      </c>
      <c r="C651" s="5">
        <v>-119.39789794886801</v>
      </c>
      <c r="D651" s="4">
        <v>2.618555756543094E-5</v>
      </c>
      <c r="E651" s="4">
        <v>1.0717786524123819E-6</v>
      </c>
    </row>
    <row r="652" spans="1:5" x14ac:dyDescent="0.15">
      <c r="A652" s="4">
        <v>177827.94100389231</v>
      </c>
      <c r="B652" s="5">
        <v>-92.284494624957858</v>
      </c>
      <c r="C652" s="5">
        <v>-119.9265232214118</v>
      </c>
      <c r="D652" s="4">
        <v>2.4309457595020009E-5</v>
      </c>
      <c r="E652" s="4">
        <v>1.008495207963078E-6</v>
      </c>
    </row>
    <row r="653" spans="1:5" x14ac:dyDescent="0.15">
      <c r="A653" s="4">
        <v>179887.09151287869</v>
      </c>
      <c r="B653" s="5">
        <v>-92.930363592751277</v>
      </c>
      <c r="C653" s="5">
        <v>-120.4557184565772</v>
      </c>
      <c r="D653" s="4">
        <v>2.2567415259530991E-5</v>
      </c>
      <c r="E653" s="4">
        <v>9.4888608331316412E-7</v>
      </c>
    </row>
    <row r="654" spans="1:5" x14ac:dyDescent="0.15">
      <c r="A654" s="4">
        <v>181970.08586099831</v>
      </c>
      <c r="B654" s="5">
        <v>-93.576398339042598</v>
      </c>
      <c r="C654" s="5">
        <v>-120.985500350547</v>
      </c>
      <c r="D654" s="4">
        <v>2.0949809733351881E-5</v>
      </c>
      <c r="E654" s="4">
        <v>8.9273997598438516E-7</v>
      </c>
    </row>
    <row r="655" spans="1:5" x14ac:dyDescent="0.15">
      <c r="A655" s="4">
        <v>184077.2001468958</v>
      </c>
      <c r="B655" s="5">
        <v>-94.222626710416094</v>
      </c>
      <c r="C655" s="5">
        <v>-121.51588583956649</v>
      </c>
      <c r="D655" s="4">
        <v>1.9447718718669471E-5</v>
      </c>
      <c r="E655" s="4">
        <v>8.3985769950781369E-7</v>
      </c>
    </row>
    <row r="656" spans="1:5" x14ac:dyDescent="0.15">
      <c r="A656" s="4">
        <v>186208.71366628661</v>
      </c>
      <c r="B656" s="5">
        <v>-94.869076468074596</v>
      </c>
      <c r="C656" s="5">
        <v>-122.04689210575479</v>
      </c>
      <c r="D656" s="4">
        <v>1.8052866750120179E-5</v>
      </c>
      <c r="E656" s="4">
        <v>7.9005148679705933E-7</v>
      </c>
    </row>
    <row r="657" spans="1:5" x14ac:dyDescent="0.15">
      <c r="A657" s="4">
        <v>188364.90894898021</v>
      </c>
      <c r="B657" s="5">
        <v>-95.515775304660366</v>
      </c>
      <c r="C657" s="5">
        <v>-122.5785365824041</v>
      </c>
      <c r="D657" s="4">
        <v>1.6757577429888571E-5</v>
      </c>
      <c r="E657" s="4">
        <v>7.4314433392500499E-7</v>
      </c>
    </row>
    <row r="658" spans="1:5" x14ac:dyDescent="0.15">
      <c r="A658" s="4">
        <v>190546.0717963248</v>
      </c>
      <c r="B658" s="5">
        <v>-96.162750860007478</v>
      </c>
      <c r="C658" s="5">
        <v>-123.1108369587036</v>
      </c>
      <c r="D658" s="4">
        <v>1.5554729283711231E-5</v>
      </c>
      <c r="E658" s="4">
        <v>6.9896938192346666E-7</v>
      </c>
    </row>
    <row r="659" spans="1:5" x14ac:dyDescent="0.15">
      <c r="A659" s="4">
        <v>192752.49131909359</v>
      </c>
      <c r="B659" s="5">
        <v>-96.810030735791784</v>
      </c>
      <c r="C659" s="5">
        <v>-123.6438111838314</v>
      </c>
      <c r="D659" s="4">
        <v>1.443771495368053E-5</v>
      </c>
      <c r="E659" s="4">
        <v>6.5736933436820785E-7</v>
      </c>
    </row>
    <row r="660" spans="1:5" x14ac:dyDescent="0.15">
      <c r="A660" s="4">
        <v>194984.45997580461</v>
      </c>
      <c r="B660" s="5">
        <v>-97.457642509025959</v>
      </c>
      <c r="C660" s="5">
        <v>-124.1774774703365</v>
      </c>
      <c r="D660" s="4">
        <v>1.3400403467023821E-5</v>
      </c>
      <c r="E660" s="4">
        <v>6.1819590864746558E-7</v>
      </c>
    </row>
    <row r="661" spans="1:5" x14ac:dyDescent="0.15">
      <c r="A661" s="4">
        <v>197242.27361148529</v>
      </c>
      <c r="B661" s="5">
        <v>-98.105613744342847</v>
      </c>
      <c r="C661" s="5">
        <v>-124.7118542967323</v>
      </c>
      <c r="D661" s="4">
        <v>1.243710534127508E-5</v>
      </c>
      <c r="E661" s="4">
        <v>5.8130931893803549E-7</v>
      </c>
    </row>
    <row r="662" spans="1:5" x14ac:dyDescent="0.15">
      <c r="A662" s="4">
        <v>199526.2314968883</v>
      </c>
      <c r="B662" s="5">
        <v>-98.753972004997991</v>
      </c>
      <c r="C662" s="5">
        <v>-125.246960409213</v>
      </c>
      <c r="D662" s="4">
        <v>1.1542540305698751E-5</v>
      </c>
      <c r="E662" s="4">
        <v>5.4657778903176277E-7</v>
      </c>
    </row>
    <row r="663" spans="1:5" x14ac:dyDescent="0.15">
      <c r="A663" s="4">
        <v>201836.636368156</v>
      </c>
      <c r="B663" s="5">
        <v>-99.402744862508825</v>
      </c>
      <c r="C663" s="5">
        <v>-125.7828148223884</v>
      </c>
      <c r="D663" s="4">
        <v>1.071180743660843E-5</v>
      </c>
      <c r="E663" s="4">
        <v>5.1387709326650334E-7</v>
      </c>
    </row>
    <row r="664" spans="1:5" x14ac:dyDescent="0.15">
      <c r="A664" s="4">
        <v>204173.7944669532</v>
      </c>
      <c r="B664" s="5">
        <v>-100.05195990483971</v>
      </c>
      <c r="C664" s="5">
        <v>-126.31943681893</v>
      </c>
      <c r="D664" s="4">
        <v>9.9403575204939157E-6</v>
      </c>
      <c r="E664" s="4">
        <v>4.8309012391976347E-7</v>
      </c>
    </row>
    <row r="665" spans="1:5" x14ac:dyDescent="0.15">
      <c r="A665" s="4">
        <v>206538.01558105269</v>
      </c>
      <c r="B665" s="5">
        <v>-100.7016447430194</v>
      </c>
      <c r="C665" s="5">
        <v>-126.85684594799601</v>
      </c>
      <c r="D665" s="4">
        <v>9.2239674737851328E-6</v>
      </c>
      <c r="E665" s="4">
        <v>4.5410648352152669E-7</v>
      </c>
    </row>
    <row r="666" spans="1:5" x14ac:dyDescent="0.15">
      <c r="A666" s="4">
        <v>208929.6130854041</v>
      </c>
      <c r="B666" s="5">
        <v>-101.35182701607521</v>
      </c>
      <c r="C666" s="5">
        <v>-127.39506202230341</v>
      </c>
      <c r="D666" s="4">
        <v>8.5587166617209649E-6</v>
      </c>
      <c r="E666" s="4">
        <v>4.2682210063402873E-7</v>
      </c>
    </row>
    <row r="667" spans="1:5" x14ac:dyDescent="0.15">
      <c r="A667" s="4">
        <v>211348.90398366479</v>
      </c>
      <c r="B667" s="5">
        <v>-102.002534394135</v>
      </c>
      <c r="C667" s="5">
        <v>-127.9341051136832</v>
      </c>
      <c r="D667" s="4">
        <v>7.9409649713242247E-6</v>
      </c>
      <c r="E667" s="4">
        <v>4.0113886773320138E-7</v>
      </c>
    </row>
    <row r="668" spans="1:5" x14ac:dyDescent="0.15">
      <c r="A668" s="4">
        <v>213796.20895022331</v>
      </c>
      <c r="B668" s="5">
        <v>-102.6537945795458</v>
      </c>
      <c r="C668" s="5">
        <v>-128.4739955469521</v>
      </c>
      <c r="D668" s="4">
        <v>7.3673325049433244E-6</v>
      </c>
      <c r="E668" s="4">
        <v>3.7696429990677681E-7</v>
      </c>
    </row>
    <row r="669" spans="1:5" x14ac:dyDescent="0.15">
      <c r="A669" s="4">
        <v>216271.85237270201</v>
      </c>
      <c r="B669" s="5">
        <v>-103.30563530582489</v>
      </c>
      <c r="C669" s="5">
        <v>-129.01475389190259</v>
      </c>
      <c r="D669" s="4">
        <v>6.8346807713624536E-6</v>
      </c>
      <c r="E669" s="4">
        <v>3.5421121316061492E-7</v>
      </c>
    </row>
    <row r="670" spans="1:5" x14ac:dyDescent="0.15">
      <c r="A670" s="4">
        <v>218776.1623949552</v>
      </c>
      <c r="B670" s="5">
        <v>-103.95808433424349</v>
      </c>
      <c r="C670" s="5">
        <v>-129.5564009531997</v>
      </c>
      <c r="D670" s="4">
        <v>6.3400952611353484E-6</v>
      </c>
      <c r="E670" s="4">
        <v>3.3279742119587359E-7</v>
      </c>
    </row>
    <row r="671" spans="1:5" x14ac:dyDescent="0.15">
      <c r="A671" s="4">
        <v>221309.4709605641</v>
      </c>
      <c r="B671" s="5">
        <v>-104.6111694478158</v>
      </c>
      <c r="C671" s="5">
        <v>-130.0989577579422</v>
      </c>
      <c r="D671" s="4">
        <v>5.8808693016714678E-6</v>
      </c>
      <c r="E671" s="4">
        <v>3.1264544958685841E-7</v>
      </c>
    </row>
    <row r="672" spans="1:5" x14ac:dyDescent="0.15">
      <c r="A672" s="4">
        <v>223872.11385683381</v>
      </c>
      <c r="B672" s="5">
        <v>-105.2649184424386</v>
      </c>
      <c r="C672" s="5">
        <v>-130.6424455406254</v>
      </c>
      <c r="D672" s="4">
        <v>5.4544890957505881E-6</v>
      </c>
      <c r="E672" s="4">
        <v>2.9368226635237241E-7</v>
      </c>
    </row>
    <row r="673" spans="1:5" x14ac:dyDescent="0.15">
      <c r="A673" s="4">
        <v>226464.43075930621</v>
      </c>
      <c r="B673" s="5">
        <v>-105.91935911489951</v>
      </c>
      <c r="C673" s="5">
        <v>-131.1868857252079</v>
      </c>
      <c r="D673" s="4">
        <v>5.0586198546250726E-6</v>
      </c>
      <c r="E673" s="4">
        <v>2.758390279725099E-7</v>
      </c>
    </row>
    <row r="674" spans="1:5" x14ac:dyDescent="0.15">
      <c r="A674" s="4">
        <v>229086.76527677701</v>
      </c>
      <c r="B674" s="5">
        <v>-106.574519247431</v>
      </c>
      <c r="C674" s="5">
        <v>-131.73229990395271</v>
      </c>
      <c r="D674" s="4">
        <v>4.6910929437547684E-6</v>
      </c>
      <c r="E674" s="4">
        <v>2.5905083995867989E-7</v>
      </c>
    </row>
    <row r="675" spans="1:5" x14ac:dyDescent="0.15">
      <c r="A675" s="4">
        <v>231739.46499684799</v>
      </c>
      <c r="B675" s="5">
        <v>-107.23042658846001</v>
      </c>
      <c r="C675" s="5">
        <v>-132.2787098126814</v>
      </c>
      <c r="D675" s="4">
        <v>4.3498939655386144E-6</v>
      </c>
      <c r="E675" s="4">
        <v>2.4325653113661099E-7</v>
      </c>
    </row>
    <row r="676" spans="1:5" x14ac:dyDescent="0.15">
      <c r="A676" s="4">
        <v>234422.88153199229</v>
      </c>
      <c r="B676" s="5">
        <v>-107.88710882915299</v>
      </c>
      <c r="C676" s="5">
        <v>-132.82613730202999</v>
      </c>
      <c r="D676" s="4">
        <v>4.0331517092353412E-6</v>
      </c>
      <c r="E676" s="4">
        <v>2.2839844085164E-7</v>
      </c>
    </row>
    <row r="677" spans="1:5" x14ac:dyDescent="0.15">
      <c r="A677" s="4">
        <v>237137.37056616551</v>
      </c>
      <c r="B677" s="5">
        <v>-108.54459357531751</v>
      </c>
      <c r="C677" s="5">
        <v>-133.37460430426151</v>
      </c>
      <c r="D677" s="4">
        <v>3.73912790361182E-6</v>
      </c>
      <c r="E677" s="4">
        <v>2.1442221835141701E-7</v>
      </c>
    </row>
    <row r="678" spans="1:5" x14ac:dyDescent="0.15">
      <c r="A678" s="4">
        <v>239883.29190194901</v>
      </c>
      <c r="B678" s="5">
        <v>-109.2029083141672</v>
      </c>
      <c r="C678" s="5">
        <v>-133.92413279513141</v>
      </c>
      <c r="D678" s="4">
        <v>3.4662077127933238E-6</v>
      </c>
      <c r="E678" s="4">
        <v>2.012766336449307E-7</v>
      </c>
    </row>
    <row r="679" spans="1:5" x14ac:dyDescent="0.15">
      <c r="A679" s="4">
        <v>242661.0095082414</v>
      </c>
      <c r="B679" s="5">
        <v>-109.86208037540349</v>
      </c>
      <c r="C679" s="5">
        <v>-134.4747447502514</v>
      </c>
      <c r="D679" s="4">
        <v>3.2128909203238502E-6</v>
      </c>
      <c r="E679" s="4">
        <v>1.8891339917742181E-7</v>
      </c>
    </row>
    <row r="680" spans="1:5" x14ac:dyDescent="0.15">
      <c r="A680" s="4">
        <v>245470.89156850331</v>
      </c>
      <c r="B680" s="5">
        <v>-110.52213688600629</v>
      </c>
      <c r="C680" s="5">
        <v>-135.02646209533791</v>
      </c>
      <c r="D680" s="4">
        <v>2.977783750626559E-6</v>
      </c>
      <c r="E680" s="4">
        <v>1.7728700169928411E-7</v>
      </c>
    </row>
    <row r="681" spans="1:5" x14ac:dyDescent="0.15">
      <c r="A681" s="4">
        <v>248313.31052955679</v>
      </c>
      <c r="B681" s="5">
        <v>-111.1831047180564</v>
      </c>
      <c r="C681" s="5">
        <v>-135.57930664965801</v>
      </c>
      <c r="D681" s="4">
        <v>2.7595912809053049E-6</v>
      </c>
      <c r="E681" s="4">
        <v>1.6635454374318861E-7</v>
      </c>
    </row>
    <row r="682" spans="1:5" x14ac:dyDescent="0.15">
      <c r="A682" s="4">
        <v>251188.6431509582</v>
      </c>
      <c r="B682" s="5">
        <v>-111.84501042884349</v>
      </c>
      <c r="C682" s="5">
        <v>-136.13330006192169</v>
      </c>
      <c r="D682" s="4">
        <v>2.5571104000765431E-6</v>
      </c>
      <c r="E682" s="4">
        <v>1.560755941576312E-7</v>
      </c>
    </row>
    <row r="683" spans="1:5" x14ac:dyDescent="0.15">
      <c r="A683" s="4">
        <v>254097.27055493061</v>
      </c>
      <c r="B683" s="5">
        <v>-112.5078801924204</v>
      </c>
      <c r="C683" s="5">
        <v>-136.6884637377749</v>
      </c>
      <c r="D683" s="4">
        <v>2.3692232745955061E-6</v>
      </c>
      <c r="E683" s="4">
        <v>1.4641204717722411E-7</v>
      </c>
    </row>
    <row r="684" spans="1:5" x14ac:dyDescent="0.15">
      <c r="A684" s="4">
        <v>257039.57827688649</v>
      </c>
      <c r="B684" s="5">
        <v>-113.1717397216902</v>
      </c>
      <c r="C684" s="5">
        <v>-137.24481875797079</v>
      </c>
      <c r="D684" s="4">
        <v>2.1948912840544732E-6</v>
      </c>
      <c r="E684" s="4">
        <v>1.3732798953998611E-7</v>
      </c>
    </row>
    <row r="685" spans="1:5" x14ac:dyDescent="0.15">
      <c r="A685" s="4">
        <v>260015.95631652721</v>
      </c>
      <c r="B685" s="5">
        <v>-113.8366141799974</v>
      </c>
      <c r="C685" s="5">
        <v>-137.8023857861883</v>
      </c>
      <c r="D685" s="4">
        <v>2.0331493922177968E-6</v>
      </c>
      <c r="E685" s="4">
        <v>1.2878957519039421E-7</v>
      </c>
    </row>
    <row r="686" spans="1:5" x14ac:dyDescent="0.15">
      <c r="A686" s="4">
        <v>263026.79918953817</v>
      </c>
      <c r="B686" s="5">
        <v>-114.5025280810966</v>
      </c>
      <c r="C686" s="5">
        <v>-138.36118496536301</v>
      </c>
      <c r="D686" s="4">
        <v>1.883100921724126E-6</v>
      </c>
      <c r="E686" s="4">
        <v>1.207649071335049E-7</v>
      </c>
    </row>
    <row r="687" spans="1:5" x14ac:dyDescent="0.15">
      <c r="A687" s="4">
        <v>266072.50597988139</v>
      </c>
      <c r="B687" s="5">
        <v>-115.1695051762488</v>
      </c>
      <c r="C687" s="5">
        <v>-138.92123580127631</v>
      </c>
      <c r="D687" s="4">
        <v>1.7439127030575789E-6</v>
      </c>
      <c r="E687" s="4">
        <v>1.1322392603060399E-7</v>
      </c>
    </row>
    <row r="688" spans="1:5" x14ac:dyDescent="0.15">
      <c r="A688" s="4">
        <v>269153.48039269139</v>
      </c>
      <c r="B688" s="5">
        <v>-115.83756832706661</v>
      </c>
      <c r="C688" s="5">
        <v>-139.48255703201809</v>
      </c>
      <c r="D688" s="4">
        <v>1.614810570577549E-6</v>
      </c>
      <c r="E688" s="4">
        <v>1.061383051504634E-7</v>
      </c>
    </row>
    <row r="689" spans="1:5" x14ac:dyDescent="0.15">
      <c r="A689" s="4">
        <v>272270.13080779149</v>
      </c>
      <c r="B689" s="5">
        <v>-116.50673936258769</v>
      </c>
      <c r="C689" s="5">
        <v>-140.04516648179981</v>
      </c>
      <c r="D689" s="4">
        <v>1.495075180416735E-6</v>
      </c>
      <c r="E689" s="4">
        <v>9.9481351312483456E-8</v>
      </c>
    </row>
    <row r="690" spans="1:5" x14ac:dyDescent="0.15">
      <c r="A690" s="4">
        <v>275422.87033381627</v>
      </c>
      <c r="B690" s="5">
        <v>-117.1770389189019</v>
      </c>
      <c r="C690" s="5">
        <v>-140.6090808974341</v>
      </c>
      <c r="D690" s="4">
        <v>1.3840381269245831E-6</v>
      </c>
      <c r="E690" s="4">
        <v>9.3227911479016376E-8</v>
      </c>
    </row>
    <row r="691" spans="1:5" x14ac:dyDescent="0.15">
      <c r="A691" s="4">
        <v>278612.11686297721</v>
      </c>
      <c r="B691" s="5">
        <v>-117.8484862594966</v>
      </c>
      <c r="C691" s="5">
        <v>-141.17431576564641</v>
      </c>
      <c r="D691" s="4">
        <v>1.281078336055154E-6</v>
      </c>
      <c r="E691" s="4">
        <v>8.7354284673747794E-8</v>
      </c>
    </row>
    <row r="692" spans="1:5" x14ac:dyDescent="0.15">
      <c r="A692" s="4">
        <v>281838.2931264455</v>
      </c>
      <c r="B692" s="5">
        <v>-118.5210990742965</v>
      </c>
      <c r="C692" s="5">
        <v>-141.74088510918739</v>
      </c>
      <c r="D692" s="4">
        <v>1.1856187156941629E-6</v>
      </c>
      <c r="E692" s="4">
        <v>8.1838138921717648E-8</v>
      </c>
    </row>
    <row r="693" spans="1:5" x14ac:dyDescent="0.15">
      <c r="A693" s="4">
        <v>285101.82675039099</v>
      </c>
      <c r="B693" s="5">
        <v>-119.19489325519849</v>
      </c>
      <c r="C693" s="5">
        <v>-142.30880125954209</v>
      </c>
      <c r="D693" s="4">
        <v>1.0971230443899229E-6</v>
      </c>
      <c r="E693" s="4">
        <v>7.6658432923887783E-8</v>
      </c>
    </row>
    <row r="694" spans="1:5" x14ac:dyDescent="0.15">
      <c r="A694" s="4">
        <v>288403.15031266061</v>
      </c>
      <c r="B694" s="5">
        <v>-119.86988264568539</v>
      </c>
      <c r="C694" s="5">
        <v>-142.87807460381961</v>
      </c>
      <c r="D694" s="4">
        <v>1.01509308131615E-6</v>
      </c>
      <c r="E694" s="4">
        <v>7.1795342195727541E-8</v>
      </c>
    </row>
    <row r="695" spans="1:5" x14ac:dyDescent="0.15">
      <c r="A695" s="4">
        <v>291742.70140011661</v>
      </c>
      <c r="B695" s="5">
        <v>-120.5460787619015</v>
      </c>
      <c r="C695" s="5">
        <v>-143.44871330319791</v>
      </c>
      <c r="D695" s="4">
        <v>9.3906588155208204E-7</v>
      </c>
      <c r="E695" s="4">
        <v>6.7230189414704947E-8</v>
      </c>
    </row>
    <row r="696" spans="1:5" x14ac:dyDescent="0.15">
      <c r="A696" s="4">
        <v>295120.92266663897</v>
      </c>
      <c r="B696" s="5">
        <v>-121.2234904823467</v>
      </c>
      <c r="C696" s="5">
        <v>-144.02072298008039</v>
      </c>
      <c r="D696" s="4">
        <v>8.6861130193003503E-7</v>
      </c>
      <c r="E696" s="4">
        <v>6.2945378736186676E-8</v>
      </c>
    </row>
    <row r="697" spans="1:5" x14ac:dyDescent="0.15">
      <c r="A697" s="4">
        <v>298538.26189179567</v>
      </c>
      <c r="B697" s="5">
        <v>-121.9021237031196</v>
      </c>
      <c r="C697" s="5">
        <v>-144.59410637089019</v>
      </c>
      <c r="D697" s="4">
        <v>8.0332968377728317E-7</v>
      </c>
      <c r="E697" s="4">
        <v>5.8924333850975107E-8</v>
      </c>
    </row>
    <row r="698" spans="1:5" x14ac:dyDescent="0.15">
      <c r="A698" s="4">
        <v>301995.1720402019</v>
      </c>
      <c r="B698" s="5">
        <v>-122.5819809554164</v>
      </c>
      <c r="C698" s="5">
        <v>-145.16886294120511</v>
      </c>
      <c r="D698" s="4">
        <v>7.428496998752604E-7</v>
      </c>
      <c r="E698" s="4">
        <v>5.5151439570624662E-8</v>
      </c>
    </row>
    <row r="699" spans="1:5" x14ac:dyDescent="0.15">
      <c r="A699" s="4">
        <v>305492.11132155091</v>
      </c>
      <c r="B699" s="5">
        <v>-123.2630609817588</v>
      </c>
      <c r="C699" s="5">
        <v>-145.74498845970481</v>
      </c>
      <c r="D699" s="4">
        <v>6.8682635388175899E-7</v>
      </c>
      <c r="E699" s="4">
        <v>5.1611986738893821E-8</v>
      </c>
    </row>
    <row r="700" spans="1:5" x14ac:dyDescent="0.15">
      <c r="A700" s="4">
        <v>309029.54325135919</v>
      </c>
      <c r="B700" s="5">
        <v>-123.9453582672256</v>
      </c>
      <c r="C700" s="5">
        <v>-146.32247452720051</v>
      </c>
      <c r="D700" s="4">
        <v>6.349391213141212E-7</v>
      </c>
      <c r="E700" s="4">
        <v>4.8292120279084709E-8</v>
      </c>
    </row>
    <row r="701" spans="1:5" x14ac:dyDescent="0.15">
      <c r="A701" s="4">
        <v>312607.93671239557</v>
      </c>
      <c r="B701" s="5">
        <v>-124.628862521752</v>
      </c>
      <c r="C701" s="5">
        <v>-146.90130805681031</v>
      </c>
      <c r="D701" s="4">
        <v>5.8689022198270723E-7</v>
      </c>
      <c r="E701" s="4">
        <v>4.5178790197890047E-8</v>
      </c>
    </row>
    <row r="702" spans="1:5" x14ac:dyDescent="0.15">
      <c r="A702" s="4">
        <v>316227.76601683791</v>
      </c>
      <c r="B702" s="5">
        <v>-125.3135581094224</v>
      </c>
      <c r="C702" s="5">
        <v>-147.481470701201</v>
      </c>
      <c r="D702" s="4">
        <v>5.4240301449415162E-7</v>
      </c>
      <c r="E702" s="4">
        <v>4.2259705376449233E-8</v>
      </c>
    </row>
    <row r="703" spans="1:5" x14ac:dyDescent="0.15">
      <c r="A703" s="4">
        <v>319889.51096913969</v>
      </c>
      <c r="B703" s="5">
        <v>-125.9994234205558</v>
      </c>
      <c r="C703" s="5">
        <v>-148.06293822269461</v>
      </c>
      <c r="D703" s="4">
        <v>5.0122050412230469E-7</v>
      </c>
      <c r="E703" s="4">
        <v>3.9523289988939248E-8</v>
      </c>
    </row>
    <row r="704" spans="1:5" x14ac:dyDescent="0.15">
      <c r="A704" s="4">
        <v>323593.65692962811</v>
      </c>
      <c r="B704" s="5">
        <v>-126.6864301823562</v>
      </c>
      <c r="C704" s="5">
        <v>-148.64567980200991</v>
      </c>
      <c r="D704" s="4">
        <v>4.6310395597153431E-7</v>
      </c>
      <c r="E704" s="4">
        <v>3.6958642397988613E-8</v>
      </c>
    </row>
    <row r="705" spans="1:5" x14ac:dyDescent="0.15">
      <c r="A705" s="4">
        <v>327340.69487883861</v>
      </c>
      <c r="B705" s="5">
        <v>-127.37454270395359</v>
      </c>
      <c r="C705" s="5">
        <v>-149.22965728145971</v>
      </c>
      <c r="D705" s="4">
        <v>4.278316059385459E-7</v>
      </c>
      <c r="E705" s="4">
        <v>3.4555496384691997E-8</v>
      </c>
    </row>
    <row r="706" spans="1:5" x14ac:dyDescent="0.15">
      <c r="A706" s="4">
        <v>331131.12148259068</v>
      </c>
      <c r="B706" s="5">
        <v>-128.06371705184199</v>
      </c>
      <c r="C706" s="5">
        <v>-149.8148243386114</v>
      </c>
      <c r="D706" s="4">
        <v>3.9519746251737651E-7</v>
      </c>
      <c r="E706" s="4">
        <v>3.2304184578977693E-8</v>
      </c>
    </row>
    <row r="707" spans="1:5" x14ac:dyDescent="0.15">
      <c r="A707" s="4">
        <v>334965.43915782787</v>
      </c>
      <c r="B707" s="5">
        <v>-128.75390015207611</v>
      </c>
      <c r="C707" s="5">
        <v>-150.40112558676881</v>
      </c>
      <c r="D707" s="4">
        <v>3.6501019299114292E-7</v>
      </c>
      <c r="E707" s="4">
        <v>3.0195603963579377E-8</v>
      </c>
    </row>
    <row r="708" spans="1:5" x14ac:dyDescent="0.15">
      <c r="A708" s="4">
        <v>338844.15613920282</v>
      </c>
      <c r="B708" s="5">
        <v>-129.44502881613951</v>
      </c>
      <c r="C708" s="5">
        <v>-150.98849559918429</v>
      </c>
      <c r="D708" s="4">
        <v>3.3709208801707371E-7</v>
      </c>
      <c r="E708" s="4">
        <v>2.8221183331959459E-8</v>
      </c>
    </row>
    <row r="709" spans="1:5" x14ac:dyDescent="0.15">
      <c r="A709" s="4">
        <v>342767.78654645052</v>
      </c>
      <c r="B709" s="5">
        <v>-130.1370286882316</v>
      </c>
      <c r="C709" s="5">
        <v>-151.5768578547503</v>
      </c>
      <c r="D709" s="4">
        <v>3.1127809903972712E-7</v>
      </c>
      <c r="E709" s="4">
        <v>2.6372852587156621E-8</v>
      </c>
    </row>
    <row r="710" spans="1:5" x14ac:dyDescent="0.15">
      <c r="A710" s="4">
        <v>346736.85045253171</v>
      </c>
      <c r="B710" s="5">
        <v>-130.82981311286679</v>
      </c>
      <c r="C710" s="5">
        <v>-152.1661236040589</v>
      </c>
      <c r="D710" s="4">
        <v>2.8741494336557978E-7</v>
      </c>
      <c r="E710" s="4">
        <v>2.4643013774846879E-8</v>
      </c>
    </row>
    <row r="711" spans="1:5" x14ac:dyDescent="0.15">
      <c r="A711" s="4">
        <v>350751.87395256793</v>
      </c>
      <c r="B711" s="5">
        <v>-131.52328192324259</v>
      </c>
      <c r="C711" s="5">
        <v>-152.7561906562847</v>
      </c>
      <c r="D711" s="4">
        <v>2.6536027210082368E-7</v>
      </c>
      <c r="E711" s="4">
        <v>2.302451374981071E-8</v>
      </c>
    </row>
    <row r="712" spans="1:5" x14ac:dyDescent="0.15">
      <c r="A712" s="4">
        <v>354813.38923357602</v>
      </c>
      <c r="B712" s="5">
        <v>-132.2173201528756</v>
      </c>
      <c r="C712" s="5">
        <v>-153.34694208939089</v>
      </c>
      <c r="D712" s="4">
        <v>2.4498189649679669E-7</v>
      </c>
      <c r="E712" s="4">
        <v>2.151061838060867E-8</v>
      </c>
    </row>
    <row r="713" spans="1:5" x14ac:dyDescent="0.15">
      <c r="A713" s="4">
        <v>358921.93464500498</v>
      </c>
      <c r="B713" s="5">
        <v>-132.91179667562841</v>
      </c>
      <c r="C713" s="5">
        <v>-153.93824488877499</v>
      </c>
      <c r="D713" s="4">
        <v>2.2615706856546449E-7</v>
      </c>
      <c r="E713" s="4">
        <v>2.0094988202575419E-8</v>
      </c>
    </row>
    <row r="714" spans="1:5" x14ac:dyDescent="0.15">
      <c r="A714" s="4">
        <v>363078.05477010168</v>
      </c>
      <c r="B714" s="5">
        <v>-133.60656278255021</v>
      </c>
      <c r="C714" s="5">
        <v>-154.5299485227809</v>
      </c>
      <c r="D714" s="4">
        <v>2.087718121226727E-7</v>
      </c>
      <c r="E714" s="4">
        <v>1.877165543427225E-8</v>
      </c>
    </row>
    <row r="715" spans="1:5" x14ac:dyDescent="0.15">
      <c r="A715" s="4">
        <v>367282.30049808422</v>
      </c>
      <c r="B715" s="5">
        <v>-134.30145070802689</v>
      </c>
      <c r="C715" s="5">
        <v>-155.12188346756781</v>
      </c>
      <c r="D715" s="4">
        <v>1.9272030069179359E-7</v>
      </c>
      <c r="E715" s="4">
        <v>1.7535002277362059E-8</v>
      </c>
    </row>
    <row r="716" spans="1:5" x14ac:dyDescent="0.15">
      <c r="A716" s="4">
        <v>371535.22909717279</v>
      </c>
      <c r="B716" s="5">
        <v>-134.9962721226959</v>
      </c>
      <c r="C716" s="5">
        <v>-155.71385969879071</v>
      </c>
      <c r="D716" s="4">
        <v>1.779042789556756E-7</v>
      </c>
      <c r="E716" s="4">
        <v>1.6379740424452301E-8</v>
      </c>
    </row>
    <row r="717" spans="1:5" x14ac:dyDescent="0.15">
      <c r="A717" s="4">
        <v>375837.40428844432</v>
      </c>
      <c r="B717" s="5">
        <v>-135.69081661647451</v>
      </c>
      <c r="C717" s="5">
        <v>-156.3056651734413</v>
      </c>
      <c r="D717" s="4">
        <v>1.64232524683313E-7</v>
      </c>
      <c r="E717" s="4">
        <v>1.530089170392198E-8</v>
      </c>
    </row>
    <row r="718" spans="1:5" x14ac:dyDescent="0.15">
      <c r="A718" s="4">
        <v>380189.39632056118</v>
      </c>
      <c r="B718" s="5">
        <v>-136.38485020198681</v>
      </c>
      <c r="C718" s="5">
        <v>-156.8970643321307</v>
      </c>
      <c r="D718" s="4">
        <v>1.5162034827945721E-7</v>
      </c>
      <c r="E718" s="4">
        <v>1.429376979504019E-8</v>
      </c>
    </row>
    <row r="719" spans="1:5" x14ac:dyDescent="0.15">
      <c r="A719" s="4">
        <v>384591.78204535361</v>
      </c>
      <c r="B719" s="5">
        <v>-137.0781138766115</v>
      </c>
      <c r="C719" s="5">
        <v>-157.48779666003699</v>
      </c>
      <c r="D719" s="4">
        <v>1.3998912731323319E-7</v>
      </c>
      <c r="E719" s="4">
        <v>1.335396295093809E-8</v>
      </c>
    </row>
    <row r="720" spans="1:5" x14ac:dyDescent="0.15">
      <c r="A720" s="4">
        <v>389045.14499428048</v>
      </c>
      <c r="B720" s="5">
        <v>-137.7703222903078</v>
      </c>
      <c r="C720" s="5">
        <v>-158.0775753536727</v>
      </c>
      <c r="D720" s="4">
        <v>1.2926587357590321E-7</v>
      </c>
      <c r="E720" s="4">
        <v>1.2477317671172E-8</v>
      </c>
    </row>
    <row r="721" spans="1:5" x14ac:dyDescent="0.15">
      <c r="A721" s="4">
        <v>393550.07545577799</v>
      </c>
      <c r="B721" s="5">
        <v>-138.46116257613659</v>
      </c>
      <c r="C721" s="5">
        <v>-158.66608615038771</v>
      </c>
      <c r="D721" s="4">
        <v>1.193828304001309E-7</v>
      </c>
      <c r="E721" s="4">
        <v>1.165992326980901E-8</v>
      </c>
    </row>
    <row r="722" spans="1:5" x14ac:dyDescent="0.15">
      <c r="A722" s="4">
        <v>398107.17055349692</v>
      </c>
      <c r="B722" s="5">
        <v>-139.1502934107281</v>
      </c>
      <c r="C722" s="5">
        <v>-159.25298638785961</v>
      </c>
      <c r="D722" s="4">
        <v>1.102770981441894E-7</v>
      </c>
      <c r="E722" s="4">
        <v>1.089809728919117E-8</v>
      </c>
    </row>
    <row r="723" spans="1:5" x14ac:dyDescent="0.15">
      <c r="A723" s="4">
        <v>402717.03432545951</v>
      </c>
      <c r="B723" s="5">
        <v>-139.83734438243491</v>
      </c>
      <c r="C723" s="5">
        <v>-159.83790437130611</v>
      </c>
      <c r="D723" s="4">
        <v>1.018902859054484E-7</v>
      </c>
      <c r="E723" s="4">
        <v>1.018837171382493E-8</v>
      </c>
    </row>
    <row r="724" spans="1:5" x14ac:dyDescent="0.15">
      <c r="A724" s="4">
        <v>407380.27780411218</v>
      </c>
      <c r="B724" s="5">
        <v>-140.52191575493021</v>
      </c>
      <c r="C724" s="5">
        <v>-160.42043913618241</v>
      </c>
      <c r="D724" s="4">
        <v>9.4168187679163819E-8</v>
      </c>
      <c r="E724" s="4">
        <v>9.5274799432418846E-9</v>
      </c>
    </row>
    <row r="725" spans="1:5" x14ac:dyDescent="0.15">
      <c r="A725" s="4">
        <v>412097.5190973304</v>
      </c>
      <c r="B725" s="5">
        <v>-141.20357872277199</v>
      </c>
      <c r="C725" s="5">
        <v>-161.0001607028793</v>
      </c>
      <c r="D725" s="4">
        <v>8.7060481321156007E-8</v>
      </c>
      <c r="E725" s="4">
        <v>8.9123444871551156E-9</v>
      </c>
    </row>
    <row r="726" spans="1:5" x14ac:dyDescent="0.15">
      <c r="A726" s="4">
        <v>416869.38347033551</v>
      </c>
      <c r="B726" s="5">
        <v>-141.88187626185419</v>
      </c>
      <c r="C726" s="5">
        <v>-161.5766109263449</v>
      </c>
      <c r="D726" s="4">
        <v>8.0520448807351339E-8</v>
      </c>
      <c r="E726" s="4">
        <v>8.3400653508340817E-9</v>
      </c>
    </row>
    <row r="727" spans="1:5" x14ac:dyDescent="0.15">
      <c r="A727" s="4">
        <v>421696.50342858222</v>
      </c>
      <c r="B727" s="5">
        <v>-142.55632468049231</v>
      </c>
      <c r="C727" s="5">
        <v>-162.14930504637479</v>
      </c>
      <c r="D727" s="4">
        <v>7.4504716408652839E-8</v>
      </c>
      <c r="E727" s="4">
        <v>7.8079090832347152E-9</v>
      </c>
    </row>
    <row r="728" spans="1:5" x14ac:dyDescent="0.15">
      <c r="A728" s="4">
        <v>426579.51880159252</v>
      </c>
      <c r="B728" s="5">
        <v>-143.22641597462641</v>
      </c>
      <c r="C728" s="5">
        <v>-162.7177340420543</v>
      </c>
      <c r="D728" s="4">
        <v>6.8973013516608941E-8</v>
      </c>
      <c r="E728" s="4">
        <v>7.3132984650318353E-9</v>
      </c>
    </row>
    <row r="729" spans="1:5" x14ac:dyDescent="0.15">
      <c r="A729" s="4">
        <v>431519.07682776498</v>
      </c>
      <c r="B729" s="5">
        <v>-143.89162108177371</v>
      </c>
      <c r="C729" s="5">
        <v>-163.28136788498199</v>
      </c>
      <c r="D729" s="4">
        <v>6.3887948962679553E-8</v>
      </c>
      <c r="E729" s="4">
        <v>6.853802818137632E-9</v>
      </c>
    </row>
    <row r="730" spans="1:5" x14ac:dyDescent="0.15">
      <c r="A730" s="4">
        <v>436515.83224016661</v>
      </c>
      <c r="B730" s="5">
        <v>-144.5513941113793</v>
      </c>
      <c r="C730" s="5">
        <v>-163.83965976892529</v>
      </c>
      <c r="D730" s="4">
        <v>5.9214803770962987E-8</v>
      </c>
      <c r="E730" s="4">
        <v>6.4271289224146598E-9</v>
      </c>
    </row>
    <row r="731" spans="1:5" x14ac:dyDescent="0.15">
      <c r="A731" s="4">
        <v>441570.44735331199</v>
      </c>
      <c r="B731" s="5">
        <v>-145.20517760285929</v>
      </c>
      <c r="C731" s="5">
        <v>-164.3920513671975</v>
      </c>
      <c r="D731" s="4">
        <v>5.4921339369693179E-8</v>
      </c>
      <c r="E731" s="4">
        <v>6.0311125288743844E-9</v>
      </c>
    </row>
    <row r="732" spans="1:5" x14ac:dyDescent="0.15">
      <c r="A732" s="4">
        <v>446683.59215096349</v>
      </c>
      <c r="B732" s="5">
        <v>-145.8524088261195</v>
      </c>
      <c r="C732" s="5">
        <v>-164.93797913254369</v>
      </c>
      <c r="D732" s="4">
        <v>5.0977620359286117E-8</v>
      </c>
      <c r="E732" s="4">
        <v>5.6637104614386553E-9</v>
      </c>
    </row>
    <row r="733" spans="1:5" x14ac:dyDescent="0.15">
      <c r="A733" s="4">
        <v>451855.9443749226</v>
      </c>
      <c r="B733" s="5">
        <v>-146.49252709267549</v>
      </c>
      <c r="C733" s="5">
        <v>-165.47688160765529</v>
      </c>
      <c r="D733" s="4">
        <v>4.7355850992969037E-8</v>
      </c>
      <c r="E733" s="4">
        <v>5.3229933010587716E-9</v>
      </c>
    </row>
    <row r="734" spans="1:5" x14ac:dyDescent="0.15">
      <c r="A734" s="4">
        <v>457088.18961487518</v>
      </c>
      <c r="B734" s="5">
        <v>-147.12498198977411</v>
      </c>
      <c r="C734" s="5">
        <v>-166.00820765871759</v>
      </c>
      <c r="D734" s="4">
        <v>4.403022456877106E-8</v>
      </c>
      <c r="E734" s="4">
        <v>5.0071386463376348E-9</v>
      </c>
    </row>
    <row r="735" spans="1:5" x14ac:dyDescent="0.15">
      <c r="A735" s="4">
        <v>462381.02139926032</v>
      </c>
      <c r="B735" s="5">
        <v>-147.74924238746871</v>
      </c>
      <c r="C735" s="5">
        <v>-166.53142548193739</v>
      </c>
      <c r="D735" s="4">
        <v>4.0976784958598133E-8</v>
      </c>
      <c r="E735" s="4">
        <v>4.714424943564892E-9</v>
      </c>
    </row>
    <row r="736" spans="1:5" x14ac:dyDescent="0.15">
      <c r="A736" s="4">
        <v>467735.14128719812</v>
      </c>
      <c r="B736" s="5">
        <v>-148.3648060032167</v>
      </c>
      <c r="C736" s="5">
        <v>-167.04603216762229</v>
      </c>
      <c r="D736" s="4">
        <v>3.8173299511263349E-8</v>
      </c>
      <c r="E736" s="4">
        <v>4.4432258760612207E-9</v>
      </c>
    </row>
    <row r="737" spans="1:5" x14ac:dyDescent="0.15">
      <c r="A737" s="4">
        <v>473151.25896148128</v>
      </c>
      <c r="B737" s="5">
        <v>-148.9712092453257</v>
      </c>
      <c r="C737" s="5">
        <v>-167.5515635431359</v>
      </c>
      <c r="D737" s="4">
        <v>3.5599142563294862E-8</v>
      </c>
      <c r="E737" s="4">
        <v>4.192005297912501E-9</v>
      </c>
    </row>
    <row r="738" spans="1:5" x14ac:dyDescent="0.15">
      <c r="A738" s="4">
        <v>478630.09232263803</v>
      </c>
      <c r="B738" s="5">
        <v>-149.56803700158301</v>
      </c>
      <c r="C738" s="5">
        <v>-168.04760396106121</v>
      </c>
      <c r="D738" s="4">
        <v>3.3235188776716348E-8</v>
      </c>
      <c r="E738" s="4">
        <v>3.9593126906723959E-9</v>
      </c>
    </row>
    <row r="739" spans="1:5" x14ac:dyDescent="0.15">
      <c r="A739" s="4">
        <v>484172.36758409988</v>
      </c>
      <c r="B739" s="5">
        <v>-150.1549319991735</v>
      </c>
      <c r="C739" s="5">
        <v>-168.53379565868099</v>
      </c>
      <c r="D739" s="4">
        <v>3.1063715500896862E-8</v>
      </c>
      <c r="E739" s="4">
        <v>3.7437791137430361E-9</v>
      </c>
    </row>
    <row r="740" spans="1:5" x14ac:dyDescent="0.15">
      <c r="A740" s="4">
        <v>489778.81936844561</v>
      </c>
      <c r="B740" s="5">
        <v>-150.73160334266791</v>
      </c>
      <c r="C740" s="5">
        <v>-169.00984729555199</v>
      </c>
      <c r="D740" s="4">
        <v>2.9068313331360649E-8</v>
      </c>
      <c r="E740" s="4">
        <v>3.5441136104350108E-9</v>
      </c>
    </row>
    <row r="741" spans="1:5" x14ac:dyDescent="0.15">
      <c r="A741" s="4">
        <v>495450.19080479047</v>
      </c>
      <c r="B741" s="5">
        <v>-151.29783384326089</v>
      </c>
      <c r="C741" s="5">
        <v>-169.47554128235481</v>
      </c>
      <c r="D741" s="4">
        <v>2.7233804018166009E-8</v>
      </c>
      <c r="E741" s="4">
        <v>3.3591000228483648E-9</v>
      </c>
    </row>
    <row r="742" spans="1:5" x14ac:dyDescent="0.15">
      <c r="A742" s="4">
        <v>501187.23362727248</v>
      </c>
      <c r="B742" s="5">
        <v>-151.85348578712151</v>
      </c>
      <c r="C742" s="5">
        <v>-169.93073954888041</v>
      </c>
      <c r="D742" s="4">
        <v>2.554616486663391E-8</v>
      </c>
      <c r="E742" s="4">
        <v>3.1875941605442221E-9</v>
      </c>
    </row>
    <row r="743" spans="1:5" x14ac:dyDescent="0.15">
      <c r="A743" s="4">
        <v>506990.70827470452</v>
      </c>
      <c r="B743" s="5">
        <v>-152.39850485336191</v>
      </c>
      <c r="C743" s="5">
        <v>-170.37538746165919</v>
      </c>
      <c r="D743" s="4">
        <v>2.399245877948489E-8</v>
      </c>
      <c r="E743" s="4">
        <v>3.0285212613333081E-9</v>
      </c>
    </row>
    <row r="744" spans="1:5" x14ac:dyDescent="0.15">
      <c r="A744" s="4">
        <v>512861.3839913648</v>
      </c>
      <c r="B744" s="5">
        <v>-152.93292197910051</v>
      </c>
      <c r="C744" s="5">
        <v>-170.80951568870651</v>
      </c>
      <c r="D744" s="4">
        <v>2.256076911648472E-8</v>
      </c>
      <c r="E744" s="4">
        <v>2.8808736781986298E-9</v>
      </c>
    </row>
    <row r="745" spans="1:5" x14ac:dyDescent="0.15">
      <c r="A745" s="4">
        <v>518800.03892896092</v>
      </c>
      <c r="B745" s="5">
        <v>-153.45685307378389</v>
      </c>
      <c r="C745" s="5">
        <v>-171.23323991355221</v>
      </c>
      <c r="D745" s="4">
        <v>2.1240138597804088E-8</v>
      </c>
      <c r="E745" s="4">
        <v>2.7437087249930809E-9</v>
      </c>
    </row>
    <row r="746" spans="1:5" x14ac:dyDescent="0.15">
      <c r="A746" s="4">
        <v>524807.46024977334</v>
      </c>
      <c r="B746" s="5">
        <v>-153.97049659835969</v>
      </c>
      <c r="C746" s="5">
        <v>-171.646758414141</v>
      </c>
      <c r="D746" s="4">
        <v>2.0020511550481542E-8</v>
      </c>
      <c r="E746" s="4">
        <v>2.6161466154580399E-9</v>
      </c>
    </row>
    <row r="747" spans="1:5" x14ac:dyDescent="0.15">
      <c r="A747" s="4">
        <v>530884.44423098792</v>
      </c>
      <c r="B747" s="5">
        <v>-154.47412913691321</v>
      </c>
      <c r="C747" s="5">
        <v>-172.0503476342206</v>
      </c>
      <c r="D747" s="4">
        <v>1.8892678890887621E-8</v>
      </c>
      <c r="E747" s="4">
        <v>2.497368435304935E-9</v>
      </c>
    </row>
    <row r="748" spans="1:5" x14ac:dyDescent="0.15">
      <c r="A748" s="4">
        <v>537031.7963702532</v>
      </c>
      <c r="B748" s="5">
        <v>-154.96809918906641</v>
      </c>
      <c r="C748" s="5">
        <v>-172.44435597551259</v>
      </c>
      <c r="D748" s="4">
        <v>1.7848225344877489E-8</v>
      </c>
      <c r="E748" s="4">
        <v>2.38661409526374E-9</v>
      </c>
    </row>
    <row r="749" spans="1:5" x14ac:dyDescent="0.15">
      <c r="A749" s="4">
        <v>543250.33149243251</v>
      </c>
      <c r="B749" s="5">
        <v>-155.4528194923254</v>
      </c>
      <c r="C749" s="5">
        <v>-172.8291961198538</v>
      </c>
      <c r="D749" s="4">
        <v>1.6879478524635259E-8</v>
      </c>
      <c r="E749" s="4">
        <v>2.2831802235095269E-9</v>
      </c>
    </row>
    <row r="750" spans="1:5" x14ac:dyDescent="0.15">
      <c r="A750" s="4">
        <v>549540.87385762483</v>
      </c>
      <c r="B750" s="5">
        <v>-155.9287582388271</v>
      </c>
      <c r="C750" s="5">
        <v>-173.2053362457568</v>
      </c>
      <c r="D750" s="4">
        <v>1.59794595993911E-8</v>
      </c>
      <c r="E750" s="4">
        <v>2.1864179678863892E-9</v>
      </c>
    </row>
    <row r="751" spans="1:5" x14ac:dyDescent="0.15">
      <c r="A751" s="4">
        <v>555904.25727040367</v>
      </c>
      <c r="B751" s="5">
        <v>-156.39642957782351</v>
      </c>
      <c r="C751" s="5">
        <v>-173.57329053072851</v>
      </c>
      <c r="D751" s="4">
        <v>1.5141835408805461E-8</v>
      </c>
      <c r="E751" s="4">
        <v>2.0957306909206108E-9</v>
      </c>
    </row>
    <row r="752" spans="1:5" x14ac:dyDescent="0.15">
      <c r="A752" s="4">
        <v>562341.32519034913</v>
      </c>
      <c r="B752" s="5">
        <v>-156.85638379428741</v>
      </c>
      <c r="C752" s="5">
        <v>-173.9336093297305</v>
      </c>
      <c r="D752" s="4">
        <v>1.436087196628133E-8</v>
      </c>
      <c r="E752" s="4">
        <v>2.0105715528106568E-9</v>
      </c>
    </row>
    <row r="753" spans="1:5" x14ac:dyDescent="0.15">
      <c r="A753" s="4">
        <v>568852.93084384128</v>
      </c>
      <c r="B753" s="5">
        <v>-157.30919752846091</v>
      </c>
      <c r="C753" s="5">
        <v>-174.28686939460181</v>
      </c>
      <c r="D753" s="4">
        <v>1.363138938002738E-8</v>
      </c>
      <c r="E753" s="4">
        <v>1.9304409885936778E-9</v>
      </c>
    </row>
    <row r="754" spans="1:5" x14ac:dyDescent="0.15">
      <c r="A754" s="4">
        <v>575439.93733715662</v>
      </c>
      <c r="B754" s="5">
        <v>-157.75546435628871</v>
      </c>
      <c r="C754" s="5">
        <v>-174.6336644543843</v>
      </c>
      <c r="D754" s="4">
        <v>1.294871827947354E-8</v>
      </c>
      <c r="E754" s="4">
        <v>1.8548840948876611E-9</v>
      </c>
    </row>
    <row r="755" spans="1:5" x14ac:dyDescent="0.15">
      <c r="A755" s="4">
        <v>582103.21777087217</v>
      </c>
      <c r="B755" s="5">
        <v>-158.1957859928001</v>
      </c>
      <c r="C755" s="5">
        <v>-174.97459641861721</v>
      </c>
      <c r="D755" s="4">
        <v>1.2308657872940809E-8</v>
      </c>
      <c r="E755" s="4">
        <v>1.783487948613289E-9</v>
      </c>
    </row>
    <row r="756" spans="1:5" x14ac:dyDescent="0.15">
      <c r="A756" s="4">
        <v>588843.65535558842</v>
      </c>
      <c r="B756" s="5">
        <v>-158.63076431611091</v>
      </c>
      <c r="C756" s="5">
        <v>-175.31026740126879</v>
      </c>
      <c r="D756" s="4">
        <v>1.170743578037565E-8</v>
      </c>
      <c r="E756" s="4">
        <v>1.7158788847602351E-9</v>
      </c>
    </row>
    <row r="757" spans="1:5" x14ac:dyDescent="0.15">
      <c r="A757" s="4">
        <v>595662.14352901094</v>
      </c>
      <c r="B757" s="5">
        <v>-159.06099434468209</v>
      </c>
      <c r="C757" s="5">
        <v>-175.64127269794361</v>
      </c>
      <c r="D757" s="4">
        <v>1.1141669785027441E-8</v>
      </c>
      <c r="E757" s="4">
        <v>1.6517197626462189E-9</v>
      </c>
    </row>
    <row r="758" spans="1:5" x14ac:dyDescent="0.15">
      <c r="A758" s="4">
        <v>602559.58607435809</v>
      </c>
      <c r="B758" s="5">
        <v>-159.48705823953671</v>
      </c>
      <c r="C758" s="5">
        <v>-175.96819478806449</v>
      </c>
      <c r="D758" s="4">
        <v>1.0608331633661301E-8</v>
      </c>
      <c r="E758" s="4">
        <v>1.590707250460114E-9</v>
      </c>
    </row>
    <row r="759" spans="1:5" x14ac:dyDescent="0.15">
      <c r="A759" s="4">
        <v>609536.89724016935</v>
      </c>
      <c r="B759" s="5">
        <v>-159.9095203497051</v>
      </c>
      <c r="C759" s="5">
        <v>-176.29159838030171</v>
      </c>
      <c r="D759" s="4">
        <v>1.010471299012275E-8</v>
      </c>
      <c r="E759" s="4">
        <v>1.5325691565260861E-9</v>
      </c>
    </row>
    <row r="760" spans="1:5" x14ac:dyDescent="0.15">
      <c r="A760" s="4">
        <v>616595.00186148216</v>
      </c>
      <c r="B760" s="5">
        <v>-160.3289232752133</v>
      </c>
      <c r="C760" s="5">
        <v>-176.61202647556061</v>
      </c>
      <c r="D760" s="4">
        <v>9.6283936157148517E-9</v>
      </c>
      <c r="E760" s="4">
        <v>1.477061833081712E-9</v>
      </c>
    </row>
    <row r="761" spans="1:5" x14ac:dyDescent="0.15">
      <c r="A761" s="4">
        <v>623734.83548241912</v>
      </c>
      <c r="B761" s="5">
        <v>-160.74578488822101</v>
      </c>
      <c r="C761" s="5">
        <v>-176.929997388137</v>
      </c>
      <c r="D761" s="4">
        <v>9.1772118153799227E-9</v>
      </c>
      <c r="E761" s="4">
        <v>1.4239676748358779E-9</v>
      </c>
    </row>
    <row r="762" spans="1:5" x14ac:dyDescent="0.15">
      <c r="A762" s="4">
        <v>630957.34448019427</v>
      </c>
      <c r="B762" s="5">
        <v>-161.16059622921321</v>
      </c>
      <c r="C762" s="5">
        <v>-177.24600264194109</v>
      </c>
      <c r="D762" s="4">
        <v>8.7492371540573918E-9</v>
      </c>
      <c r="E762" s="4">
        <v>1.3730927305463559E-9</v>
      </c>
    </row>
    <row r="763" spans="1:5" x14ac:dyDescent="0.15">
      <c r="A763" s="4">
        <v>638263.48619054828</v>
      </c>
      <c r="B763" s="5">
        <v>-161.57382018051919</v>
      </c>
      <c r="C763" s="5">
        <v>-177.5605056440655</v>
      </c>
      <c r="D763" s="4">
        <v>8.3427454150557465E-9</v>
      </c>
      <c r="E763" s="4">
        <v>1.324264441658515E-9</v>
      </c>
    </row>
    <row r="764" spans="1:5" x14ac:dyDescent="0.15">
      <c r="A764" s="4">
        <v>645654.22903465619</v>
      </c>
      <c r="B764" s="5">
        <v>-161.98589081252871</v>
      </c>
      <c r="C764" s="5">
        <v>-177.8739410310651</v>
      </c>
      <c r="D764" s="4">
        <v>7.9561957434001399E-9</v>
      </c>
      <c r="E764" s="4">
        <v>1.2773295179370619E-9</v>
      </c>
    </row>
    <row r="765" spans="1:5" x14ac:dyDescent="0.15">
      <c r="A765" s="4">
        <v>653130.55264747154</v>
      </c>
      <c r="B765" s="5">
        <v>-162.39721329724949</v>
      </c>
      <c r="C765" s="5">
        <v>-178.1867145825953</v>
      </c>
      <c r="D765" s="4">
        <v>7.5882098928452704E-9</v>
      </c>
      <c r="E765" s="4">
        <v>1.2321519561951989E-9</v>
      </c>
    </row>
    <row r="766" spans="1:5" x14ac:dyDescent="0.15">
      <c r="A766" s="4">
        <v>660693.44800759642</v>
      </c>
      <c r="B766" s="5">
        <v>-162.80816428779059</v>
      </c>
      <c r="C766" s="5">
        <v>-178.49920360098821</v>
      </c>
      <c r="D766" s="4">
        <v>7.2375534759694081E-9</v>
      </c>
      <c r="E766" s="4">
        <v>1.1886112048052461E-9</v>
      </c>
    </row>
    <row r="767" spans="1:5" x14ac:dyDescent="0.15">
      <c r="A767" s="4">
        <v>668343.91756861494</v>
      </c>
      <c r="B767" s="5">
        <v>-163.21909266951451</v>
      </c>
      <c r="C767" s="5">
        <v>-178.8117576625144</v>
      </c>
      <c r="D767" s="4">
        <v>6.9031191025121646E-9</v>
      </c>
      <c r="E767" s="4">
        <v>1.1466004737359991E-9</v>
      </c>
    </row>
    <row r="768" spans="1:5" x14ac:dyDescent="0.15">
      <c r="A768" s="4">
        <v>676082.97539198189</v>
      </c>
      <c r="B768" s="5">
        <v>-163.63032059780639</v>
      </c>
      <c r="C768" s="5">
        <v>-179.12469965527461</v>
      </c>
      <c r="D768" s="4">
        <v>6.5839112815556949E-9</v>
      </c>
      <c r="E768" s="4">
        <v>1.1060251874268891E-9</v>
      </c>
    </row>
    <row r="769" spans="1:5" x14ac:dyDescent="0.15">
      <c r="A769" s="4">
        <v>683911.64728142926</v>
      </c>
      <c r="B769" s="5">
        <v>-164.04214474762941</v>
      </c>
      <c r="C769" s="5">
        <v>-179.43832702889191</v>
      </c>
      <c r="D769" s="4">
        <v>6.2790329578121626E-9</v>
      </c>
      <c r="E769" s="4">
        <v>1.0668015758726191E-9</v>
      </c>
    </row>
    <row r="770" spans="1:5" x14ac:dyDescent="0.15">
      <c r="A770" s="4">
        <v>691830.97091893631</v>
      </c>
      <c r="B770" s="5">
        <v>-164.45483771053711</v>
      </c>
      <c r="C770" s="5">
        <v>-179.752913191674</v>
      </c>
      <c r="D770" s="4">
        <v>5.9876735505469018E-9</v>
      </c>
      <c r="E770" s="4">
        <v>1.0288553978191419E-9</v>
      </c>
    </row>
    <row r="771" spans="1:5" x14ac:dyDescent="0.15">
      <c r="A771" s="4">
        <v>699841.99600227457</v>
      </c>
      <c r="B771" s="5">
        <v>-164.8686494850314</v>
      </c>
      <c r="C771" s="5">
        <v>-180.0687090011341</v>
      </c>
      <c r="D771" s="4">
        <v>5.7090983649169442E-9</v>
      </c>
      <c r="E771" s="4">
        <v>9.9212078891731104E-10</v>
      </c>
    </row>
    <row r="772" spans="1:5" x14ac:dyDescent="0.15">
      <c r="A772" s="4">
        <v>707945.78438413737</v>
      </c>
      <c r="B772" s="5">
        <v>-165.28380901571299</v>
      </c>
      <c r="C772" s="5">
        <v>-180.38594430331699</v>
      </c>
      <c r="D772" s="4">
        <v>5.4426392491075444E-9</v>
      </c>
      <c r="E772" s="4">
        <v>9.5653922698856168E-10</v>
      </c>
    </row>
    <row r="773" spans="1:5" x14ac:dyDescent="0.15">
      <c r="A773" s="4">
        <v>716143.4102129027</v>
      </c>
      <c r="B773" s="5">
        <v>-165.70052574534981</v>
      </c>
      <c r="C773" s="5">
        <v>-180.70482948505591</v>
      </c>
      <c r="D773" s="4">
        <v>5.1876863760282446E-9</v>
      </c>
      <c r="E773" s="4">
        <v>9.2205860617030744E-10</v>
      </c>
    </row>
    <row r="774" spans="1:5" x14ac:dyDescent="0.15">
      <c r="A774" s="4">
        <v>724435.96007498913</v>
      </c>
      <c r="B774" s="5">
        <v>-166.1189911516627</v>
      </c>
      <c r="C774" s="5">
        <v>-181.0255570109571</v>
      </c>
      <c r="D774" s="4">
        <v>4.9436810349765368E-9</v>
      </c>
      <c r="E774" s="4">
        <v>8.8863241157237278E-10</v>
      </c>
    </row>
    <row r="775" spans="1:5" x14ac:dyDescent="0.15">
      <c r="A775" s="4">
        <v>732824.53313890449</v>
      </c>
      <c r="B775" s="5">
        <v>-166.5393802472791</v>
      </c>
      <c r="C775" s="5">
        <v>-181.34830292356531</v>
      </c>
      <c r="D775" s="4">
        <v>4.7101093261408469E-9</v>
      </c>
      <c r="E775" s="4">
        <v>8.562189861365961E-10</v>
      </c>
    </row>
    <row r="776" spans="1:5" x14ac:dyDescent="0.15">
      <c r="A776" s="4">
        <v>741310.2413009177</v>
      </c>
      <c r="B776" s="5">
        <v>-166.96185302694491</v>
      </c>
      <c r="C776" s="5">
        <v>-181.67322829079791</v>
      </c>
      <c r="D776" s="4">
        <v>4.4864966587482381E-9</v>
      </c>
      <c r="E776" s="4">
        <v>8.2478088160587315E-10</v>
      </c>
    </row>
    <row r="777" spans="1:5" x14ac:dyDescent="0.15">
      <c r="A777" s="4">
        <v>749894.20933245588</v>
      </c>
      <c r="B777" s="5">
        <v>-167.3865558508036</v>
      </c>
      <c r="C777" s="5">
        <v>-182.0004805894568</v>
      </c>
      <c r="D777" s="4">
        <v>4.2724029617535652E-9</v>
      </c>
      <c r="E777" s="4">
        <v>7.942842858336126E-10</v>
      </c>
    </row>
    <row r="778" spans="1:5" x14ac:dyDescent="0.15">
      <c r="A778" s="4">
        <v>758577.57502918353</v>
      </c>
      <c r="B778" s="5">
        <v>-167.81362275640461</v>
      </c>
      <c r="C778" s="5">
        <v>-182.33019501748021</v>
      </c>
      <c r="D778" s="4">
        <v>4.0674185240083403E-9</v>
      </c>
      <c r="E778" s="4">
        <v>7.6469851906889694E-10</v>
      </c>
    </row>
    <row r="779" spans="1:5" x14ac:dyDescent="0.15">
      <c r="A779" s="4">
        <v>767361.48936181853</v>
      </c>
      <c r="B779" s="5">
        <v>-168.24317669522341</v>
      </c>
      <c r="C779" s="5">
        <v>-182.66249573071499</v>
      </c>
      <c r="D779" s="4">
        <v>3.8711603886527126E-9</v>
      </c>
      <c r="E779" s="4">
        <v>7.35995592306469E-10</v>
      </c>
    </row>
    <row r="780" spans="1:5" x14ac:dyDescent="0.15">
      <c r="A780" s="4">
        <v>776247.11662869272</v>
      </c>
      <c r="B780" s="5">
        <v>-168.67533069193539</v>
      </c>
      <c r="C780" s="5">
        <v>-182.9974970024538</v>
      </c>
      <c r="D780" s="4">
        <v>3.68326923393201E-9</v>
      </c>
      <c r="E780" s="4">
        <v>7.0814982127323818E-10</v>
      </c>
    </row>
    <row r="781" spans="1:5" x14ac:dyDescent="0.15">
      <c r="A781" s="4">
        <v>785235.63461007096</v>
      </c>
      <c r="B781" s="5">
        <v>-169.1101889266007</v>
      </c>
      <c r="C781" s="5">
        <v>-183.33530430588999</v>
      </c>
      <c r="D781" s="4">
        <v>3.5034066796628169E-9</v>
      </c>
      <c r="E781" s="4">
        <v>6.8113749011603108E-10</v>
      </c>
    </row>
    <row r="782" spans="1:5" x14ac:dyDescent="0.15">
      <c r="A782" s="4">
        <v>794328.23472428217</v>
      </c>
      <c r="B782" s="5">
        <v>-169.54784774136499</v>
      </c>
      <c r="C782" s="5">
        <v>-183.6760153210985</v>
      </c>
      <c r="D782" s="4">
        <v>3.3312529651130949E-9</v>
      </c>
      <c r="E782" s="4">
        <v>6.5493655934539604E-10</v>
      </c>
    </row>
    <row r="783" spans="1:5" x14ac:dyDescent="0.15">
      <c r="A783" s="4">
        <v>803526.12218561769</v>
      </c>
      <c r="B783" s="5">
        <v>-169.988396574349</v>
      </c>
      <c r="C783" s="5">
        <v>-184.01972086921279</v>
      </c>
      <c r="D783" s="4">
        <v>3.1665049500959572E-9</v>
      </c>
      <c r="E783" s="4">
        <v>6.2952641306816037E-10</v>
      </c>
    </row>
    <row r="784" spans="1:5" x14ac:dyDescent="0.15">
      <c r="A784" s="4">
        <v>812830.51616409956</v>
      </c>
      <c r="B784" s="5">
        <v>-170.43191882416221</v>
      </c>
      <c r="C784" s="5">
        <v>-184.3665057772327</v>
      </c>
      <c r="D784" s="4">
        <v>3.008874396592989E-9</v>
      </c>
      <c r="E784" s="4">
        <v>6.0488764099869868E-10</v>
      </c>
    </row>
    <row r="785" spans="1:5" x14ac:dyDescent="0.15">
      <c r="A785" s="4">
        <v>822242.64994707122</v>
      </c>
      <c r="B785" s="5">
        <v>-170.8784926489769</v>
      </c>
      <c r="C785" s="5">
        <v>-184.71644967740079</v>
      </c>
      <c r="D785" s="4">
        <v>2.858086493241114E-9</v>
      </c>
      <c r="E785" s="4">
        <v>5.810018511725087E-10</v>
      </c>
    </row>
    <row r="786" spans="1:5" x14ac:dyDescent="0.15">
      <c r="A786" s="4">
        <v>831763.77110267081</v>
      </c>
      <c r="B786" s="5">
        <v>-171.3281917044209</v>
      </c>
      <c r="C786" s="5">
        <v>-185.06962774540261</v>
      </c>
      <c r="D786" s="4">
        <v>2.713878589544048E-9</v>
      </c>
      <c r="E786" s="4">
        <v>5.5785150969102622E-10</v>
      </c>
    </row>
    <row r="787" spans="1:5" x14ac:dyDescent="0.15">
      <c r="A787" s="4">
        <v>841395.14164519648</v>
      </c>
      <c r="B787" s="5">
        <v>-171.7810858247</v>
      </c>
      <c r="C787" s="5">
        <v>-185.4261113818028</v>
      </c>
      <c r="D787" s="4">
        <v>2.5759991107393259E-9</v>
      </c>
      <c r="E787" s="4">
        <v>5.3541980420333352E-10</v>
      </c>
    </row>
    <row r="788" spans="1:5" x14ac:dyDescent="0.15">
      <c r="A788" s="4">
        <v>851138.03820237587</v>
      </c>
      <c r="B788" s="5">
        <v>-172.23724165140831</v>
      </c>
      <c r="C788" s="5">
        <v>-185.78596884117491</v>
      </c>
      <c r="D788" s="4">
        <v>2.4442066278907629E-9</v>
      </c>
      <c r="E788" s="4">
        <v>5.1369052817750232E-10</v>
      </c>
    </row>
    <row r="789" spans="1:5" x14ac:dyDescent="0.15">
      <c r="A789" s="4">
        <v>860993.75218460162</v>
      </c>
      <c r="B789" s="5">
        <v>-172.69672321444159</v>
      </c>
      <c r="C789" s="5">
        <v>-186.14926581333731</v>
      </c>
      <c r="D789" s="4">
        <v>2.318269061016421E-9</v>
      </c>
      <c r="E789" s="4">
        <v>4.9264798333211041E-10</v>
      </c>
    </row>
    <row r="790" spans="1:5" x14ac:dyDescent="0.15">
      <c r="A790" s="4">
        <v>870963.58995607961</v>
      </c>
      <c r="B790" s="5">
        <v>-173.1595924693199</v>
      </c>
      <c r="C790" s="5">
        <v>-186.51606596100399</v>
      </c>
      <c r="D790" s="4">
        <v>2.1979629959395898E-9</v>
      </c>
      <c r="E790" s="4">
        <v>4.7227689788838211E-10</v>
      </c>
    </row>
    <row r="791" spans="1:5" x14ac:dyDescent="0.15">
      <c r="A791" s="4">
        <v>881048.87300801463</v>
      </c>
      <c r="B791" s="5">
        <v>-173.62590979508269</v>
      </c>
      <c r="C791" s="5">
        <v>-186.88643141801029</v>
      </c>
      <c r="D791" s="4">
        <v>2.083073098092017E-9</v>
      </c>
      <c r="E791" s="4">
        <v>4.5256235856576938E-10</v>
      </c>
    </row>
    <row r="792" spans="1:5" x14ac:dyDescent="0.15">
      <c r="A792" s="4">
        <v>891250.93813374592</v>
      </c>
      <c r="B792" s="5">
        <v>-174.09573445673479</v>
      </c>
      <c r="C792" s="5">
        <v>-187.26042325209249</v>
      </c>
      <c r="D792" s="4">
        <v>1.9733916087443529E-9</v>
      </c>
      <c r="E792" s="4">
        <v>4.334897544815596E-10</v>
      </c>
    </row>
    <row r="793" spans="1:5" x14ac:dyDescent="0.15">
      <c r="A793" s="4">
        <v>901571.13760595699</v>
      </c>
      <c r="B793" s="5">
        <v>-174.56912503603749</v>
      </c>
      <c r="C793" s="5">
        <v>-187.63810189601401</v>
      </c>
      <c r="D793" s="4">
        <v>1.8687179111093941E-9</v>
      </c>
      <c r="E793" s="4">
        <v>4.1504473132835851E-10</v>
      </c>
    </row>
    <row r="794" spans="1:5" x14ac:dyDescent="0.15">
      <c r="A794" s="4">
        <v>912010.83935590961</v>
      </c>
      <c r="B794" s="5">
        <v>-175.0461398342309</v>
      </c>
      <c r="C794" s="5">
        <v>-188.01952755062521</v>
      </c>
      <c r="D794" s="4">
        <v>1.768858155496516E-9</v>
      </c>
      <c r="E794" s="4">
        <v>3.9721315439543231E-10</v>
      </c>
    </row>
    <row r="795" spans="1:5" x14ac:dyDescent="0.15">
      <c r="A795" s="4">
        <v>922571.42715476279</v>
      </c>
      <c r="B795" s="5">
        <v>-175.52683725007989</v>
      </c>
      <c r="C795" s="5">
        <v>-188.40476056324599</v>
      </c>
      <c r="D795" s="4">
        <v>1.6736249342093101E-9</v>
      </c>
      <c r="E795" s="4">
        <v>3.799810791713372E-10</v>
      </c>
    </row>
    <row r="796" spans="1:5" x14ac:dyDescent="0.15">
      <c r="A796" s="4">
        <v>933254.30079699238</v>
      </c>
      <c r="B796" s="5">
        <v>-176.0112761364401</v>
      </c>
      <c r="C796" s="5">
        <v>-188.79386178457</v>
      </c>
      <c r="D796" s="4">
        <v>1.582836998201981E-9</v>
      </c>
      <c r="E796" s="4">
        <v>3.633347284186612E-10</v>
      </c>
    </row>
    <row r="797" spans="1:5" x14ac:dyDescent="0.15">
      <c r="A797" s="4">
        <v>944060.8762859226</v>
      </c>
      <c r="B797" s="5">
        <v>-176.49951613835549</v>
      </c>
      <c r="C797" s="5">
        <v>-189.1868929070977</v>
      </c>
      <c r="D797" s="4">
        <v>1.4963190086628749E-9</v>
      </c>
      <c r="E797" s="4">
        <v>3.4726047474827301E-10</v>
      </c>
    </row>
    <row r="798" spans="1:5" x14ac:dyDescent="0.15">
      <c r="A798" s="4">
        <v>954992.58602143684</v>
      </c>
      <c r="B798" s="5">
        <v>-176.99161801553129</v>
      </c>
      <c r="C798" s="5">
        <v>-189.58391678794439</v>
      </c>
      <c r="D798" s="4">
        <v>1.4139013176957641E-9</v>
      </c>
      <c r="E798" s="4">
        <v>3.3174482784185491E-10</v>
      </c>
    </row>
    <row r="799" spans="1:5" x14ac:dyDescent="0.15">
      <c r="A799" s="4">
        <v>966050.8789898121</v>
      </c>
      <c r="B799" s="5">
        <v>-177.48764395186129</v>
      </c>
      <c r="C799" s="5">
        <v>-189.984997758699</v>
      </c>
      <c r="D799" s="4">
        <v>1.335419773140765E-9</v>
      </c>
      <c r="E799" s="4">
        <v>3.1677442557949078E-10</v>
      </c>
    </row>
    <row r="800" spans="1:5" x14ac:dyDescent="0.15">
      <c r="A800" s="4">
        <v>977237.22095581109</v>
      </c>
      <c r="B800" s="5">
        <v>-177.9876578545574</v>
      </c>
      <c r="C800" s="5">
        <v>-190.3902019248828</v>
      </c>
      <c r="D800" s="4">
        <v>1.2607155433290361E-9</v>
      </c>
      <c r="E800" s="4">
        <v>3.023360284243291E-10</v>
      </c>
    </row>
    <row r="801" spans="1:5" x14ac:dyDescent="0.15">
      <c r="A801" s="4">
        <v>988553.09465693904</v>
      </c>
      <c r="B801" s="5">
        <v>-178.49172564529559</v>
      </c>
      <c r="C801" s="5">
        <v>-190.79959745741971</v>
      </c>
      <c r="D801" s="4">
        <v>1.189634958218872E-9</v>
      </c>
      <c r="E801" s="4">
        <v>2.8841651650119603E-10</v>
      </c>
    </row>
    <row r="802" spans="1:5" x14ac:dyDescent="0.15">
      <c r="A802" s="4">
        <v>1000000</v>
      </c>
      <c r="B802" s="5">
        <v>-178.99991554569459</v>
      </c>
      <c r="C802" s="5">
        <v>-191.2132548784331</v>
      </c>
      <c r="D802" s="4">
        <v>1.12202936392134E-9</v>
      </c>
      <c r="E802" s="4">
        <v>2.7500288888038998E-10</v>
      </c>
    </row>
    <row r="803" spans="1:5" x14ac:dyDescent="0.15">
      <c r="A803" s="4">
        <v>1011579.454259898</v>
      </c>
      <c r="B803" s="5">
        <v>-179.51229835934549</v>
      </c>
      <c r="C803" s="5">
        <v>-191.63124734358971</v>
      </c>
      <c r="D803" s="4">
        <v>1.057754988108967E-9</v>
      </c>
      <c r="E803" s="4">
        <v>2.6208226464401331E-10</v>
      </c>
    </row>
    <row r="804" spans="1:5" x14ac:dyDescent="0.15">
      <c r="A804" s="4">
        <v>1023292.992280754</v>
      </c>
      <c r="B804" s="5">
        <v>-180.02894775255001</v>
      </c>
      <c r="C804" s="5">
        <v>-192.0536509231427</v>
      </c>
      <c r="D804" s="4">
        <v>9.9667281421597015E-10</v>
      </c>
      <c r="E804" s="4">
        <v>2.4964188537007642E-10</v>
      </c>
    </row>
    <row r="805" spans="1:5" x14ac:dyDescent="0.15">
      <c r="A805" s="4">
        <v>1035142.166679343</v>
      </c>
      <c r="B805" s="5">
        <v>-180.54994053586569</v>
      </c>
      <c r="C805" s="5">
        <v>-192.48054488377511</v>
      </c>
      <c r="D805" s="4">
        <v>9.3864846269520158E-10</v>
      </c>
      <c r="E805" s="4">
        <v>2.3766911872072349E-10</v>
      </c>
    </row>
    <row r="806" spans="1:5" x14ac:dyDescent="0.15">
      <c r="A806" s="4">
        <v>1047128.548050901</v>
      </c>
      <c r="B806" s="5">
        <v>-181.0753569485268</v>
      </c>
      <c r="C806" s="5">
        <v>-192.91201197330889</v>
      </c>
      <c r="D806" s="4">
        <v>8.8355207790158328E-10</v>
      </c>
      <c r="E806" s="4">
        <v>2.2615146286577659E-10</v>
      </c>
    </row>
    <row r="807" spans="1:5" x14ac:dyDescent="0.15">
      <c r="A807" s="4">
        <v>1059253.7251772899</v>
      </c>
      <c r="B807" s="5">
        <v>-181.6052809477948</v>
      </c>
      <c r="C807" s="5">
        <v>-193.34813871033441</v>
      </c>
      <c r="D807" s="4">
        <v>8.3125821943156594E-10</v>
      </c>
      <c r="E807" s="4">
        <v>2.1507655151214329E-10</v>
      </c>
    </row>
    <row r="808" spans="1:5" x14ac:dyDescent="0.15">
      <c r="A808" s="4">
        <v>1071519.3052376071</v>
      </c>
      <c r="B808" s="5">
        <v>-182.13980050529929</v>
      </c>
      <c r="C808" s="5">
        <v>-193.7890156808181</v>
      </c>
      <c r="D808" s="4">
        <v>7.8164575696881104E-10</v>
      </c>
      <c r="E808" s="4">
        <v>2.0443215934407919E-10</v>
      </c>
    </row>
    <row r="809" spans="1:5" x14ac:dyDescent="0.15">
      <c r="A809" s="4">
        <v>1083926.914021204</v>
      </c>
      <c r="B809" s="5">
        <v>-182.67900791245239</v>
      </c>
      <c r="C809" s="5">
        <v>-194.23473784377109</v>
      </c>
      <c r="D809" s="4">
        <v>7.3459776787374497E-10</v>
      </c>
      <c r="E809" s="4">
        <v>1.942062077095231E-10</v>
      </c>
    </row>
    <row r="810" spans="1:5" x14ac:dyDescent="0.15">
      <c r="A810" s="4">
        <v>1096478.196143185</v>
      </c>
      <c r="B810" s="5">
        <v>-183.2230000970691</v>
      </c>
      <c r="C810" s="5">
        <v>-194.68540484811189</v>
      </c>
      <c r="D810" s="4">
        <v>6.900014369122452E-10</v>
      </c>
      <c r="E810" s="4">
        <v>1.8438677041398131E-10</v>
      </c>
    </row>
    <row r="811" spans="1:5" x14ac:dyDescent="0.15">
      <c r="A811" s="4">
        <v>1109174.815262401</v>
      </c>
      <c r="B811" s="5">
        <v>-183.77187895339421</v>
      </c>
      <c r="C811" s="5">
        <v>-195.14112136291851</v>
      </c>
      <c r="D811" s="4">
        <v>6.4774795765183801E-10</v>
      </c>
      <c r="E811" s="4">
        <v>1.749620795064593E-10</v>
      </c>
    </row>
    <row r="812" spans="1:5" x14ac:dyDescent="0.15">
      <c r="A812" s="4">
        <v>1122018.4543019631</v>
      </c>
      <c r="B812" s="5">
        <v>-184.3257516878237</v>
      </c>
      <c r="C812" s="5">
        <v>-195.60199742336101</v>
      </c>
      <c r="D812" s="4">
        <v>6.0773243516486425E-10</v>
      </c>
      <c r="E812" s="4">
        <v>1.6592053096190459E-10</v>
      </c>
    </row>
    <row r="813" spans="1:5" x14ac:dyDescent="0.15">
      <c r="A813" s="4">
        <v>1135010.815672314</v>
      </c>
      <c r="B813" s="5">
        <v>-184.88473118272921</v>
      </c>
      <c r="C813" s="5">
        <v>-196.06814879471901</v>
      </c>
      <c r="D813" s="4">
        <v>5.6985378977074522E-10</v>
      </c>
      <c r="E813" s="4">
        <v>1.572506901819986E-10</v>
      </c>
    </row>
    <row r="814" spans="1:5" x14ac:dyDescent="0.15">
      <c r="A814" s="4">
        <v>1148153.6214968839</v>
      </c>
      <c r="B814" s="5">
        <v>-185.44893638093151</v>
      </c>
      <c r="C814" s="5">
        <v>-196.53969735702981</v>
      </c>
      <c r="D814" s="4">
        <v>5.340146616260558E-10</v>
      </c>
      <c r="E814" s="4">
        <v>1.4894129725117691E-10</v>
      </c>
    </row>
    <row r="815" spans="1:5" x14ac:dyDescent="0.15">
      <c r="A815" s="4">
        <v>1161448.6138403439</v>
      </c>
      <c r="B815" s="5">
        <v>-186.01849269354031</v>
      </c>
      <c r="C815" s="5">
        <v>-197.01677151308391</v>
      </c>
      <c r="D815" s="4">
        <v>5.0012131603418793E-10</v>
      </c>
      <c r="E815" s="4">
        <v>1.4098127189779979E-10</v>
      </c>
    </row>
    <row r="816" spans="1:5" x14ac:dyDescent="0.15">
      <c r="A816" s="4">
        <v>1174897.5549395301</v>
      </c>
      <c r="B816" s="5">
        <v>-186.59353243408191</v>
      </c>
      <c r="C816" s="5">
        <v>-197.49950662268591</v>
      </c>
      <c r="D816" s="4">
        <v>4.6808354939747843E-10</v>
      </c>
      <c r="E816" s="4">
        <v>1.3335971812156621E-10</v>
      </c>
    </row>
    <row r="817" spans="1:5" x14ac:dyDescent="0.15">
      <c r="A817" s="4">
        <v>1188502.2274370191</v>
      </c>
      <c r="B817" s="5">
        <v>-187.17419528206511</v>
      </c>
      <c r="C817" s="5">
        <v>-197.98804546633201</v>
      </c>
      <c r="D817" s="4">
        <v>4.3781459577634479E-10</v>
      </c>
      <c r="E817" s="4">
        <v>1.2606592845799539E-10</v>
      </c>
    </row>
    <row r="818" spans="1:5" x14ac:dyDescent="0.15">
      <c r="A818" s="4">
        <v>1202264.434617413</v>
      </c>
      <c r="B818" s="5">
        <v>-187.76062877941601</v>
      </c>
      <c r="C818" s="5">
        <v>-198.48253874173241</v>
      </c>
      <c r="D818" s="4">
        <v>4.092310340525952E-10</v>
      </c>
      <c r="E818" s="4">
        <v>1.1908938785900609E-10</v>
      </c>
    </row>
    <row r="819" spans="1:5" x14ac:dyDescent="0.15">
      <c r="A819" s="4">
        <v>1216186.0006463679</v>
      </c>
      <c r="B819" s="5">
        <v>-188.35298886352149</v>
      </c>
      <c r="C819" s="5">
        <v>-198.98314559691761</v>
      </c>
      <c r="D819" s="4">
        <v>3.82252695720017E-10</v>
      </c>
      <c r="E819" s="4">
        <v>1.1241977717572061E-10</v>
      </c>
    </row>
    <row r="820" spans="1:5" x14ac:dyDescent="0.15">
      <c r="A820" s="4">
        <v>1230268.7708123811</v>
      </c>
      <c r="B820" s="5">
        <v>-188.95144044099021</v>
      </c>
      <c r="C820" s="5">
        <v>-199.4900342040344</v>
      </c>
      <c r="D820" s="4">
        <v>3.5680257334503239E-10</v>
      </c>
      <c r="E820" s="4">
        <v>1.06046976235616E-10</v>
      </c>
    </row>
    <row r="821" spans="1:5" x14ac:dyDescent="0.15">
      <c r="A821" s="4">
        <v>1244514.611771384</v>
      </c>
      <c r="B821" s="5">
        <v>-189.5561580066483</v>
      </c>
      <c r="C821" s="5">
        <v>-200.0033823783491</v>
      </c>
      <c r="D821" s="4">
        <v>3.3280672975491318E-10</v>
      </c>
      <c r="E821" s="4">
        <v>9.9961066511223291E-11</v>
      </c>
    </row>
    <row r="822" spans="1:5" x14ac:dyDescent="0.15">
      <c r="A822" s="4">
        <v>1258925.4117941661</v>
      </c>
      <c r="B822" s="5">
        <v>-190.16732631276949</v>
      </c>
      <c r="C822" s="5">
        <v>-200.5233782474553</v>
      </c>
      <c r="D822" s="4">
        <v>3.1019420802146341E-10</v>
      </c>
      <c r="E822" s="4">
        <v>9.4152333381837546E-11</v>
      </c>
    </row>
    <row r="823" spans="1:5" x14ac:dyDescent="0.15">
      <c r="A823" s="4">
        <v>1273503.081016663</v>
      </c>
      <c r="B823" s="5">
        <v>-190.78514109407701</v>
      </c>
      <c r="C823" s="5">
        <v>-201.05022097622279</v>
      </c>
      <c r="D823" s="4">
        <v>2.888969423150454E-10</v>
      </c>
      <c r="E823" s="4">
        <v>8.8611267993261657E-11</v>
      </c>
    </row>
    <row r="824" spans="1:5" x14ac:dyDescent="0.15">
      <c r="A824" s="4">
        <v>1288249.5516931349</v>
      </c>
      <c r="B824" s="5">
        <v>-191.40980985467991</v>
      </c>
      <c r="C824" s="5">
        <v>-201.5841215536465</v>
      </c>
      <c r="D824" s="4">
        <v>2.6884966970784899E-10</v>
      </c>
      <c r="E824" s="4">
        <v>8.3328568723556672E-11</v>
      </c>
    </row>
    <row r="825" spans="1:5" x14ac:dyDescent="0.15">
      <c r="A825" s="4">
        <v>1303166.7784523</v>
      </c>
      <c r="B825" s="5">
        <v>-192.04155272381249</v>
      </c>
      <c r="C825" s="5">
        <v>-202.12530364846609</v>
      </c>
      <c r="D825" s="4">
        <v>2.499898430068999E-10</v>
      </c>
      <c r="E825" s="4">
        <v>7.8295142265158139E-11</v>
      </c>
    </row>
    <row r="826" spans="1:5" x14ac:dyDescent="0.15">
      <c r="A826" s="4">
        <v>1318256.7385564069</v>
      </c>
      <c r="B826" s="5">
        <v>-192.68060338805401</v>
      </c>
      <c r="C826" s="5">
        <v>-202.6740045412285</v>
      </c>
      <c r="D826" s="4">
        <v>2.322575446971477E-10</v>
      </c>
      <c r="E826" s="4">
        <v>7.3502104335693045E-11</v>
      </c>
    </row>
    <row r="827" spans="1:5" x14ac:dyDescent="0.15">
      <c r="A827" s="4">
        <v>1333521.432163324</v>
      </c>
      <c r="B827" s="5">
        <v>-193.32721010863031</v>
      </c>
      <c r="C827" s="5">
        <v>-203.23047614139571</v>
      </c>
      <c r="D827" s="4">
        <v>2.155954020730309E-10</v>
      </c>
      <c r="E827" s="4">
        <v>6.8940780031339735E-11</v>
      </c>
    </row>
    <row r="828" spans="1:5" x14ac:dyDescent="0.15">
      <c r="A828" s="4">
        <v>1348962.8825916529</v>
      </c>
      <c r="B828" s="5">
        <v>-193.98163683345501</v>
      </c>
      <c r="C828" s="5">
        <v>-203.79498609915271</v>
      </c>
      <c r="D828" s="4">
        <v>1.9994850363394679E-10</v>
      </c>
      <c r="E828" s="4">
        <v>6.4602703837780394E-11</v>
      </c>
    </row>
    <row r="829" spans="1:5" x14ac:dyDescent="0.15">
      <c r="A829" s="4">
        <v>1364583.1365889241</v>
      </c>
      <c r="B829" s="5">
        <v>-194.64416441477039</v>
      </c>
      <c r="C829" s="5">
        <v>-204.36781902277329</v>
      </c>
      <c r="D829" s="4">
        <v>1.8526431681505109E-10</v>
      </c>
      <c r="E829" s="4">
        <v>6.0479619314684166E-11</v>
      </c>
    </row>
    <row r="830" spans="1:5" x14ac:dyDescent="0.15">
      <c r="A830" s="4">
        <v>1380384.264602884</v>
      </c>
      <c r="B830" s="5">
        <v>-195.31509194462751</v>
      </c>
      <c r="C830" s="5">
        <v>-204.94927781378479</v>
      </c>
      <c r="D830" s="4">
        <v>1.7149260712011591E-10</v>
      </c>
      <c r="E830" s="4">
        <v>5.6563478470288368E-11</v>
      </c>
    </row>
    <row r="831" spans="1:5" x14ac:dyDescent="0.15">
      <c r="A831" s="4">
        <v>1396368.361055939</v>
      </c>
      <c r="B831" s="5">
        <v>-195.99473822202231</v>
      </c>
      <c r="C831" s="5">
        <v>-205.53968513374261</v>
      </c>
      <c r="D831" s="4">
        <v>1.5858535871796151E-10</v>
      </c>
      <c r="E831" s="4">
        <v>5.2846440843057217E-11</v>
      </c>
    </row>
    <row r="832" spans="1:5" x14ac:dyDescent="0.15">
      <c r="A832" s="4">
        <v>1412537.5446227549</v>
      </c>
      <c r="B832" s="5">
        <v>-196.6834433673057</v>
      </c>
      <c r="C832" s="5">
        <v>-206.13938501823401</v>
      </c>
      <c r="D832" s="4">
        <v>1.464966965584351E-10</v>
      </c>
      <c r="E832" s="4">
        <v>4.9320872307625927E-11</v>
      </c>
    </row>
    <row r="833" spans="1:5" x14ac:dyDescent="0.15">
      <c r="A833" s="4">
        <v>1428893.9585111041</v>
      </c>
      <c r="B833" s="5">
        <v>-197.38157060155041</v>
      </c>
      <c r="C833" s="5">
        <v>-206.7487446557912</v>
      </c>
      <c r="D833" s="4">
        <v>1.35182810058077E-10</v>
      </c>
      <c r="E833" s="4">
        <v>4.5979343622282651E-11</v>
      </c>
    </row>
    <row r="834" spans="1:5" x14ac:dyDescent="0.15">
      <c r="A834" s="4">
        <v>1445439.7707459279</v>
      </c>
      <c r="B834" s="5">
        <v>-198.08950821091619</v>
      </c>
      <c r="C834" s="5">
        <v>-207.36815635175361</v>
      </c>
      <c r="D834" s="4">
        <v>1.2460187839982031E-10</v>
      </c>
      <c r="E834" s="4">
        <v>4.2814628735194059E-11</v>
      </c>
    </row>
    <row r="835" spans="1:5" x14ac:dyDescent="0.15">
      <c r="A835" s="4">
        <v>1462177.1744567179</v>
      </c>
      <c r="B835" s="5">
        <v>-198.80767171875951</v>
      </c>
      <c r="C835" s="5">
        <v>-207.9980396998231</v>
      </c>
      <c r="D835" s="4">
        <v>1.14713997485097E-10</v>
      </c>
      <c r="E835" s="4">
        <v>3.9819702866366407E-11</v>
      </c>
    </row>
    <row r="836" spans="1:5" x14ac:dyDescent="0.15">
      <c r="A836" s="4">
        <v>1479108.3881682069</v>
      </c>
      <c r="B836" s="5">
        <v>-199.53650629131531</v>
      </c>
      <c r="C836" s="5">
        <v>-208.63884398714069</v>
      </c>
      <c r="D836" s="4">
        <v>1.054811085709541E-10</v>
      </c>
      <c r="E836" s="4">
        <v>3.6987740382069782E-11</v>
      </c>
    </row>
    <row r="837" spans="1:5" x14ac:dyDescent="0.15">
      <c r="A837" s="4">
        <v>1496235.656094433</v>
      </c>
      <c r="B837" s="5">
        <v>-200.27648940630451</v>
      </c>
      <c r="C837" s="5">
        <v>-209.29105086223299</v>
      </c>
      <c r="D837" s="4">
        <v>9.6866928619057299E-11</v>
      </c>
      <c r="E837" s="4">
        <v>3.4312112478082347E-11</v>
      </c>
    </row>
    <row r="838" spans="1:5" x14ac:dyDescent="0.15">
      <c r="A838" s="4">
        <v>1513561.248436207</v>
      </c>
      <c r="B838" s="5">
        <v>-201.02813381782661</v>
      </c>
      <c r="C838" s="5">
        <v>-209.95517729918919</v>
      </c>
      <c r="D838" s="4">
        <v>8.8836882377955595E-11</v>
      </c>
      <c r="E838" s="4">
        <v>3.1786384687693858E-11</v>
      </c>
    </row>
    <row r="839" spans="1:5" x14ac:dyDescent="0.15">
      <c r="A839" s="4">
        <v>1531087.4616820321</v>
      </c>
      <c r="B839" s="5">
        <v>-201.79199085545079</v>
      </c>
      <c r="C839" s="5">
        <v>-210.63177889597949</v>
      </c>
      <c r="D839" s="4">
        <v>8.1358036214653196E-11</v>
      </c>
      <c r="E839" s="4">
        <v>2.9404314229927077E-11</v>
      </c>
    </row>
    <row r="840" spans="1:5" x14ac:dyDescent="0.15">
      <c r="A840" s="4">
        <v>1548816.6189124831</v>
      </c>
      <c r="B840" s="5">
        <v>-202.56865410055261</v>
      </c>
      <c r="C840" s="5">
        <v>-211.32145354995939</v>
      </c>
      <c r="D840" s="4">
        <v>7.439903370647962E-11</v>
      </c>
      <c r="E840" s="4">
        <v>2.7159847212923911E-11</v>
      </c>
    </row>
    <row r="841" spans="1:5" x14ac:dyDescent="0.15">
      <c r="A841" s="4">
        <v>1566751.0701081499</v>
      </c>
      <c r="B841" s="5">
        <v>-203.35876348870721</v>
      </c>
      <c r="C841" s="5">
        <v>-212.02484555937059</v>
      </c>
      <c r="D841" s="4">
        <v>6.7930032999408997E-11</v>
      </c>
      <c r="E841" s="4">
        <v>2.504711570688757E-11</v>
      </c>
    </row>
    <row r="842" spans="1:5" x14ac:dyDescent="0.15">
      <c r="A842" s="4">
        <v>1584893.1924611139</v>
      </c>
      <c r="B842" s="5">
        <v>-204.16300989333911</v>
      </c>
      <c r="C842" s="5">
        <v>-212.74265020603701</v>
      </c>
      <c r="D842" s="4">
        <v>6.1922645934487199E-11</v>
      </c>
      <c r="E842" s="4">
        <v>2.30604347004151E-11</v>
      </c>
    </row>
    <row r="843" spans="1:5" x14ac:dyDescent="0.15">
      <c r="A843" s="4">
        <v>1603245.3906900419</v>
      </c>
      <c r="B843" s="5">
        <v>-204.98214025282491</v>
      </c>
      <c r="C843" s="5">
        <v>-213.4756188814498</v>
      </c>
      <c r="D843" s="4">
        <v>5.6349878939722837E-11</v>
      </c>
      <c r="E843" s="4">
        <v>2.1194298953453881E-11</v>
      </c>
    </row>
    <row r="844" spans="1:5" x14ac:dyDescent="0.15">
      <c r="A844" s="4">
        <v>1621810.0973589299</v>
      </c>
      <c r="B844" s="5">
        <v>-205.8169633107245</v>
      </c>
      <c r="C844" s="5">
        <v>-214.22456482591639</v>
      </c>
      <c r="D844" s="4">
        <v>5.1186075680865787E-11</v>
      </c>
      <c r="E844" s="4">
        <v>1.9443379759529331E-11</v>
      </c>
    </row>
    <row r="845" spans="1:5" x14ac:dyDescent="0.15">
      <c r="A845" s="4">
        <v>1640589.7731995389</v>
      </c>
      <c r="B845" s="5">
        <v>-206.66835604655051</v>
      </c>
      <c r="C845" s="5">
        <v>-214.9903695581809</v>
      </c>
      <c r="D845" s="4">
        <v>4.6406861460798792E-11</v>
      </c>
      <c r="E845" s="4">
        <v>1.780252162928507E-11</v>
      </c>
    </row>
    <row r="846" spans="1:5" x14ac:dyDescent="0.15">
      <c r="A846" s="4">
        <v>1659586.9074375599</v>
      </c>
      <c r="B846" s="5">
        <v>-207.53727088203169</v>
      </c>
      <c r="C846" s="5">
        <v>-215.7739900804724</v>
      </c>
      <c r="D846" s="4">
        <v>4.1989089353882012E-11</v>
      </c>
      <c r="E846" s="4">
        <v>1.6266738906776781E-11</v>
      </c>
    </row>
    <row r="847" spans="1:5" x14ac:dyDescent="0.15">
      <c r="A847" s="4">
        <v>1678804.0181225589</v>
      </c>
      <c r="B847" s="5">
        <v>-208.4247437544204</v>
      </c>
      <c r="C847" s="5">
        <v>-216.57646695052699</v>
      </c>
      <c r="D847" s="4">
        <v>3.7910788058475263E-11</v>
      </c>
      <c r="E847" s="4">
        <v>1.48312123293633E-11</v>
      </c>
    </row>
    <row r="848" spans="1:5" x14ac:dyDescent="0.15">
      <c r="A848" s="4">
        <v>1698243.652461746</v>
      </c>
      <c r="B848" s="5">
        <v>-209.33190315274609</v>
      </c>
      <c r="C848" s="5">
        <v>-217.39893331648719</v>
      </c>
      <c r="D848" s="4">
        <v>3.4151111448018741E-11</v>
      </c>
      <c r="E848" s="4">
        <v>1.349128554144474E-11</v>
      </c>
    </row>
    <row r="849" spans="1:5" x14ac:dyDescent="0.15">
      <c r="A849" s="4">
        <v>1717908.387157589</v>
      </c>
      <c r="B849" s="5">
        <v>-210.2599802129281</v>
      </c>
      <c r="C849" s="5">
        <v>-218.24262501058891</v>
      </c>
      <c r="D849" s="4">
        <v>3.0690289798486213E-11</v>
      </c>
      <c r="E849" s="4">
        <v>1.224246157171764E-11</v>
      </c>
    </row>
    <row r="850" spans="1:5" x14ac:dyDescent="0.15">
      <c r="A850" s="4">
        <v>1737800.8287493761</v>
      </c>
      <c r="B850" s="5">
        <v>-211.2103199599232</v>
      </c>
      <c r="C850" s="5">
        <v>-219.10889178981091</v>
      </c>
      <c r="D850" s="4">
        <v>2.7509582667689019E-11</v>
      </c>
      <c r="E850" s="4">
        <v>1.10803992830406E-11</v>
      </c>
    </row>
    <row r="851" spans="1:5" x14ac:dyDescent="0.15">
      <c r="A851" s="4">
        <v>1757923.6139586931</v>
      </c>
      <c r="B851" s="5">
        <v>-212.18439376412871</v>
      </c>
      <c r="C851" s="5">
        <v>-219.99920979070771</v>
      </c>
      <c r="D851" s="4">
        <v>2.4591233399857609E-11</v>
      </c>
      <c r="E851" s="4">
        <v>1.000090980345302E-11</v>
      </c>
    </row>
    <row r="852" spans="1:5" x14ac:dyDescent="0.15">
      <c r="A852" s="4">
        <v>1778279.4100389229</v>
      </c>
      <c r="B852" s="5">
        <v>-213.18381303638529</v>
      </c>
      <c r="C852" s="5">
        <v>-220.9151952227671</v>
      </c>
      <c r="D852" s="4">
        <v>2.1918425227063581E-11</v>
      </c>
      <c r="E852" s="4">
        <v>8.9999529463381602E-12</v>
      </c>
    </row>
    <row r="853" spans="1:5" x14ac:dyDescent="0.15">
      <c r="A853" s="4">
        <v>1798870.915128787</v>
      </c>
      <c r="B853" s="5">
        <v>-214.21034410717709</v>
      </c>
      <c r="C853" s="5">
        <v>-221.85861924589159</v>
      </c>
      <c r="D853" s="4">
        <v>1.947523893743996E-11</v>
      </c>
      <c r="E853" s="4">
        <v>8.0736336271981637E-12</v>
      </c>
    </row>
    <row r="854" spans="1:5" x14ac:dyDescent="0.15">
      <c r="A854" s="4">
        <v>1819700.858609983</v>
      </c>
      <c r="B854" s="5">
        <v>-215.2659240987864</v>
      </c>
      <c r="C854" s="5">
        <v>-222.83142384075771</v>
      </c>
      <c r="D854" s="4">
        <v>1.7246612078743879E-11</v>
      </c>
      <c r="E854" s="4">
        <v>7.2181982839956803E-12</v>
      </c>
    </row>
    <row r="855" spans="1:5" x14ac:dyDescent="0.15">
      <c r="A855" s="4">
        <v>1840772.0014689539</v>
      </c>
      <c r="B855" s="5">
        <v>-216.35267736856829</v>
      </c>
      <c r="C855" s="5">
        <v>-223.83573825022069</v>
      </c>
      <c r="D855" s="4">
        <v>1.5218299664597382E-11</v>
      </c>
      <c r="E855" s="4">
        <v>6.4300313075227644E-12</v>
      </c>
    </row>
    <row r="856" spans="1:5" x14ac:dyDescent="0.15">
      <c r="A856" s="4">
        <v>1862087.136662869</v>
      </c>
      <c r="B856" s="5">
        <v>-217.47293171988349</v>
      </c>
      <c r="C856" s="5">
        <v>-224.87389518830051</v>
      </c>
      <c r="D856" s="4">
        <v>1.337683634971675E-11</v>
      </c>
      <c r="E856" s="4">
        <v>5.7056514877809624E-12</v>
      </c>
    </row>
    <row r="857" spans="1:5" x14ac:dyDescent="0.15">
      <c r="A857" s="4">
        <v>1883649.089489802</v>
      </c>
      <c r="B857" s="5">
        <v>-218.62923295197689</v>
      </c>
      <c r="C857" s="5">
        <v>-225.9484453880365</v>
      </c>
      <c r="D857" s="4">
        <v>1.1709500039596329E-11</v>
      </c>
      <c r="E857" s="4">
        <v>5.0417084818997997E-12</v>
      </c>
    </row>
    <row r="858" spans="1:5" x14ac:dyDescent="0.15">
      <c r="A858" s="4">
        <v>1905460.717963248</v>
      </c>
      <c r="B858" s="5">
        <v>-219.82435530101381</v>
      </c>
      <c r="C858" s="5">
        <v>-227.06216804042469</v>
      </c>
      <c r="D858" s="4">
        <v>1.0204276899418581E-11</v>
      </c>
      <c r="E858" s="4">
        <v>4.4349793086775226E-12</v>
      </c>
    </row>
    <row r="859" spans="1:5" x14ac:dyDescent="0.15">
      <c r="A859" s="4">
        <v>1927524.9131909369</v>
      </c>
      <c r="B859" s="5">
        <v>-221.06130366668461</v>
      </c>
      <c r="C859" s="5">
        <v>-228.21807301884439</v>
      </c>
      <c r="D859" s="4">
        <v>8.8498277264423206E-12</v>
      </c>
      <c r="E859" s="4">
        <v>3.8823648744119598E-12</v>
      </c>
    </row>
    <row r="860" spans="1:5" x14ac:dyDescent="0.15">
      <c r="A860" s="4">
        <v>1949844.599758046</v>
      </c>
      <c r="B860" s="5">
        <v>-222.34330082178391</v>
      </c>
      <c r="C860" s="5">
        <v>-229.4193880863852</v>
      </c>
      <c r="D860" s="4">
        <v>7.6354556497159388E-12</v>
      </c>
      <c r="E860" s="4">
        <v>3.3808865342811209E-12</v>
      </c>
    </row>
    <row r="861" spans="1:5" x14ac:dyDescent="0.15">
      <c r="A861" s="4">
        <v>1972422.736114854</v>
      </c>
      <c r="B861" s="5">
        <v>-223.67374841031719</v>
      </c>
      <c r="C861" s="5">
        <v>-230.66951989162291</v>
      </c>
      <c r="D861" s="4">
        <v>6.5510751207081738E-12</v>
      </c>
      <c r="E861" s="4">
        <v>2.9276826931515022E-12</v>
      </c>
    </row>
    <row r="862" spans="1:5" x14ac:dyDescent="0.15">
      <c r="A862" s="4">
        <v>1995262.3149688791</v>
      </c>
      <c r="B862" s="5">
        <v>-225.0561433830436</v>
      </c>
      <c r="C862" s="5">
        <v>-231.97197040175769</v>
      </c>
      <c r="D862" s="4">
        <v>5.5871821583060643E-12</v>
      </c>
      <c r="E862" s="4">
        <v>2.520005449324593E-12</v>
      </c>
    </row>
    <row r="863" spans="1:5" x14ac:dyDescent="0.15">
      <c r="A863" s="4">
        <v>2018366.3636815599</v>
      </c>
      <c r="B863" s="5">
        <v>-226.49391987050299</v>
      </c>
      <c r="C863" s="5">
        <v>-233.33017877315919</v>
      </c>
      <c r="D863" s="4">
        <v>4.7348258115983581E-12</v>
      </c>
      <c r="E863" s="4">
        <v>2.1552172843831631E-12</v>
      </c>
    </row>
    <row r="864" spans="1:5" x14ac:dyDescent="0.15">
      <c r="A864" s="4">
        <v>2041737.9446695319</v>
      </c>
      <c r="B864" s="5">
        <v>-227.99016763058279</v>
      </c>
      <c r="C864" s="5">
        <v>-234.74723979637901</v>
      </c>
      <c r="D864" s="4">
        <v>3.9855808039342872E-12</v>
      </c>
      <c r="E864" s="4">
        <v>1.8307878019679229E-12</v>
      </c>
    </row>
    <row r="865" spans="1:5" x14ac:dyDescent="0.15">
      <c r="A865" s="4">
        <v>2065380.155810531</v>
      </c>
      <c r="B865" s="5">
        <v>-229.54714805759059</v>
      </c>
      <c r="C865" s="5">
        <v>-236.22541990259381</v>
      </c>
      <c r="D865" s="4">
        <v>3.331521321910887E-12</v>
      </c>
      <c r="E865" s="4">
        <v>1.544290518001099E-12</v>
      </c>
    </row>
    <row r="866" spans="1:5" x14ac:dyDescent="0.15">
      <c r="A866" s="4">
        <v>2089296.1308540411</v>
      </c>
      <c r="B866" s="5">
        <v>-231.16548187306739</v>
      </c>
      <c r="C866" s="5">
        <v>-237.7653448517174</v>
      </c>
      <c r="D866" s="4">
        <v>2.765195913186896E-12</v>
      </c>
      <c r="E866" s="4">
        <v>1.293399704575245E-12</v>
      </c>
    </row>
    <row r="867" spans="1:5" x14ac:dyDescent="0.15">
      <c r="A867" s="4">
        <v>2113489.039836647</v>
      </c>
      <c r="B867" s="5">
        <v>-232.84281386054471</v>
      </c>
      <c r="C867" s="5">
        <v>-239.3646644643847</v>
      </c>
      <c r="D867" s="4">
        <v>2.2796034573487591E-12</v>
      </c>
      <c r="E867" s="4">
        <v>1.075887289446413E-12</v>
      </c>
    </row>
    <row r="868" spans="1:5" x14ac:dyDescent="0.15">
      <c r="A868" s="4">
        <v>2137962.0895022331</v>
      </c>
      <c r="B868" s="5">
        <v>-234.5716713152803</v>
      </c>
      <c r="C868" s="5">
        <v>-241.01591106884689</v>
      </c>
      <c r="D868" s="4">
        <v>1.8681701744414679E-12</v>
      </c>
      <c r="E868" s="4">
        <v>8.8961981280388971E-13</v>
      </c>
    </row>
    <row r="869" spans="1:5" x14ac:dyDescent="0.15">
      <c r="A869" s="4">
        <v>2162718.5237270198</v>
      </c>
      <c r="B869" s="5">
        <v>-236.33615455775939</v>
      </c>
      <c r="C869" s="5">
        <v>-242.70319001156079</v>
      </c>
      <c r="D869" s="4">
        <v>1.5247276362325551E-12</v>
      </c>
      <c r="E869" s="4">
        <v>7.3255544274020387E-13</v>
      </c>
    </row>
    <row r="870" spans="1:5" x14ac:dyDescent="0.15">
      <c r="A870" s="4">
        <v>2187761.623949552</v>
      </c>
      <c r="B870" s="5">
        <v>-238.1071418640488</v>
      </c>
      <c r="C870" s="5">
        <v>-244.39738458456861</v>
      </c>
      <c r="D870" s="4">
        <v>1.2434917457842821E-12</v>
      </c>
      <c r="E870" s="4">
        <v>6.0274105061007298E-13</v>
      </c>
    </row>
    <row r="871" spans="1:5" x14ac:dyDescent="0.15">
      <c r="A871" s="4">
        <v>2213094.709605637</v>
      </c>
      <c r="B871" s="5">
        <v>-239.83615276916709</v>
      </c>
      <c r="C871" s="5">
        <v>-246.0500193258269</v>
      </c>
      <c r="D871" s="4">
        <v>1.019042651465327E-12</v>
      </c>
      <c r="E871" s="4">
        <v>4.9830934724692023E-13</v>
      </c>
    </row>
    <row r="872" spans="1:5" x14ac:dyDescent="0.15">
      <c r="A872" s="4">
        <v>2238721.1385683422</v>
      </c>
      <c r="B872" s="5">
        <v>-241.44945609647471</v>
      </c>
      <c r="C872" s="5">
        <v>-247.58736804549639</v>
      </c>
      <c r="D872" s="4">
        <v>8.4630556213162838E-13</v>
      </c>
      <c r="E872" s="4">
        <v>4.1747608079936631E-13</v>
      </c>
    </row>
    <row r="873" spans="1:5" x14ac:dyDescent="0.15">
      <c r="A873" s="4">
        <v>2264644.3075930621</v>
      </c>
      <c r="B873" s="5">
        <v>-242.8469293402016</v>
      </c>
      <c r="C873" s="5">
        <v>-248.90931320530831</v>
      </c>
      <c r="D873" s="4">
        <v>7.2053243084178713E-13</v>
      </c>
      <c r="E873" s="4">
        <v>3.5853729675754359E-13</v>
      </c>
    </row>
    <row r="874" spans="1:5" x14ac:dyDescent="0.15">
      <c r="A874" s="4">
        <v>2290867.6527677751</v>
      </c>
      <c r="B874" s="5">
        <v>-243.91333322442219</v>
      </c>
      <c r="C874" s="5">
        <v>-249.90062047432281</v>
      </c>
      <c r="D874" s="4">
        <v>6.3728447513936009E-13</v>
      </c>
      <c r="E874" s="4">
        <v>3.198666605592425E-13</v>
      </c>
    </row>
    <row r="875" spans="1:5" x14ac:dyDescent="0.15">
      <c r="A875" s="4">
        <v>2317394.6499684802</v>
      </c>
      <c r="B875" s="5">
        <v>-244.54747170327011</v>
      </c>
      <c r="C875" s="5">
        <v>-250.46009872587319</v>
      </c>
      <c r="D875" s="4">
        <v>5.9241550262981249E-13</v>
      </c>
      <c r="E875" s="4">
        <v>2.9991284299917931E-13</v>
      </c>
    </row>
    <row r="876" spans="1:5" x14ac:dyDescent="0.15">
      <c r="A876" s="4">
        <v>2344228.8153199232</v>
      </c>
      <c r="B876" s="5">
        <v>-244.70070442293289</v>
      </c>
      <c r="C876" s="5">
        <v>-250.53911249624059</v>
      </c>
      <c r="D876" s="4">
        <v>5.820560112962168E-13</v>
      </c>
      <c r="E876" s="4">
        <v>2.9719696850918321E-13</v>
      </c>
    </row>
    <row r="877" spans="1:5" x14ac:dyDescent="0.15">
      <c r="A877" s="4">
        <v>2371373.7056616549</v>
      </c>
      <c r="B877" s="5">
        <v>-244.3994457806825</v>
      </c>
      <c r="C877" s="5">
        <v>-250.1640810403162</v>
      </c>
      <c r="D877" s="4">
        <v>6.0259803473429179E-13</v>
      </c>
      <c r="E877" s="4">
        <v>3.103101262338512E-13</v>
      </c>
    </row>
    <row r="878" spans="1:5" x14ac:dyDescent="0.15">
      <c r="A878" s="4">
        <v>2398832.91901949</v>
      </c>
      <c r="B878" s="5">
        <v>-243.73264145258489</v>
      </c>
      <c r="C878" s="5">
        <v>-249.42395485590069</v>
      </c>
      <c r="D878" s="4">
        <v>6.5068070323789007E-13</v>
      </c>
      <c r="E878" s="4">
        <v>3.379109436936974E-13</v>
      </c>
    </row>
    <row r="879" spans="1:5" x14ac:dyDescent="0.15">
      <c r="A879" s="4">
        <v>2426610.0950824139</v>
      </c>
      <c r="B879" s="5">
        <v>-242.81511398955459</v>
      </c>
      <c r="C879" s="5">
        <v>-248.43356127630801</v>
      </c>
      <c r="D879" s="4">
        <v>7.2317649242818361E-13</v>
      </c>
      <c r="E879" s="4">
        <v>3.7872322270599978E-13</v>
      </c>
    </row>
    <row r="880" spans="1:5" x14ac:dyDescent="0.15">
      <c r="A880" s="4">
        <v>2454708.9156850288</v>
      </c>
      <c r="B880" s="5">
        <v>-241.75366527658639</v>
      </c>
      <c r="C880" s="5">
        <v>-247.29970692611079</v>
      </c>
      <c r="D880" s="4">
        <v>8.171781318900223E-13</v>
      </c>
      <c r="E880" s="4">
        <v>4.3153363712187492E-13</v>
      </c>
    </row>
    <row r="881" spans="1:5" x14ac:dyDescent="0.15">
      <c r="A881" s="4">
        <v>2483133.1052955729</v>
      </c>
      <c r="B881" s="5">
        <v>-240.6304704117735</v>
      </c>
      <c r="C881" s="5">
        <v>-246.10457159664111</v>
      </c>
      <c r="D881" s="4">
        <v>9.2998614705443322E-13</v>
      </c>
      <c r="E881" s="4">
        <v>4.9518949183612817E-13</v>
      </c>
    </row>
    <row r="882" spans="1:5" x14ac:dyDescent="0.15">
      <c r="A882" s="4">
        <v>2511886.4315095819</v>
      </c>
      <c r="B882" s="5">
        <v>-239.50128517445049</v>
      </c>
      <c r="C882" s="5">
        <v>-244.90391571058839</v>
      </c>
      <c r="D882" s="4">
        <v>1.059097008344109E-12</v>
      </c>
      <c r="E882" s="4">
        <v>5.6859654243364489E-13</v>
      </c>
    </row>
    <row r="883" spans="1:5" x14ac:dyDescent="0.15">
      <c r="A883" s="4">
        <v>2540972.7055493058</v>
      </c>
      <c r="B883" s="5">
        <v>-238.40052432183569</v>
      </c>
      <c r="C883" s="5">
        <v>-243.73215861507489</v>
      </c>
      <c r="D883" s="4">
        <v>1.2021918623771621E-12</v>
      </c>
      <c r="E883" s="4">
        <v>6.5071687475238521E-13</v>
      </c>
    </row>
    <row r="884" spans="1:5" x14ac:dyDescent="0.15">
      <c r="A884" s="4">
        <v>2570395.7827688651</v>
      </c>
      <c r="B884" s="5">
        <v>-237.34759772998959</v>
      </c>
      <c r="C884" s="5">
        <v>-242.60871471902749</v>
      </c>
      <c r="D884" s="4">
        <v>1.357125820799764E-12</v>
      </c>
      <c r="E884" s="4">
        <v>7.4056684356719333E-13</v>
      </c>
    </row>
    <row r="885" spans="1:5" x14ac:dyDescent="0.15">
      <c r="A885" s="4">
        <v>2600159.5631652721</v>
      </c>
      <c r="B885" s="5">
        <v>-236.35217616700569</v>
      </c>
      <c r="C885" s="5">
        <v>-241.5432592627719</v>
      </c>
      <c r="D885" s="4">
        <v>1.5219177830905841E-12</v>
      </c>
      <c r="E885" s="4">
        <v>8.3721506953144215E-13</v>
      </c>
    </row>
    <row r="886" spans="1:5" x14ac:dyDescent="0.15">
      <c r="A886" s="4">
        <v>2630267.9918953809</v>
      </c>
      <c r="B886" s="5">
        <v>-235.417934451577</v>
      </c>
      <c r="C886" s="5">
        <v>-240.53947147299121</v>
      </c>
      <c r="D886" s="4">
        <v>1.6947407704455821E-12</v>
      </c>
      <c r="E886" s="4">
        <v>9.3978049345347609E-13</v>
      </c>
    </row>
    <row r="887" spans="1:5" x14ac:dyDescent="0.15">
      <c r="A887" s="4">
        <v>2660725.0597988078</v>
      </c>
      <c r="B887" s="5">
        <v>-234.54501268390089</v>
      </c>
      <c r="C887" s="5">
        <v>-239.59749579002241</v>
      </c>
      <c r="D887" s="4">
        <v>1.873912748609679E-12</v>
      </c>
      <c r="E887" s="4">
        <v>1.047430486932023E-12</v>
      </c>
    </row>
    <row r="888" spans="1:5" x14ac:dyDescent="0.15">
      <c r="A888" s="4">
        <v>2691534.803926914</v>
      </c>
      <c r="B888" s="5">
        <v>-233.73156565077039</v>
      </c>
      <c r="C888" s="5">
        <v>-238.71549126934099</v>
      </c>
      <c r="D888" s="4">
        <v>2.057887918271329E-12</v>
      </c>
      <c r="E888" s="4">
        <v>1.159379018328991E-12</v>
      </c>
    </row>
    <row r="889" spans="1:5" x14ac:dyDescent="0.15">
      <c r="A889" s="4">
        <v>2722701.308077916</v>
      </c>
      <c r="B889" s="5">
        <v>-232.97471188586371</v>
      </c>
      <c r="C889" s="5">
        <v>-237.89058063825209</v>
      </c>
      <c r="D889" s="4">
        <v>2.245248452374398E-12</v>
      </c>
      <c r="E889" s="4">
        <v>1.274884873018448E-12</v>
      </c>
    </row>
    <row r="890" spans="1:5" x14ac:dyDescent="0.15">
      <c r="A890" s="4">
        <v>2754228.703338169</v>
      </c>
      <c r="B890" s="5">
        <v>-232.27110279911551</v>
      </c>
      <c r="C890" s="5">
        <v>-237.11941942167621</v>
      </c>
      <c r="D890" s="4">
        <v>2.43469666042903E-12</v>
      </c>
      <c r="E890" s="4">
        <v>1.3932499268172071E-12</v>
      </c>
    </row>
    <row r="891" spans="1:5" x14ac:dyDescent="0.15">
      <c r="A891" s="4">
        <v>2786121.168629772</v>
      </c>
      <c r="B891" s="5">
        <v>-231.6172564727641</v>
      </c>
      <c r="C891" s="5">
        <v>-236.39852973463169</v>
      </c>
      <c r="D891" s="4">
        <v>2.6250475606184289E-12</v>
      </c>
      <c r="E891" s="4">
        <v>1.513817471475148E-12</v>
      </c>
    </row>
    <row r="892" spans="1:5" x14ac:dyDescent="0.15">
      <c r="A892" s="4">
        <v>2818382.931264455</v>
      </c>
      <c r="B892" s="5">
        <v>-231.0097475358809</v>
      </c>
      <c r="C892" s="5">
        <v>-235.72449015322371</v>
      </c>
      <c r="D892" s="4">
        <v>2.8152218411986529E-12</v>
      </c>
      <c r="E892" s="4">
        <v>1.6359705910804899E-12</v>
      </c>
    </row>
    <row r="893" spans="1:5" x14ac:dyDescent="0.15">
      <c r="A893" s="4">
        <v>2851018.2675039102</v>
      </c>
      <c r="B893" s="5">
        <v>-230.4453098472847</v>
      </c>
      <c r="C893" s="5">
        <v>-235.09403839404931</v>
      </c>
      <c r="D893" s="4">
        <v>3.0042391933767669E-12</v>
      </c>
      <c r="E893" s="4">
        <v>1.759130588218733E-12</v>
      </c>
    </row>
    <row r="894" spans="1:5" x14ac:dyDescent="0.15">
      <c r="A894" s="4">
        <v>2884031.5031266059</v>
      </c>
      <c r="B894" s="5">
        <v>-229.92088687613571</v>
      </c>
      <c r="C894" s="5">
        <v>-234.5041216913192</v>
      </c>
      <c r="D894" s="4">
        <v>3.1912119985243781E-12</v>
      </c>
      <c r="E894" s="4">
        <v>1.882755458711233E-12</v>
      </c>
    </row>
    <row r="895" spans="1:5" x14ac:dyDescent="0.15">
      <c r="A895" s="4">
        <v>2917427.014001166</v>
      </c>
      <c r="B895" s="5">
        <v>-229.43365114210559</v>
      </c>
      <c r="C895" s="5">
        <v>-233.95191623359861</v>
      </c>
      <c r="D895" s="4">
        <v>3.37533935324068E-12</v>
      </c>
      <c r="E895" s="4">
        <v>2.006338413751418E-12</v>
      </c>
    </row>
    <row r="896" spans="1:5" x14ac:dyDescent="0.15">
      <c r="A896" s="4">
        <v>2951209.2266663839</v>
      </c>
      <c r="B896" s="5">
        <v>-228.9810057577379</v>
      </c>
      <c r="C896" s="5">
        <v>-233.43482870278831</v>
      </c>
      <c r="D896" s="4">
        <v>3.5559014164203961E-12</v>
      </c>
      <c r="E896" s="4">
        <v>2.1294064482529411E-12</v>
      </c>
    </row>
    <row r="897" spans="1:5" x14ac:dyDescent="0.15">
      <c r="A897" s="4">
        <v>2985382.618917963</v>
      </c>
      <c r="B897" s="5">
        <v>-228.56057600992679</v>
      </c>
      <c r="C897" s="5">
        <v>-232.95048785227809</v>
      </c>
      <c r="D897" s="4">
        <v>3.7322540631068104E-12</v>
      </c>
      <c r="E897" s="4">
        <v>2.2515189542239169E-12</v>
      </c>
    </row>
    <row r="898" spans="1:5" x14ac:dyDescent="0.15">
      <c r="A898" s="4">
        <v>3019951.7204020191</v>
      </c>
      <c r="B898" s="5">
        <v>-228.17019578301631</v>
      </c>
      <c r="C898" s="5">
        <v>-232.4967309267825</v>
      </c>
      <c r="D898" s="4">
        <v>3.9038238305187427E-12</v>
      </c>
      <c r="E898" s="4">
        <v>2.3722663779850471E-12</v>
      </c>
    </row>
    <row r="899" spans="1:5" x14ac:dyDescent="0.15">
      <c r="A899" s="4">
        <v>3054921.1132155149</v>
      </c>
      <c r="B899" s="5">
        <v>-227.80789169984499</v>
      </c>
      <c r="C899" s="5">
        <v>-232.07158780018989</v>
      </c>
      <c r="D899" s="4">
        <v>4.0701031422325931E-12</v>
      </c>
      <c r="E899" s="4">
        <v>2.4912689200565141E-12</v>
      </c>
    </row>
    <row r="900" spans="1:5" x14ac:dyDescent="0.15">
      <c r="A900" s="4">
        <v>3090295.4325135918</v>
      </c>
      <c r="B900" s="5">
        <v>-227.47186667283609</v>
      </c>
      <c r="C900" s="5">
        <v>-231.67326452352859</v>
      </c>
      <c r="D900" s="4">
        <v>4.230645797074834E-12</v>
      </c>
      <c r="E900" s="4">
        <v>2.6081752765478791E-12</v>
      </c>
    </row>
    <row r="901" spans="1:5" x14ac:dyDescent="0.15">
      <c r="A901" s="4">
        <v>3126079.3671239559</v>
      </c>
      <c r="B901" s="5">
        <v>-227.16048383002919</v>
      </c>
      <c r="C901" s="5">
        <v>-231.30012724795611</v>
      </c>
      <c r="D901" s="4">
        <v>4.3850627098396319E-12</v>
      </c>
      <c r="E901" s="4">
        <v>2.722661420898469E-12</v>
      </c>
    </row>
    <row r="902" spans="1:5" x14ac:dyDescent="0.15">
      <c r="A902" s="4">
        <v>3162277.6601683791</v>
      </c>
      <c r="B902" s="5">
        <v>-226.87225133619319</v>
      </c>
      <c r="C902" s="5">
        <v>-230.95068704291319</v>
      </c>
      <c r="D902" s="4">
        <v>4.5330178914870481E-12</v>
      </c>
      <c r="E902" s="4">
        <v>2.8344294248305582E-12</v>
      </c>
    </row>
    <row r="903" spans="1:5" x14ac:dyDescent="0.15">
      <c r="A903" s="4">
        <v>3198895.1096913968</v>
      </c>
      <c r="B903" s="5">
        <v>-226.60580835940809</v>
      </c>
      <c r="C903" s="5">
        <v>-230.62358585983819</v>
      </c>
      <c r="D903" s="4">
        <v>4.67422465700208E-12</v>
      </c>
      <c r="E903" s="4">
        <v>2.943206317395243E-12</v>
      </c>
    </row>
    <row r="904" spans="1:5" x14ac:dyDescent="0.15">
      <c r="A904" s="4">
        <v>3235936.5692962809</v>
      </c>
      <c r="B904" s="5">
        <v>-226.35991227235951</v>
      </c>
      <c r="C904" s="5">
        <v>-230.31758373069081</v>
      </c>
      <c r="D904" s="4">
        <v>4.8084420496026242E-12</v>
      </c>
      <c r="E904" s="4">
        <v>3.0487429810103661E-12</v>
      </c>
    </row>
    <row r="905" spans="1:5" x14ac:dyDescent="0.15">
      <c r="A905" s="4">
        <v>3273406.9487883789</v>
      </c>
      <c r="B905" s="5">
        <v>-226.13342708381529</v>
      </c>
      <c r="C905" s="5">
        <v>-230.0315471967605</v>
      </c>
      <c r="D905" s="4">
        <v>4.9354714704754564E-12</v>
      </c>
      <c r="E905" s="4">
        <v>3.1508130834111652E-12</v>
      </c>
    </row>
    <row r="906" spans="1:5" x14ac:dyDescent="0.15">
      <c r="A906" s="4">
        <v>3311311.2148259138</v>
      </c>
      <c r="B906" s="5">
        <v>-225.9253130436152</v>
      </c>
      <c r="C906" s="5">
        <v>-229.76443891109511</v>
      </c>
      <c r="D906" s="4">
        <v>5.0551535036942633E-12</v>
      </c>
      <c r="E906" s="4">
        <v>3.249212044457301E-12</v>
      </c>
    </row>
    <row r="907" spans="1:5" x14ac:dyDescent="0.15">
      <c r="A907" s="4">
        <v>3349654.391578279</v>
      </c>
      <c r="B907" s="5">
        <v>-225.7346173379303</v>
      </c>
      <c r="C907" s="5">
        <v>-229.51530833131241</v>
      </c>
      <c r="D907" s="4">
        <v>5.167364926431814E-12</v>
      </c>
      <c r="E907" s="4">
        <v>3.3437560367641069E-12</v>
      </c>
    </row>
    <row r="908" spans="1:5" x14ac:dyDescent="0.15">
      <c r="A908" s="4">
        <v>3388441.561392027</v>
      </c>
      <c r="B908" s="5">
        <v>-225.56046578046011</v>
      </c>
      <c r="C908" s="5">
        <v>-229.28328340846741</v>
      </c>
      <c r="D908" s="4">
        <v>5.2720158950211632E-12</v>
      </c>
      <c r="E908" s="4">
        <v>3.4342810191517462E-12</v>
      </c>
    </row>
    <row r="909" spans="1:5" x14ac:dyDescent="0.15">
      <c r="A909" s="4">
        <v>3427677.8654645048</v>
      </c>
      <c r="B909" s="5">
        <v>-225.40205540330831</v>
      </c>
      <c r="C909" s="5">
        <v>-229.06756317572109</v>
      </c>
      <c r="D909" s="4">
        <v>5.3690472978465202E-12</v>
      </c>
      <c r="E909" s="4">
        <v>3.5206418019319268E-12</v>
      </c>
    </row>
    <row r="910" spans="1:5" x14ac:dyDescent="0.15">
      <c r="A910" s="4">
        <v>3467368.5045253169</v>
      </c>
      <c r="B910" s="5">
        <v>-225.25864785459029</v>
      </c>
      <c r="C910" s="5">
        <v>-228.86741114386831</v>
      </c>
      <c r="D910" s="4">
        <v>5.4584282664561512E-12</v>
      </c>
      <c r="E910" s="4">
        <v>3.602711143079769E-12</v>
      </c>
    </row>
    <row r="911" spans="1:5" x14ac:dyDescent="0.15">
      <c r="A911" s="4">
        <v>3507518.739525679</v>
      </c>
      <c r="B911" s="5">
        <v>-225.1295635159164</v>
      </c>
      <c r="C911" s="5">
        <v>-228.68214941687319</v>
      </c>
      <c r="D911" s="4">
        <v>5.540153836684621E-12</v>
      </c>
      <c r="E911" s="4">
        <v>3.6803788743659542E-12</v>
      </c>
    </row>
    <row r="912" spans="1:5" x14ac:dyDescent="0.15">
      <c r="A912" s="4">
        <v>3548133.892335753</v>
      </c>
      <c r="B912" s="5">
        <v>-225.01417626027191</v>
      </c>
      <c r="C912" s="5">
        <v>-228.5111534479384</v>
      </c>
      <c r="D912" s="4">
        <v>5.614242751952856E-12</v>
      </c>
      <c r="E912" s="4">
        <v>3.7535510565530101E-12</v>
      </c>
    </row>
    <row r="913" spans="1:5" x14ac:dyDescent="0.15">
      <c r="A913" s="4">
        <v>3589219.3464500499</v>
      </c>
      <c r="B913" s="5">
        <v>-224.91190877858131</v>
      </c>
      <c r="C913" s="5">
        <v>-228.35384736439701</v>
      </c>
      <c r="D913" s="4">
        <v>5.6807354012801828E-12</v>
      </c>
      <c r="E913" s="4">
        <v>3.8221491627881922E-12</v>
      </c>
    </row>
    <row r="914" spans="1:5" x14ac:dyDescent="0.15">
      <c r="A914" s="4">
        <v>3630780.547701017</v>
      </c>
      <c r="B914" s="5">
        <v>-224.82222841086181</v>
      </c>
      <c r="C914" s="5">
        <v>-228.20969979733849</v>
      </c>
      <c r="D914" s="4">
        <v>5.7396918848944122E-12</v>
      </c>
      <c r="E914" s="4">
        <v>3.8861092893544483E-12</v>
      </c>
    </row>
    <row r="915" spans="1:5" x14ac:dyDescent="0.15">
      <c r="A915" s="4">
        <v>3672823.00498085</v>
      </c>
      <c r="B915" s="5">
        <v>-224.74464342506869</v>
      </c>
      <c r="C915" s="5">
        <v>-228.07822015907311</v>
      </c>
      <c r="D915" s="4">
        <v>5.7911902006636717E-12</v>
      </c>
      <c r="E915" s="4">
        <v>3.9453813929698351E-12</v>
      </c>
    </row>
    <row r="916" spans="1:5" x14ac:dyDescent="0.15">
      <c r="A916" s="4">
        <v>3715352.290971728</v>
      </c>
      <c r="B916" s="5">
        <v>-224.67869969335371</v>
      </c>
      <c r="C916" s="5">
        <v>-227.95895531815941</v>
      </c>
      <c r="D916" s="4">
        <v>5.835324544897925E-12</v>
      </c>
      <c r="E916" s="4">
        <v>3.9999285538548134E-12</v>
      </c>
    </row>
    <row r="917" spans="1:5" x14ac:dyDescent="0.15">
      <c r="A917" s="4">
        <v>3758374.042884443</v>
      </c>
      <c r="B917" s="5">
        <v>-224.62397772145849</v>
      </c>
      <c r="C917" s="5">
        <v>-227.8514866277184</v>
      </c>
      <c r="D917" s="4">
        <v>5.872203721378817E-12</v>
      </c>
      <c r="E917" s="4">
        <v>4.049726263815028E-12</v>
      </c>
    </row>
    <row r="918" spans="1:5" x14ac:dyDescent="0.15">
      <c r="A918" s="4">
        <v>3801893.9632056132</v>
      </c>
      <c r="B918" s="5">
        <v>-224.58008999233431</v>
      </c>
      <c r="C918" s="5">
        <v>-227.75542726813109</v>
      </c>
      <c r="D918" s="4">
        <v>5.9019496527746099E-12</v>
      </c>
      <c r="E918" s="4">
        <v>4.0947617386159111E-12</v>
      </c>
    </row>
    <row r="919" spans="1:5" x14ac:dyDescent="0.15">
      <c r="A919" s="4">
        <v>3845917.8204535348</v>
      </c>
      <c r="B919" s="5">
        <v>-224.54667858986139</v>
      </c>
      <c r="C919" s="5">
        <v>-227.6704198699907</v>
      </c>
      <c r="D919" s="4">
        <v>5.9246959888824322E-12</v>
      </c>
      <c r="E919" s="4">
        <v>4.1350332539529631E-12</v>
      </c>
    </row>
    <row r="920" spans="1:5" x14ac:dyDescent="0.15">
      <c r="A920" s="4">
        <v>3890451.4499428049</v>
      </c>
      <c r="B920" s="5">
        <v>-224.5234130727666</v>
      </c>
      <c r="C920" s="5">
        <v>-227.59613438741241</v>
      </c>
      <c r="D920" s="4">
        <v>5.9405868064132456E-12</v>
      </c>
      <c r="E920" s="4">
        <v>4.1705495043488019E-12</v>
      </c>
    </row>
    <row r="921" spans="1:5" x14ac:dyDescent="0.15">
      <c r="A921" s="4">
        <v>3935500.754557773</v>
      </c>
      <c r="B921" s="5">
        <v>-224.50998857256991</v>
      </c>
      <c r="C921" s="5">
        <v>-227.5322661955332</v>
      </c>
      <c r="D921" s="4">
        <v>5.9497753952966323E-12</v>
      </c>
      <c r="E921" s="4">
        <v>4.2013289843347926E-12</v>
      </c>
    </row>
    <row r="922" spans="1:5" x14ac:dyDescent="0.15">
      <c r="A922" s="4">
        <v>3981071.7055349769</v>
      </c>
      <c r="B922" s="5">
        <v>-224.5061240926791</v>
      </c>
      <c r="C922" s="5">
        <v>-227.47853438931921</v>
      </c>
      <c r="D922" s="4">
        <v>5.952423126732508E-12</v>
      </c>
      <c r="E922" s="4">
        <v>4.2273993913007871E-12</v>
      </c>
    </row>
    <row r="923" spans="1:5" x14ac:dyDescent="0.15">
      <c r="A923" s="4">
        <v>4027170.3432545951</v>
      </c>
      <c r="B923" s="5">
        <v>-224.51156098864359</v>
      </c>
      <c r="C923" s="5">
        <v>-227.43468026369499</v>
      </c>
      <c r="D923" s="4">
        <v>5.9486983984560926E-12</v>
      </c>
      <c r="E923" s="4">
        <v>4.2487970494215804E-12</v>
      </c>
    </row>
    <row r="924" spans="1:5" x14ac:dyDescent="0.15">
      <c r="A924" s="4">
        <v>4073802.7780411299</v>
      </c>
      <c r="B924" s="5">
        <v>-224.52606161213339</v>
      </c>
      <c r="C924" s="5">
        <v>-227.40046595755931</v>
      </c>
      <c r="D924" s="4">
        <v>5.938775652910671E-12</v>
      </c>
      <c r="E924" s="4">
        <v>4.2655663540929372E-12</v>
      </c>
    </row>
    <row r="925" spans="1:5" x14ac:dyDescent="0.15">
      <c r="A925" s="4">
        <v>4120975.1909733042</v>
      </c>
      <c r="B925" s="5">
        <v>-224.54940810345741</v>
      </c>
      <c r="C925" s="5">
        <v>-227.37567324650249</v>
      </c>
      <c r="D925" s="4">
        <v>5.9228344642412264E-12</v>
      </c>
      <c r="E925" s="4">
        <v>4.2777592363332033E-12</v>
      </c>
    </row>
    <row r="926" spans="1:5" x14ac:dyDescent="0.15">
      <c r="A926" s="4">
        <v>4168693.8347033551</v>
      </c>
      <c r="B926" s="5">
        <v>-224.58140131943429</v>
      </c>
      <c r="C926" s="5">
        <v>-227.36010247103721</v>
      </c>
      <c r="D926" s="4">
        <v>5.9010586902297852E-12</v>
      </c>
      <c r="E926" s="4">
        <v>4.2854346466288732E-12</v>
      </c>
    </row>
    <row r="927" spans="1:5" x14ac:dyDescent="0.15">
      <c r="A927" s="4">
        <v>4216965.0342858229</v>
      </c>
      <c r="B927" s="5">
        <v>-224.62185988519559</v>
      </c>
      <c r="C927" s="5">
        <v>-227.35357158892239</v>
      </c>
      <c r="D927" s="4">
        <v>5.873635685492252E-12</v>
      </c>
      <c r="E927" s="4">
        <v>4.2886580577236937E-12</v>
      </c>
    </row>
    <row r="928" spans="1:5" x14ac:dyDescent="0.15">
      <c r="A928" s="4">
        <v>4265795.1880159257</v>
      </c>
      <c r="B928" s="5">
        <v>-224.67061936008599</v>
      </c>
      <c r="C928" s="5">
        <v>-227.3559153417431</v>
      </c>
      <c r="D928" s="4">
        <v>5.8407555724458142E-12</v>
      </c>
      <c r="E928" s="4">
        <v>4.2875009858712638E-12</v>
      </c>
    </row>
    <row r="929" spans="1:5" x14ac:dyDescent="0.15">
      <c r="A929" s="4">
        <v>4315190.7682776498</v>
      </c>
      <c r="B929" s="5">
        <v>-224.7275315092422</v>
      </c>
      <c r="C929" s="5">
        <v>-227.36698452732759</v>
      </c>
      <c r="D929" s="4">
        <v>5.8026105667366862E-12</v>
      </c>
      <c r="E929" s="4">
        <v>4.28204053009018E-12</v>
      </c>
    </row>
    <row r="930" spans="1:5" x14ac:dyDescent="0.15">
      <c r="A930" s="4">
        <v>4365158.3224016568</v>
      </c>
      <c r="B930" s="5">
        <v>-224.79246367372181</v>
      </c>
      <c r="C930" s="5">
        <v>-227.38664537086899</v>
      </c>
      <c r="D930" s="4">
        <v>5.759394353989643E-12</v>
      </c>
      <c r="E930" s="4">
        <v>4.2723589289788542E-12</v>
      </c>
    </row>
    <row r="931" spans="1:5" x14ac:dyDescent="0.15">
      <c r="A931" s="4">
        <v>4415704.4735331293</v>
      </c>
      <c r="B931" s="5">
        <v>-224.86529823322019</v>
      </c>
      <c r="C931" s="5">
        <v>-227.4147789887902</v>
      </c>
      <c r="D931" s="4">
        <v>5.7113015149051724E-12</v>
      </c>
      <c r="E931" s="4">
        <v>4.2585431346644212E-12</v>
      </c>
    </row>
    <row r="932" spans="1:5" x14ac:dyDescent="0.15">
      <c r="A932" s="4">
        <v>4466835.9215096347</v>
      </c>
      <c r="B932" s="5">
        <v>-224.94593215650229</v>
      </c>
      <c r="C932" s="5">
        <v>-227.451280940473</v>
      </c>
      <c r="D932" s="4">
        <v>5.6585269958856489E-12</v>
      </c>
      <c r="E932" s="4">
        <v>4.2406844034759266E-12</v>
      </c>
    </row>
    <row r="933" spans="1:5" x14ac:dyDescent="0.15">
      <c r="A933" s="4">
        <v>4518559.4437492257</v>
      </c>
      <c r="B933" s="5">
        <v>-225.03427663568229</v>
      </c>
      <c r="C933" s="5">
        <v>-227.49606086398461</v>
      </c>
      <c r="D933" s="4">
        <v>5.6012656225203588E-12</v>
      </c>
      <c r="E933" s="4">
        <v>4.2188779029469249E-12</v>
      </c>
    </row>
    <row r="934" spans="1:5" x14ac:dyDescent="0.15">
      <c r="A934" s="4">
        <v>4570881.8961487506</v>
      </c>
      <c r="B934" s="5">
        <v>-225.1302568014454</v>
      </c>
      <c r="C934" s="5">
        <v>-227.54904219289031</v>
      </c>
      <c r="D934" s="4">
        <v>5.5397116534009702E-12</v>
      </c>
      <c r="E934" s="4">
        <v>4.193222334766731E-12</v>
      </c>
    </row>
    <row r="935" spans="1:5" x14ac:dyDescent="0.15">
      <c r="A935" s="4">
        <v>4623810.2139926031</v>
      </c>
      <c r="B935" s="5">
        <v>-225.23381151722799</v>
      </c>
      <c r="C935" s="5">
        <v>-227.61016195216661</v>
      </c>
      <c r="D935" s="4">
        <v>5.4740583718726846E-12</v>
      </c>
      <c r="E935" s="4">
        <v>4.163819573312174E-12</v>
      </c>
    </row>
    <row r="936" spans="1:5" x14ac:dyDescent="0.15">
      <c r="A936" s="4">
        <v>4677351.412871981</v>
      </c>
      <c r="B936" s="5">
        <v>-225.3448932512772</v>
      </c>
      <c r="C936" s="5">
        <v>-227.67937063213111</v>
      </c>
      <c r="D936" s="4">
        <v>5.404497713454649E-12</v>
      </c>
      <c r="E936" s="4">
        <v>4.1307743194037837E-12</v>
      </c>
    </row>
    <row r="937" spans="1:5" x14ac:dyDescent="0.15">
      <c r="A937" s="4">
        <v>4731512.589614803</v>
      </c>
      <c r="B937" s="5">
        <v>-225.46346802641409</v>
      </c>
      <c r="C937" s="5">
        <v>-227.75663214020929</v>
      </c>
      <c r="D937" s="4">
        <v>5.3312199267842923E-12</v>
      </c>
      <c r="E937" s="4">
        <v>4.0941937689412168E-12</v>
      </c>
    </row>
    <row r="938" spans="1:5" x14ac:dyDescent="0.15">
      <c r="A938" s="4">
        <v>4786300.9232263798</v>
      </c>
      <c r="B938" s="5">
        <v>-225.58951544824569</v>
      </c>
      <c r="C938" s="5">
        <v>-227.84192383128021</v>
      </c>
      <c r="D938" s="4">
        <v>5.2544132660558296E-12</v>
      </c>
      <c r="E938" s="4">
        <v>4.0541872960827394E-12</v>
      </c>
    </row>
    <row r="939" spans="1:5" x14ac:dyDescent="0.15">
      <c r="A939" s="4">
        <v>4841723.675840999</v>
      </c>
      <c r="B939" s="5">
        <v>-225.72302881352451</v>
      </c>
      <c r="C939" s="5">
        <v>-227.93523661829349</v>
      </c>
      <c r="D939" s="4">
        <v>5.1742637130329034E-12</v>
      </c>
      <c r="E939" s="4">
        <v>4.0108661506428438E-12</v>
      </c>
    </row>
    <row r="940" spans="1:5" x14ac:dyDescent="0.15">
      <c r="A940" s="4">
        <v>4897788.1936844662</v>
      </c>
      <c r="B940" s="5">
        <v>-225.86401530136641</v>
      </c>
      <c r="C940" s="5">
        <v>-228.0365751658654</v>
      </c>
      <c r="D940" s="4">
        <v>5.0909547268195047E-12</v>
      </c>
      <c r="E940" s="4">
        <v>3.9643431693903703E-12</v>
      </c>
    </row>
    <row r="941" spans="1:5" x14ac:dyDescent="0.15">
      <c r="A941" s="4">
        <v>4954501.9080479052</v>
      </c>
      <c r="B941" s="5">
        <v>-226.01249625112411</v>
      </c>
      <c r="C941" s="5">
        <v>-228.14595817064429</v>
      </c>
      <c r="D941" s="4">
        <v>5.0046670196723096E-12</v>
      </c>
      <c r="E941" s="4">
        <v>3.914732500937081E-12</v>
      </c>
    </row>
    <row r="942" spans="1:5" x14ac:dyDescent="0.15">
      <c r="A942" s="4">
        <v>5011872.3362727249</v>
      </c>
      <c r="B942" s="5">
        <v>-226.16850753190721</v>
      </c>
      <c r="C942" s="5">
        <v>-228.2634187334337</v>
      </c>
      <c r="D942" s="4">
        <v>4.9155783572319829E-12</v>
      </c>
      <c r="E942" s="4">
        <v>3.8621493439137812E-12</v>
      </c>
    </row>
    <row r="943" spans="1:5" x14ac:dyDescent="0.15">
      <c r="A943" s="4">
        <v>5069907.082747044</v>
      </c>
      <c r="B943" s="5">
        <v>-226.33210001006131</v>
      </c>
      <c r="C943" s="5">
        <v>-228.3890048293778</v>
      </c>
      <c r="D943" s="4">
        <v>4.8238633816400929E-12</v>
      </c>
      <c r="E943" s="4">
        <v>3.806709698137089E-12</v>
      </c>
    </row>
    <row r="944" spans="1:5" x14ac:dyDescent="0.15">
      <c r="A944" s="4">
        <v>5128613.8399136486</v>
      </c>
      <c r="B944" s="5">
        <v>-226.50334012241609</v>
      </c>
      <c r="C944" s="5">
        <v>-228.52277988401519</v>
      </c>
      <c r="D944" s="4">
        <v>4.7296934560934213E-12</v>
      </c>
      <c r="E944" s="4">
        <v>3.7485301284758724E-12</v>
      </c>
    </row>
    <row r="945" spans="1:5" x14ac:dyDescent="0.15">
      <c r="A945" s="4">
        <v>5188000.3892896092</v>
      </c>
      <c r="B945" s="5">
        <v>-226.68231056480869</v>
      </c>
      <c r="C945" s="5">
        <v>-228.66482346470079</v>
      </c>
      <c r="D945" s="4">
        <v>4.6332365294684242E-12</v>
      </c>
      <c r="E945" s="4">
        <v>3.687727541131643E-12</v>
      </c>
    </row>
    <row r="946" spans="1:5" x14ac:dyDescent="0.15">
      <c r="A946" s="4">
        <v>5248074.602497723</v>
      </c>
      <c r="B946" s="5">
        <v>-226.86911110735321</v>
      </c>
      <c r="C946" s="5">
        <v>-228.8152320988616</v>
      </c>
      <c r="D946" s="4">
        <v>4.5346570197252004E-12</v>
      </c>
      <c r="E946" s="4">
        <v>3.6244189720519512E-12</v>
      </c>
    </row>
    <row r="947" spans="1:5" x14ac:dyDescent="0.15">
      <c r="A947" s="4">
        <v>5308844.4423098899</v>
      </c>
      <c r="B947" s="5">
        <v>-227.0638595502071</v>
      </c>
      <c r="C947" s="5">
        <v>-228.9741202328305</v>
      </c>
      <c r="D947" s="4">
        <v>4.4341157148736304E-12</v>
      </c>
      <c r="E947" s="4">
        <v>3.55872138720041E-12</v>
      </c>
    </row>
    <row r="948" spans="1:5" x14ac:dyDescent="0.15">
      <c r="A948" s="4">
        <v>5370317.9637025325</v>
      </c>
      <c r="B948" s="5">
        <v>-227.26669283625901</v>
      </c>
      <c r="C948" s="5">
        <v>-229.14162134767719</v>
      </c>
      <c r="D948" s="4">
        <v>4.3317696903539933E-12</v>
      </c>
      <c r="E948" s="4">
        <v>3.4907514944113019E-12</v>
      </c>
    </row>
    <row r="949" spans="1:5" x14ac:dyDescent="0.15">
      <c r="A949" s="4">
        <v>5432503.314924336</v>
      </c>
      <c r="B949" s="5">
        <v>-227.47776834032601</v>
      </c>
      <c r="C949" s="5">
        <v>-229.3178892516184</v>
      </c>
      <c r="D949" s="4">
        <v>4.2277722417503504E-12</v>
      </c>
      <c r="E949" s="4">
        <v>3.4206255665605569E-12</v>
      </c>
    </row>
    <row r="950" spans="1:5" x14ac:dyDescent="0.15">
      <c r="A950" s="4">
        <v>5495408.7385762483</v>
      </c>
      <c r="B950" s="5">
        <v>-227.69726535820931</v>
      </c>
      <c r="C950" s="5">
        <v>-229.5030995723491</v>
      </c>
      <c r="D950" s="4">
        <v>4.1222728318188347E-12</v>
      </c>
      <c r="E950" s="4">
        <v>3.348459275789384E-12</v>
      </c>
    </row>
    <row r="951" spans="1:5" x14ac:dyDescent="0.15">
      <c r="A951" s="4">
        <v>5559042.5727040367</v>
      </c>
      <c r="B951" s="5">
        <v>-227.92538682346449</v>
      </c>
      <c r="C951" s="5">
        <v>-229.69745147714659</v>
      </c>
      <c r="D951" s="4">
        <v>4.015417050872826E-12</v>
      </c>
      <c r="E951" s="4">
        <v>3.2743675385204082E-12</v>
      </c>
    </row>
    <row r="952" spans="1:5" x14ac:dyDescent="0.15">
      <c r="A952" s="4">
        <v>5623413.2519034911</v>
      </c>
      <c r="B952" s="5">
        <v>-228.16236128517599</v>
      </c>
      <c r="C952" s="5">
        <v>-229.90116965403021</v>
      </c>
      <c r="D952" s="4">
        <v>3.9073465896249999E-12</v>
      </c>
      <c r="E952" s="4">
        <v>3.1984643710106579E-12</v>
      </c>
    </row>
    <row r="953" spans="1:5" x14ac:dyDescent="0.15">
      <c r="A953" s="4">
        <v>5688529.3084384128</v>
      </c>
      <c r="B953" s="5">
        <v>-228.40844518661399</v>
      </c>
      <c r="C953" s="5">
        <v>-230.11450659384661</v>
      </c>
      <c r="D953" s="4">
        <v>3.7981992236414989E-12</v>
      </c>
      <c r="E953" s="4">
        <v>3.1208627551899279E-12</v>
      </c>
    </row>
    <row r="954" spans="1:5" x14ac:dyDescent="0.15">
      <c r="A954" s="4">
        <v>5754399.3733715666</v>
      </c>
      <c r="B954" s="5">
        <v>-228.6639254926902</v>
      </c>
      <c r="C954" s="5">
        <v>-230.3377452211968</v>
      </c>
      <c r="D954" s="4">
        <v>3.6881088086164418E-12</v>
      </c>
      <c r="E954" s="4">
        <v>3.041674514537814E-12</v>
      </c>
    </row>
    <row r="955" spans="1:5" x14ac:dyDescent="0.15">
      <c r="A955" s="4">
        <v>5821032.1777087096</v>
      </c>
      <c r="B955" s="5">
        <v>-228.92912272399909</v>
      </c>
      <c r="C955" s="5">
        <v>-230.57120193197801</v>
      </c>
      <c r="D955" s="4">
        <v>3.5772052857262202E-12</v>
      </c>
      <c r="E955" s="4">
        <v>2.9610101997578859E-12</v>
      </c>
    </row>
    <row r="956" spans="1:5" x14ac:dyDescent="0.15">
      <c r="A956" s="4">
        <v>5888436.5535558956</v>
      </c>
      <c r="B956" s="5">
        <v>-229.20439446741759</v>
      </c>
      <c r="C956" s="5">
        <v>-230.8152301075132</v>
      </c>
      <c r="D956" s="4">
        <v>3.4656146963719399E-12</v>
      </c>
      <c r="E956" s="4">
        <v>2.8789789840129492E-12</v>
      </c>
    </row>
    <row r="957" spans="1:5" x14ac:dyDescent="0.15">
      <c r="A957" s="4">
        <v>5956621.4352901094</v>
      </c>
      <c r="B957" s="5">
        <v>-229.490139448382</v>
      </c>
      <c r="C957" s="5">
        <v>-231.07022419037861</v>
      </c>
      <c r="D957" s="4">
        <v>3.3534592056665702E-12</v>
      </c>
      <c r="E957" s="4">
        <v>2.795688567492105E-12</v>
      </c>
    </row>
    <row r="958" spans="1:5" x14ac:dyDescent="0.15">
      <c r="A958" s="4">
        <v>6025595.8607435804</v>
      </c>
      <c r="B958" s="5">
        <v>-229.7868022689153</v>
      </c>
      <c r="C958" s="5">
        <v>-231.336624425997</v>
      </c>
      <c r="D958" s="4">
        <v>3.2408571340688398E-12</v>
      </c>
      <c r="E958" s="4">
        <v>2.711245091086915E-12</v>
      </c>
    </row>
    <row r="959" spans="1:5" x14ac:dyDescent="0.15">
      <c r="A959" s="4">
        <v>6095368.9724016935</v>
      </c>
      <c r="B959" s="5">
        <v>-230.0948789393415</v>
      </c>
      <c r="C959" s="5">
        <v>-231.61492239792861</v>
      </c>
      <c r="D959" s="4">
        <v>3.127922996612117E-12</v>
      </c>
      <c r="E959" s="4">
        <v>2.62575305896285E-12</v>
      </c>
    </row>
    <row r="960" spans="1:5" x14ac:dyDescent="0.15">
      <c r="A960" s="4">
        <v>6165950.0186148221</v>
      </c>
      <c r="B960" s="5">
        <v>-230.4149233619051</v>
      </c>
      <c r="C960" s="5">
        <v>-231.9056675150693</v>
      </c>
      <c r="D960" s="4">
        <v>3.0147675492200768E-12</v>
      </c>
      <c r="E960" s="4">
        <v>2.539315269821066E-12</v>
      </c>
    </row>
    <row r="961" spans="1:5" x14ac:dyDescent="0.15">
      <c r="A961" s="4">
        <v>6237348.354824191</v>
      </c>
      <c r="B961" s="5">
        <v>-230.74755496321231</v>
      </c>
      <c r="C961" s="5">
        <v>-232.2094746476721</v>
      </c>
      <c r="D961" s="4">
        <v>2.9014978416451168E-12</v>
      </c>
      <c r="E961" s="4">
        <v>2.452032756656364E-12</v>
      </c>
    </row>
    <row r="962" spans="1:5" x14ac:dyDescent="0.15">
      <c r="A962" s="4">
        <v>6309573.4448019294</v>
      </c>
      <c r="B962" s="5">
        <v>-231.09346772227261</v>
      </c>
      <c r="C962" s="5">
        <v>-232.52703315895991</v>
      </c>
      <c r="D962" s="4">
        <v>2.7882172766090239E-12</v>
      </c>
      <c r="E962" s="4">
        <v>2.3640047348296981E-12</v>
      </c>
    </row>
    <row r="963" spans="1:5" x14ac:dyDescent="0.15">
      <c r="A963" s="4">
        <v>6382634.8619054826</v>
      </c>
      <c r="B963" s="5">
        <v>-231.45344090570021</v>
      </c>
      <c r="C963" s="5">
        <v>-232.8591176438876</v>
      </c>
      <c r="D963" s="4">
        <v>2.6750256747689231E-12</v>
      </c>
      <c r="E963" s="4">
        <v>2.275328558287467E-12</v>
      </c>
    </row>
    <row r="964" spans="1:5" x14ac:dyDescent="0.15">
      <c r="A964" s="4">
        <v>6456542.2903465629</v>
      </c>
      <c r="B964" s="5">
        <v>-231.82835190657039</v>
      </c>
      <c r="C964" s="5">
        <v>-233.20660077154221</v>
      </c>
      <c r="D964" s="4">
        <v>2.5620193451756792E-12</v>
      </c>
      <c r="E964" s="4">
        <v>2.1860996837762869E-12</v>
      </c>
    </row>
    <row r="965" spans="1:5" x14ac:dyDescent="0.15">
      <c r="A965" s="4">
        <v>6531305.5264747292</v>
      </c>
      <c r="B965" s="5">
        <v>-232.21919169585519</v>
      </c>
      <c r="C965" s="5">
        <v>-233.57046874010061</v>
      </c>
      <c r="D965" s="4">
        <v>2.4492911609370231E-12</v>
      </c>
      <c r="E965" s="4">
        <v>2.096411642920759E-12</v>
      </c>
    </row>
    <row r="966" spans="1:5" x14ac:dyDescent="0.15">
      <c r="A966" s="4">
        <v>6606934.4800759647</v>
      </c>
      <c r="B966" s="5">
        <v>-232.62708354573871</v>
      </c>
      <c r="C966" s="5">
        <v>-233.95184000364031</v>
      </c>
      <c r="D966" s="4">
        <v>2.336930639843602E-12</v>
      </c>
      <c r="E966" s="4">
        <v>2.006356022053071E-12</v>
      </c>
    </row>
    <row r="967" spans="1:5" x14ac:dyDescent="0.15">
      <c r="A967" s="4">
        <v>6683439.1756861489</v>
      </c>
      <c r="B967" s="5">
        <v>-233.05330588747631</v>
      </c>
      <c r="C967" s="5">
        <v>-234.3519881334629</v>
      </c>
      <c r="D967" s="4">
        <v>2.2250240297651278E-12</v>
      </c>
      <c r="E967" s="4">
        <v>1.9160224497089031E-12</v>
      </c>
    </row>
    <row r="968" spans="1:5" x14ac:dyDescent="0.15">
      <c r="A968" s="4">
        <v>6760829.7539198184</v>
      </c>
      <c r="B968" s="5">
        <v>-233.4993204448183</v>
      </c>
      <c r="C968" s="5">
        <v>-234.7723699549482</v>
      </c>
      <c r="D968" s="4">
        <v>2.113654398674114E-12</v>
      </c>
      <c r="E968" s="4">
        <v>1.8254985917325312E-12</v>
      </c>
    </row>
    <row r="969" spans="1:5" x14ac:dyDescent="0.15">
      <c r="A969" s="4">
        <v>6839116.4728142926</v>
      </c>
      <c r="B969" s="5">
        <v>-233.96680716998631</v>
      </c>
      <c r="C969" s="5">
        <v>-235.21466048692011</v>
      </c>
      <c r="D969" s="4">
        <v>2.002901729209168E-12</v>
      </c>
      <c r="E969" s="4">
        <v>1.7348701539679199E-12</v>
      </c>
    </row>
    <row r="970" spans="1:5" x14ac:dyDescent="0.15">
      <c r="A970" s="4">
        <v>6918309.7091893628</v>
      </c>
      <c r="B970" s="5">
        <v>-234.45770805197211</v>
      </c>
      <c r="C970" s="5">
        <v>-235.6807967532923</v>
      </c>
      <c r="D970" s="4">
        <v>1.89284301774845E-12</v>
      </c>
      <c r="E970" s="4">
        <v>1.6442208925515879E-12</v>
      </c>
    </row>
    <row r="971" spans="1:5" x14ac:dyDescent="0.15">
      <c r="A971" s="4">
        <v>6998419.9600227308</v>
      </c>
      <c r="B971" s="5">
        <v>-234.974282642079</v>
      </c>
      <c r="C971" s="5">
        <v>-236.17303331190931</v>
      </c>
      <c r="D971" s="4">
        <v>1.783552378027648E-12</v>
      </c>
      <c r="E971" s="4">
        <v>1.5536326318684371E-12</v>
      </c>
    </row>
    <row r="972" spans="1:5" x14ac:dyDescent="0.15">
      <c r="A972" s="4">
        <v>7079457.8438413879</v>
      </c>
      <c r="B972" s="5">
        <v>-235.51917926742979</v>
      </c>
      <c r="C972" s="5">
        <v>-236.69401347130321</v>
      </c>
      <c r="D972" s="4">
        <v>1.6751011494075079E-12</v>
      </c>
      <c r="E972" s="4">
        <v>1.463185290284811E-12</v>
      </c>
    </row>
    <row r="973" spans="1:5" x14ac:dyDescent="0.15">
      <c r="A973" s="4">
        <v>7161434.1021290272</v>
      </c>
      <c r="B973" s="5">
        <v>-236.09552756884989</v>
      </c>
      <c r="C973" s="5">
        <v>-237.24686183177161</v>
      </c>
      <c r="D973" s="4">
        <v>1.567558009974877E-12</v>
      </c>
      <c r="E973" s="4">
        <v>1.372956913835295E-12</v>
      </c>
    </row>
    <row r="974" spans="1:5" x14ac:dyDescent="0.15">
      <c r="A974" s="4">
        <v>7244359.6007499062</v>
      </c>
      <c r="B974" s="5">
        <v>-236.7070605150947</v>
      </c>
      <c r="C974" s="5">
        <v>-237.83530630274171</v>
      </c>
      <c r="D974" s="4">
        <v>1.460989094749769E-12</v>
      </c>
      <c r="E974" s="4">
        <v>1.283023718112307E-12</v>
      </c>
    </row>
    <row r="975" spans="1:5" x14ac:dyDescent="0.15">
      <c r="A975" s="4">
        <v>7328245.3313890444</v>
      </c>
      <c r="B975" s="5">
        <v>-237.35827793210339</v>
      </c>
      <c r="C975" s="5">
        <v>-238.4638416351016</v>
      </c>
      <c r="D975" s="4">
        <v>1.3554581193731409E-12</v>
      </c>
      <c r="E975" s="4">
        <v>1.193460138694106E-12</v>
      </c>
    </row>
    <row r="976" spans="1:5" x14ac:dyDescent="0.15">
      <c r="A976" s="4">
        <v>7413102.413009177</v>
      </c>
      <c r="B976" s="5">
        <v>-238.05466974660931</v>
      </c>
      <c r="C976" s="5">
        <v>-239.1379526678229</v>
      </c>
      <c r="D976" s="4">
        <v>1.251026509766035E-12</v>
      </c>
      <c r="E976" s="4">
        <v>1.1043388905477511E-12</v>
      </c>
    </row>
    <row r="977" spans="1:5" x14ac:dyDescent="0.15">
      <c r="A977" s="4">
        <v>7498942.0933245579</v>
      </c>
      <c r="B977" s="5">
        <v>-238.8030271936386</v>
      </c>
      <c r="C977" s="5">
        <v>-239.8644255384072</v>
      </c>
      <c r="D977" s="4">
        <v>1.147753538386894E-12</v>
      </c>
      <c r="E977" s="4">
        <v>1.015731036964552E-12</v>
      </c>
    </row>
    <row r="978" spans="1:5" x14ac:dyDescent="0.15">
      <c r="A978" s="4">
        <v>7585775.7502918364</v>
      </c>
      <c r="B978" s="5">
        <v>-239.61188717855629</v>
      </c>
      <c r="C978" s="5">
        <v>-240.65179204781009</v>
      </c>
      <c r="D978" s="4">
        <v>1.045696467872294E-12</v>
      </c>
      <c r="E978" s="4">
        <v>9.2770606872890431E-13</v>
      </c>
    </row>
    <row r="979" spans="1:5" x14ac:dyDescent="0.15">
      <c r="A979" s="4">
        <v>7673614.893618186</v>
      </c>
      <c r="B979" s="5">
        <v>-240.4921846343031</v>
      </c>
      <c r="C979" s="5">
        <v>-241.51098202048459</v>
      </c>
      <c r="D979" s="4">
        <v>9.449107030338241E-13</v>
      </c>
      <c r="E979" s="4">
        <v>8.4033199439335038E-13</v>
      </c>
    </row>
    <row r="980" spans="1:5" x14ac:dyDescent="0.15">
      <c r="A980" s="4">
        <v>7762471.1662869118</v>
      </c>
      <c r="B980" s="5">
        <v>-241.45824191950439</v>
      </c>
      <c r="C980" s="5">
        <v>-242.45631270522401</v>
      </c>
      <c r="D980" s="4">
        <v>8.4544995240641428E-13</v>
      </c>
      <c r="E980" s="4">
        <v>7.5367544273895534E-13</v>
      </c>
    </row>
    <row r="981" spans="1:5" x14ac:dyDescent="0.15">
      <c r="A981" s="4">
        <v>7852356.3461007262</v>
      </c>
      <c r="B981" s="5">
        <v>-242.5293286106174</v>
      </c>
      <c r="C981" s="5">
        <v>-243.5070485699658</v>
      </c>
      <c r="D981" s="4">
        <v>7.4736640080991071E-13</v>
      </c>
      <c r="E981" s="4">
        <v>6.6780177874918245E-13</v>
      </c>
    </row>
    <row r="982" spans="1:5" x14ac:dyDescent="0.15">
      <c r="A982" s="4">
        <v>7943282.347242821</v>
      </c>
      <c r="B982" s="5">
        <v>-243.73223843819881</v>
      </c>
      <c r="C982" s="5">
        <v>-244.68997824063919</v>
      </c>
      <c r="D982" s="4">
        <v>6.5071089470690456E-13</v>
      </c>
      <c r="E982" s="4">
        <v>5.827752347275051E-13</v>
      </c>
    </row>
    <row r="983" spans="1:5" x14ac:dyDescent="0.15">
      <c r="A983" s="4">
        <v>8035261.2218561769</v>
      </c>
      <c r="B983" s="5">
        <v>-245.1058005278733</v>
      </c>
      <c r="C983" s="5">
        <v>-246.04392574463151</v>
      </c>
      <c r="D983" s="4">
        <v>5.5553314252879268E-13</v>
      </c>
      <c r="E983" s="4">
        <v>4.9865905855652617E-13</v>
      </c>
    </row>
    <row r="984" spans="1:5" x14ac:dyDescent="0.15">
      <c r="A984" s="4">
        <v>8128305.1616409952</v>
      </c>
      <c r="B984" s="5">
        <v>-246.70938051336631</v>
      </c>
      <c r="C984" s="5">
        <v>-247.6282516262383</v>
      </c>
      <c r="D984" s="4">
        <v>4.6188193261775531E-13</v>
      </c>
      <c r="E984" s="4">
        <v>4.1551568154738982E-13</v>
      </c>
    </row>
    <row r="985" spans="1:5" x14ac:dyDescent="0.15">
      <c r="A985" s="4">
        <v>8222426.4994707117</v>
      </c>
      <c r="B985" s="5">
        <v>-248.64053568615631</v>
      </c>
      <c r="C985" s="5">
        <v>-249.5405080986464</v>
      </c>
      <c r="D985" s="4">
        <v>3.6980537201555499E-13</v>
      </c>
      <c r="E985" s="4">
        <v>3.3340690888268049E-13</v>
      </c>
    </row>
    <row r="986" spans="1:5" x14ac:dyDescent="0.15">
      <c r="A986" s="4">
        <v>8317637.7110267086</v>
      </c>
      <c r="B986" s="5">
        <v>-251.07699072728519</v>
      </c>
      <c r="C986" s="5">
        <v>-251.95841477798919</v>
      </c>
      <c r="D986" s="4">
        <v>2.793511500536257E-13</v>
      </c>
      <c r="E986" s="4">
        <v>2.5239413634493231E-13</v>
      </c>
    </row>
    <row r="987" spans="1:5" x14ac:dyDescent="0.15">
      <c r="A987" s="4">
        <v>8413951.4164519478</v>
      </c>
      <c r="B987" s="5">
        <v>-254.39905373209291</v>
      </c>
      <c r="C987" s="5">
        <v>-255.26227471023569</v>
      </c>
      <c r="D987" s="4">
        <v>1.9056683161046819E-13</v>
      </c>
      <c r="E987" s="4">
        <v>1.7253859789135341E-13</v>
      </c>
    </row>
    <row r="988" spans="1:5" x14ac:dyDescent="0.15">
      <c r="A988" s="4">
        <v>8511380.3820237592</v>
      </c>
      <c r="B988" s="5">
        <v>-259.70117738081319</v>
      </c>
      <c r="C988" s="5">
        <v>-260.54653554384851</v>
      </c>
      <c r="D988" s="4">
        <v>1.035001861658364E-13</v>
      </c>
      <c r="E988" s="4">
        <v>9.3901649834773186E-14</v>
      </c>
    </row>
    <row r="989" spans="1:5" x14ac:dyDescent="0.15">
      <c r="A989" s="4">
        <v>8609937.5218460169</v>
      </c>
      <c r="B989" s="5">
        <v>-274.79877918852748</v>
      </c>
      <c r="C989" s="5">
        <v>-275.62660978170391</v>
      </c>
      <c r="D989" s="4">
        <v>1.8199566375690371E-14</v>
      </c>
      <c r="E989" s="4">
        <v>1.654510436197351E-14</v>
      </c>
    </row>
    <row r="990" spans="1:5" x14ac:dyDescent="0.15">
      <c r="A990" s="4">
        <v>8709635.8995608147</v>
      </c>
      <c r="B990" s="5">
        <v>-263.70363694610722</v>
      </c>
      <c r="C990" s="5">
        <v>-264.51427022390072</v>
      </c>
      <c r="D990" s="4">
        <v>6.5285713179172615E-14</v>
      </c>
      <c r="E990" s="4">
        <v>5.9468432159805488E-14</v>
      </c>
    </row>
    <row r="991" spans="1:5" x14ac:dyDescent="0.15">
      <c r="A991" s="4">
        <v>8810488.7300801463</v>
      </c>
      <c r="B991" s="5">
        <v>-256.65928135106088</v>
      </c>
      <c r="C991" s="5">
        <v>-257.45304260036949</v>
      </c>
      <c r="D991" s="4">
        <v>1.469047817984214E-13</v>
      </c>
      <c r="E991" s="4">
        <v>1.340750198649703E-13</v>
      </c>
    </row>
    <row r="992" spans="1:5" x14ac:dyDescent="0.15">
      <c r="A992" s="4">
        <v>8912509.3813374583</v>
      </c>
      <c r="B992" s="5">
        <v>-252.89461902665531</v>
      </c>
      <c r="C992" s="5">
        <v>-253.67182859164541</v>
      </c>
      <c r="D992" s="4">
        <v>2.2660477062773449E-13</v>
      </c>
      <c r="E992" s="4">
        <v>2.0720897882159881E-13</v>
      </c>
    </row>
    <row r="993" spans="1:5" x14ac:dyDescent="0.15">
      <c r="A993" s="4">
        <v>9015711.3760595694</v>
      </c>
      <c r="B993" s="5">
        <v>-250.33310242292711</v>
      </c>
      <c r="C993" s="5">
        <v>-251.0940757314151</v>
      </c>
      <c r="D993" s="4">
        <v>3.0433007907929412E-13</v>
      </c>
      <c r="E993" s="4">
        <v>2.788022109236006E-13</v>
      </c>
    </row>
    <row r="994" spans="1:5" x14ac:dyDescent="0.15">
      <c r="A994" s="4">
        <v>9120108.3935590964</v>
      </c>
      <c r="B994" s="5">
        <v>-248.40383406543981</v>
      </c>
      <c r="C994" s="5">
        <v>-249.14888165668171</v>
      </c>
      <c r="D994" s="4">
        <v>3.8002161277557721E-13</v>
      </c>
      <c r="E994" s="4">
        <v>3.4878348852502592E-13</v>
      </c>
    </row>
    <row r="995" spans="1:5" x14ac:dyDescent="0.15">
      <c r="A995" s="4">
        <v>9225714.2715476286</v>
      </c>
      <c r="B995" s="5">
        <v>-246.86623550532869</v>
      </c>
      <c r="C995" s="5">
        <v>-247.59566305908001</v>
      </c>
      <c r="D995" s="4">
        <v>4.536158538650244E-13</v>
      </c>
      <c r="E995" s="4">
        <v>4.170775819851187E-13</v>
      </c>
    </row>
    <row r="996" spans="1:5" x14ac:dyDescent="0.15">
      <c r="A996" s="4">
        <v>9332543.0079699047</v>
      </c>
      <c r="B996" s="5">
        <v>-245.59609021654111</v>
      </c>
      <c r="C996" s="5">
        <v>-246.31019858323481</v>
      </c>
      <c r="D996" s="4">
        <v>5.2504374524643545E-13</v>
      </c>
      <c r="E996" s="4">
        <v>4.8360420765848127E-13</v>
      </c>
    </row>
    <row r="997" spans="1:5" x14ac:dyDescent="0.15">
      <c r="A997" s="4">
        <v>9440608.7628592458</v>
      </c>
      <c r="B997" s="5">
        <v>-244.52091819672069</v>
      </c>
      <c r="C997" s="5">
        <v>-245.22000342859019</v>
      </c>
      <c r="D997" s="4">
        <v>5.9422933853693613E-13</v>
      </c>
      <c r="E997" s="4">
        <v>5.4827674849896254E-13</v>
      </c>
    </row>
    <row r="998" spans="1:5" x14ac:dyDescent="0.15">
      <c r="A998" s="4">
        <v>9549925.8602143694</v>
      </c>
      <c r="B998" s="5">
        <v>-243.59481267392249</v>
      </c>
      <c r="C998" s="5">
        <v>-244.27916605687071</v>
      </c>
      <c r="D998" s="4">
        <v>6.6108814055982772E-13</v>
      </c>
      <c r="E998" s="4">
        <v>6.1100068502957776E-13</v>
      </c>
    </row>
    <row r="999" spans="1:5" x14ac:dyDescent="0.15">
      <c r="A999" s="4">
        <v>9660508.7898981404</v>
      </c>
      <c r="B999" s="5">
        <v>-242.78695150176591</v>
      </c>
      <c r="C999" s="5">
        <v>-243.45685958774871</v>
      </c>
      <c r="D999" s="4">
        <v>7.2552507191013409E-13</v>
      </c>
      <c r="E999" s="4">
        <v>6.7167165414822085E-13</v>
      </c>
    </row>
    <row r="1000" spans="1:5" x14ac:dyDescent="0.15">
      <c r="A1000" s="4">
        <v>9772372.2095581107</v>
      </c>
      <c r="B1000" s="5">
        <v>-242.07573966567799</v>
      </c>
      <c r="C1000" s="5">
        <v>-242.73148430532169</v>
      </c>
      <c r="D1000" s="4">
        <v>7.8743192177703828E-13</v>
      </c>
      <c r="E1000" s="4">
        <v>7.3017302515891373E-13</v>
      </c>
    </row>
    <row r="1001" spans="1:5" x14ac:dyDescent="0.15">
      <c r="A1001" s="4">
        <v>9885530.9465693906</v>
      </c>
      <c r="B1001" s="5">
        <v>-241.44557148480919</v>
      </c>
      <c r="C1001" s="5">
        <v>-242.08742985992029</v>
      </c>
      <c r="D1001" s="4">
        <v>8.4668414208826357E-13</v>
      </c>
      <c r="E1001" s="4">
        <v>7.8637284312242441E-13</v>
      </c>
    </row>
    <row r="1002" spans="1:5" x14ac:dyDescent="0.15">
      <c r="A1002" s="4">
        <v>10000000</v>
      </c>
      <c r="B1002" s="5">
        <v>-240.88492955382199</v>
      </c>
      <c r="C1002" s="5">
        <v>-241.51317420935979</v>
      </c>
      <c r="D1002" s="4">
        <v>9.0313676574739282E-13</v>
      </c>
      <c r="E1002" s="4">
        <v>8.401199339046393E-13</v>
      </c>
    </row>
    <row r="1003" spans="1:5" x14ac:dyDescent="0.15">
      <c r="A1003" s="4">
        <v>10115794.54259898</v>
      </c>
      <c r="B1003" s="5">
        <v>-240.38521859070119</v>
      </c>
      <c r="C1003" s="5">
        <v>-241.00011746566221</v>
      </c>
      <c r="D1003" s="4">
        <v>9.5661914989958291E-13</v>
      </c>
      <c r="E1003" s="4">
        <v>8.9123888517450572E-13</v>
      </c>
    </row>
    <row r="1004" spans="1:5" x14ac:dyDescent="0.15">
      <c r="A1004" s="4">
        <v>10232929.922807541</v>
      </c>
      <c r="B1004" s="5">
        <v>-239.94003058939549</v>
      </c>
      <c r="C1004" s="5">
        <v>-240.54184704589031</v>
      </c>
      <c r="D1004" s="4">
        <v>1.006928122712246E-12</v>
      </c>
      <c r="E1004" s="4">
        <v>9.3952350057216667E-13</v>
      </c>
    </row>
    <row r="1005" spans="1:5" x14ac:dyDescent="0.15">
      <c r="A1005" s="4">
        <v>10351421.66679343</v>
      </c>
      <c r="B1005" s="5">
        <v>-239.5446800849561</v>
      </c>
      <c r="C1005" s="5">
        <v>-240.13367293451259</v>
      </c>
      <c r="D1005" s="4">
        <v>1.053818930267693E-12</v>
      </c>
      <c r="E1005" s="4">
        <v>9.8472815042609245E-13</v>
      </c>
    </row>
    <row r="1006" spans="1:5" x14ac:dyDescent="0.15">
      <c r="A1006" s="4">
        <v>10471285.480509009</v>
      </c>
      <c r="B1006" s="5">
        <v>-239.19592204273741</v>
      </c>
      <c r="C1006" s="5">
        <v>-239.77234556850911</v>
      </c>
      <c r="D1006" s="4">
        <v>1.0969931049453309E-12</v>
      </c>
      <c r="E1006" s="4">
        <v>1.0265561793554301E-12</v>
      </c>
    </row>
    <row r="1007" spans="1:5" x14ac:dyDescent="0.15">
      <c r="A1007" s="4">
        <v>10592537.251772899</v>
      </c>
      <c r="B1007" s="5">
        <v>-238.89180679002141</v>
      </c>
      <c r="C1007" s="5">
        <v>-239.45591076305209</v>
      </c>
      <c r="D1007" s="4">
        <v>1.1360819516940409E-12</v>
      </c>
      <c r="E1007" s="4">
        <v>1.064644124918162E-12</v>
      </c>
    </row>
    <row r="1008" spans="1:5" x14ac:dyDescent="0.15">
      <c r="A1008" s="4">
        <v>10715193.052376069</v>
      </c>
      <c r="B1008" s="5">
        <v>-238.6316539184717</v>
      </c>
      <c r="C1008" s="5">
        <v>-239.1836836053684</v>
      </c>
      <c r="D1008" s="4">
        <v>1.1706236774906431E-12</v>
      </c>
      <c r="E1008" s="4">
        <v>1.0985398600480281E-12</v>
      </c>
    </row>
    <row r="1009" spans="1:5" x14ac:dyDescent="0.15">
      <c r="A1009" s="4">
        <v>10839269.14021204</v>
      </c>
      <c r="B1009" s="5">
        <v>-238.41614995262481</v>
      </c>
      <c r="C1009" s="5">
        <v>-238.9563461107559</v>
      </c>
      <c r="D1009" s="4">
        <v>1.200031102767767E-12</v>
      </c>
      <c r="E1009" s="4">
        <v>1.127671733566842E-12</v>
      </c>
    </row>
    <row r="1010" spans="1:5" x14ac:dyDescent="0.15">
      <c r="A1010" s="4">
        <v>10964781.96143185</v>
      </c>
      <c r="B1010" s="5">
        <v>-238.2476004649493</v>
      </c>
      <c r="C1010" s="5">
        <v>-238.77619931931869</v>
      </c>
      <c r="D1010" s="4">
        <v>1.2235450848704201E-12</v>
      </c>
      <c r="E1010" s="4">
        <v>1.151304054320629E-12</v>
      </c>
    </row>
    <row r="1011" spans="1:5" x14ac:dyDescent="0.15">
      <c r="A1011" s="4">
        <v>11091748.152624009</v>
      </c>
      <c r="B1011" s="5">
        <v>-238.13040585026721</v>
      </c>
      <c r="C1011" s="5">
        <v>-238.64763904301299</v>
      </c>
      <c r="D1011" s="4">
        <v>1.2401656767277221E-12</v>
      </c>
      <c r="E1011" s="4">
        <v>1.1684712949798301E-12</v>
      </c>
    </row>
    <row r="1012" spans="1:5" x14ac:dyDescent="0.15">
      <c r="A1012" s="4">
        <v>11220184.54301963</v>
      </c>
      <c r="B1012" s="5">
        <v>-238.07189851496099</v>
      </c>
      <c r="C1012" s="5">
        <v>-238.57799301300739</v>
      </c>
      <c r="D1012" s="4">
        <v>1.2485475139747E-12</v>
      </c>
      <c r="E1012" s="4">
        <v>1.1778781060302551E-12</v>
      </c>
    </row>
    <row r="1013" spans="1:5" x14ac:dyDescent="0.15">
      <c r="A1013" s="4">
        <v>11350108.15672314</v>
      </c>
      <c r="B1013" s="5">
        <v>-238.0838156225484</v>
      </c>
      <c r="C1013" s="5">
        <v>-238.57899355945281</v>
      </c>
      <c r="D1013" s="4">
        <v>1.246835671752981E-12</v>
      </c>
      <c r="E1013" s="4">
        <v>1.1777424315138209E-12</v>
      </c>
    </row>
    <row r="1014" spans="1:5" x14ac:dyDescent="0.15">
      <c r="A1014" s="4">
        <v>11481536.21496884</v>
      </c>
      <c r="B1014" s="5">
        <v>-238.1849781285116</v>
      </c>
      <c r="C1014" s="5">
        <v>-238.6694565391702</v>
      </c>
      <c r="D1014" s="4">
        <v>1.232398308528453E-12</v>
      </c>
      <c r="E1014" s="4">
        <v>1.1655399743409791E-12</v>
      </c>
    </row>
    <row r="1015" spans="1:5" x14ac:dyDescent="0.15">
      <c r="A1015" s="4">
        <v>11614486.13840344</v>
      </c>
      <c r="B1015" s="5">
        <v>-238.40645355107449</v>
      </c>
      <c r="C1015" s="5">
        <v>-238.8804439244681</v>
      </c>
      <c r="D1015" s="4">
        <v>1.2013714928949529E-12</v>
      </c>
      <c r="E1015" s="4">
        <v>1.1375691446653479E-12</v>
      </c>
    </row>
    <row r="1016" spans="1:5" x14ac:dyDescent="0.15">
      <c r="A1016" s="4">
        <v>11748975.5493953</v>
      </c>
      <c r="B1016" s="5">
        <v>-238.80235896235791</v>
      </c>
      <c r="C1016" s="5">
        <v>-239.26606646893319</v>
      </c>
      <c r="D1016" s="4">
        <v>1.1478418418712809E-12</v>
      </c>
      <c r="E1016" s="4">
        <v>1.0881698195445929E-12</v>
      </c>
    </row>
    <row r="1017" spans="1:5" x14ac:dyDescent="0.15">
      <c r="A1017" s="4">
        <v>11885022.27437019</v>
      </c>
      <c r="B1017" s="5">
        <v>-239.47522565713919</v>
      </c>
      <c r="C1017" s="5">
        <v>-239.9288477561075</v>
      </c>
      <c r="D1017" s="4">
        <v>1.0622792961330581E-12</v>
      </c>
      <c r="E1017" s="4">
        <v>1.0082253486238021E-12</v>
      </c>
    </row>
    <row r="1018" spans="1:5" x14ac:dyDescent="0.15">
      <c r="A1018" s="4">
        <v>12022644.34617413</v>
      </c>
      <c r="B1018" s="5">
        <v>-240.64649005313481</v>
      </c>
      <c r="C1018" s="5">
        <v>-241.09021381877309</v>
      </c>
      <c r="D1018" s="4">
        <v>9.2827252701564456E-13</v>
      </c>
      <c r="E1018" s="4">
        <v>8.8204208881927163E-13</v>
      </c>
    </row>
    <row r="1019" spans="1:5" x14ac:dyDescent="0.15">
      <c r="A1019" s="4">
        <v>12161860.00646368</v>
      </c>
      <c r="B1019" s="5">
        <v>-242.9144886918765</v>
      </c>
      <c r="C1019" s="5">
        <v>-243.34848519962969</v>
      </c>
      <c r="D1019" s="4">
        <v>7.1494982699824551E-13</v>
      </c>
      <c r="E1019" s="4">
        <v>6.8010464344050304E-13</v>
      </c>
    </row>
    <row r="1020" spans="1:5" x14ac:dyDescent="0.15">
      <c r="A1020" s="4">
        <v>12302687.708123811</v>
      </c>
      <c r="B1020" s="5">
        <v>-248.95749807055961</v>
      </c>
      <c r="C1020" s="5">
        <v>-249.38190898946709</v>
      </c>
      <c r="D1020" s="4">
        <v>3.5655382227861422E-13</v>
      </c>
      <c r="E1020" s="4">
        <v>3.3955063776841498E-13</v>
      </c>
    </row>
    <row r="1021" spans="1:5" x14ac:dyDescent="0.15">
      <c r="A1021" s="4">
        <v>12445146.117713841</v>
      </c>
      <c r="B1021" s="5">
        <v>-249.9998527210364</v>
      </c>
      <c r="C1021" s="5">
        <v>-250.4147513847191</v>
      </c>
      <c r="D1021" s="4">
        <v>3.1623312805739191E-13</v>
      </c>
      <c r="E1021" s="4">
        <v>3.0148272410183862E-13</v>
      </c>
    </row>
    <row r="1022" spans="1:5" x14ac:dyDescent="0.15">
      <c r="A1022" s="4">
        <v>12589254.117941691</v>
      </c>
      <c r="B1022" s="5">
        <v>-234.36794067057761</v>
      </c>
      <c r="C1022" s="5">
        <v>-234.77317445542539</v>
      </c>
      <c r="D1022" s="4">
        <v>1.9125067052764341E-12</v>
      </c>
      <c r="E1022" s="4">
        <v>1.8253295190711381E-12</v>
      </c>
    </row>
    <row r="1023" spans="1:5" x14ac:dyDescent="0.15">
      <c r="A1023" s="4">
        <v>12735030.810166631</v>
      </c>
      <c r="B1023" s="5">
        <v>-220.40012834701099</v>
      </c>
      <c r="C1023" s="5">
        <v>-220.79397488155351</v>
      </c>
      <c r="D1023" s="4">
        <v>9.5497847468183924E-12</v>
      </c>
      <c r="E1023" s="4">
        <v>9.1264369100880474E-12</v>
      </c>
    </row>
    <row r="1024" spans="1:5" x14ac:dyDescent="0.15">
      <c r="A1024" s="4">
        <v>12882495.516931349</v>
      </c>
      <c r="B1024" s="5">
        <v>-215.84037551460921</v>
      </c>
      <c r="C1024" s="5">
        <v>-216.23662526196881</v>
      </c>
      <c r="D1024" s="4">
        <v>1.6142887652284001E-11</v>
      </c>
      <c r="E1024" s="4">
        <v>1.5422995678624439E-11</v>
      </c>
    </row>
    <row r="1025" spans="1:5" x14ac:dyDescent="0.15">
      <c r="A1025" s="4">
        <v>13031667.784522999</v>
      </c>
      <c r="B1025" s="5">
        <v>-223.48421102216969</v>
      </c>
      <c r="C1025" s="5">
        <v>-223.86702664149149</v>
      </c>
      <c r="D1025" s="4">
        <v>6.6955992013692071E-12</v>
      </c>
      <c r="E1025" s="4">
        <v>6.4069106575175844E-12</v>
      </c>
    </row>
    <row r="1026" spans="1:5" x14ac:dyDescent="0.15">
      <c r="A1026" s="4">
        <v>13182567.38556407</v>
      </c>
      <c r="B1026" s="5">
        <v>-226.11062009932061</v>
      </c>
      <c r="C1026" s="5">
        <v>-226.48430943329001</v>
      </c>
      <c r="D1026" s="4">
        <v>4.9484478191203577E-12</v>
      </c>
      <c r="E1026" s="4">
        <v>4.7400675232709548E-12</v>
      </c>
    </row>
    <row r="1027" spans="1:5" x14ac:dyDescent="0.15">
      <c r="A1027" s="4">
        <v>13335214.32163324</v>
      </c>
      <c r="B1027" s="5">
        <v>-227.48198997218881</v>
      </c>
      <c r="C1027" s="5">
        <v>-227.84720883943521</v>
      </c>
      <c r="D1027" s="4">
        <v>4.2257179028092099E-12</v>
      </c>
      <c r="E1027" s="4">
        <v>4.0517212394565717E-12</v>
      </c>
    </row>
    <row r="1028" spans="1:5" x14ac:dyDescent="0.15">
      <c r="A1028" s="4">
        <v>13489628.825916531</v>
      </c>
      <c r="B1028" s="5">
        <v>-228.31948387570151</v>
      </c>
      <c r="C1028" s="5">
        <v>-228.67655508238059</v>
      </c>
      <c r="D1028" s="4">
        <v>3.837300464401555E-12</v>
      </c>
      <c r="E1028" s="4">
        <v>3.682750065256738E-12</v>
      </c>
    </row>
    <row r="1029" spans="1:5" x14ac:dyDescent="0.15">
      <c r="A1029" s="4">
        <v>13645831.36588924</v>
      </c>
      <c r="B1029" s="5">
        <v>-228.87734133680249</v>
      </c>
      <c r="C1029" s="5">
        <v>-229.2264995231458</v>
      </c>
      <c r="D1029" s="4">
        <v>3.5985946765255119E-12</v>
      </c>
      <c r="E1029" s="4">
        <v>3.4568061331735581E-12</v>
      </c>
    </row>
    <row r="1030" spans="1:5" x14ac:dyDescent="0.15">
      <c r="A1030" s="4">
        <v>13803842.646028841</v>
      </c>
      <c r="B1030" s="5">
        <v>-229.27061228474921</v>
      </c>
      <c r="C1030" s="5">
        <v>-229.61205716879761</v>
      </c>
      <c r="D1030" s="4">
        <v>3.4392946628909962E-12</v>
      </c>
      <c r="E1030" s="4">
        <v>3.3067178637576852E-12</v>
      </c>
    </row>
    <row r="1031" spans="1:5" x14ac:dyDescent="0.15">
      <c r="A1031" s="4">
        <v>13963683.610559391</v>
      </c>
      <c r="B1031" s="5">
        <v>-229.5594894612652</v>
      </c>
      <c r="C1031" s="5">
        <v>-229.89340306699779</v>
      </c>
      <c r="D1031" s="4">
        <v>3.3267910691325632E-12</v>
      </c>
      <c r="E1031" s="4">
        <v>3.201325593320989E-12</v>
      </c>
    </row>
    <row r="1032" spans="1:5" x14ac:dyDescent="0.15">
      <c r="A1032" s="4">
        <v>14125375.446227551</v>
      </c>
      <c r="B1032" s="5">
        <v>-229.77866851469909</v>
      </c>
      <c r="C1032" s="5">
        <v>-230.10522215402699</v>
      </c>
      <c r="D1032" s="4">
        <v>3.2438934012418438E-12</v>
      </c>
      <c r="E1032" s="4">
        <v>3.1242004621207262E-12</v>
      </c>
    </row>
    <row r="1033" spans="1:5" x14ac:dyDescent="0.15">
      <c r="A1033" s="4">
        <v>14288939.585111041</v>
      </c>
      <c r="B1033" s="5">
        <v>-229.94959758920271</v>
      </c>
      <c r="C1033" s="5">
        <v>-230.268955149075</v>
      </c>
      <c r="D1033" s="4">
        <v>3.1806810434997081E-12</v>
      </c>
      <c r="E1033" s="4">
        <v>3.0658594583950182E-12</v>
      </c>
    </row>
    <row r="1034" spans="1:5" x14ac:dyDescent="0.15">
      <c r="A1034" s="4">
        <v>14454397.70745928</v>
      </c>
      <c r="B1034" s="5">
        <v>-230.08625989004071</v>
      </c>
      <c r="C1034" s="5">
        <v>-230.39857955974409</v>
      </c>
      <c r="D1034" s="4">
        <v>3.1310283898644192E-12</v>
      </c>
      <c r="E1034" s="4">
        <v>3.0204456262591842E-12</v>
      </c>
    </row>
    <row r="1035" spans="1:5" x14ac:dyDescent="0.15">
      <c r="A1035" s="4">
        <v>14621771.74456718</v>
      </c>
      <c r="B1035" s="5">
        <v>-230.19816266982119</v>
      </c>
      <c r="C1035" s="5">
        <v>-230.50359793057169</v>
      </c>
      <c r="D1035" s="4">
        <v>3.0909491932522299E-12</v>
      </c>
      <c r="E1035" s="4">
        <v>2.98414624872448E-12</v>
      </c>
    </row>
    <row r="1036" spans="1:5" x14ac:dyDescent="0.15">
      <c r="A1036" s="4">
        <v>14791083.88168207</v>
      </c>
      <c r="B1036" s="5">
        <v>-230.29199417363861</v>
      </c>
      <c r="C1036" s="5">
        <v>-230.5906944077978</v>
      </c>
      <c r="D1036" s="4">
        <v>3.057738146773208E-12</v>
      </c>
      <c r="E1036" s="4">
        <v>2.9543726868321021E-12</v>
      </c>
    </row>
    <row r="1037" spans="1:5" x14ac:dyDescent="0.15">
      <c r="A1037" s="4">
        <v>14962356.56094433</v>
      </c>
      <c r="B1037" s="5">
        <v>-230.3725948943449</v>
      </c>
      <c r="C1037" s="5">
        <v>-230.6647057846543</v>
      </c>
      <c r="D1037" s="4">
        <v>3.0294951062160219E-12</v>
      </c>
      <c r="E1037" s="4">
        <v>2.9293057950759878E-12</v>
      </c>
    </row>
    <row r="1038" spans="1:5" x14ac:dyDescent="0.15">
      <c r="A1038" s="4">
        <v>15135612.48436207</v>
      </c>
      <c r="B1038" s="5">
        <v>-230.4435535173296</v>
      </c>
      <c r="C1038" s="5">
        <v>-230.72921732361129</v>
      </c>
      <c r="D1038" s="4">
        <v>3.0048467268596791E-12</v>
      </c>
      <c r="E1038" s="4">
        <v>2.9076299511199022E-12</v>
      </c>
    </row>
    <row r="1039" spans="1:5" x14ac:dyDescent="0.15">
      <c r="A1039" s="4">
        <v>15310874.61682032</v>
      </c>
      <c r="B1039" s="5">
        <v>-230.50758681305831</v>
      </c>
      <c r="C1039" s="5">
        <v>-230.7869425740212</v>
      </c>
      <c r="D1039" s="4">
        <v>2.982776132780131E-12</v>
      </c>
      <c r="E1039" s="4">
        <v>2.888370304231963E-12</v>
      </c>
    </row>
    <row r="1040" spans="1:5" x14ac:dyDescent="0.15">
      <c r="A1040" s="4">
        <v>15488166.18912483</v>
      </c>
      <c r="B1040" s="5">
        <v>-230.56678978625729</v>
      </c>
      <c r="C1040" s="5">
        <v>-230.83997347368521</v>
      </c>
      <c r="D1040" s="4">
        <v>2.9625146774490281E-12</v>
      </c>
      <c r="E1040" s="4">
        <v>2.8707893492723611E-12</v>
      </c>
    </row>
    <row r="1041" spans="1:5" x14ac:dyDescent="0.15">
      <c r="A1041" s="4">
        <v>15667510.701081499</v>
      </c>
      <c r="B1041" s="5">
        <v>-230.6228050570507</v>
      </c>
      <c r="C1041" s="5">
        <v>-230.88994969865621</v>
      </c>
      <c r="D1041" s="4">
        <v>2.9434709036478809E-12</v>
      </c>
      <c r="E1041" s="4">
        <v>2.854319043546213E-12</v>
      </c>
    </row>
    <row r="1042" spans="1:5" x14ac:dyDescent="0.15">
      <c r="A1042" s="4">
        <v>15848931.92461114</v>
      </c>
      <c r="B1042" s="5">
        <v>-230.67694037778031</v>
      </c>
      <c r="C1042" s="5">
        <v>-230.9381761588028</v>
      </c>
      <c r="D1042" s="4">
        <v>2.925182597879679E-12</v>
      </c>
      <c r="E1042" s="4">
        <v>2.8385149900879321E-12</v>
      </c>
    </row>
    <row r="1043" spans="1:5" x14ac:dyDescent="0.15">
      <c r="A1043" s="4">
        <v>16032453.906900421</v>
      </c>
      <c r="B1043" s="5">
        <v>-230.73025193313549</v>
      </c>
      <c r="C1043" s="5">
        <v>-230.98570628311779</v>
      </c>
      <c r="D1043" s="4">
        <v>2.907283632825506E-12</v>
      </c>
      <c r="E1043" s="4">
        <v>2.8230247508931032E-12</v>
      </c>
    </row>
    <row r="1044" spans="1:5" x14ac:dyDescent="0.15">
      <c r="A1044" s="4">
        <v>16218100.973589299</v>
      </c>
      <c r="B1044" s="5">
        <v>-230.78360452360329</v>
      </c>
      <c r="C1044" s="5">
        <v>-231.03340219256609</v>
      </c>
      <c r="D1044" s="4">
        <v>2.889480539221624E-12</v>
      </c>
      <c r="E1044" s="4">
        <v>2.8075654567357209E-12</v>
      </c>
    </row>
    <row r="1045" spans="1:5" x14ac:dyDescent="0.15">
      <c r="A1045" s="4">
        <v>16405897.731995391</v>
      </c>
      <c r="B1045" s="5">
        <v>-230.8377157994978</v>
      </c>
      <c r="C1045" s="5">
        <v>-231.0819789263509</v>
      </c>
      <c r="D1045" s="4">
        <v>2.8715356343023601E-12</v>
      </c>
      <c r="E1045" s="4">
        <v>2.7919076819786399E-12</v>
      </c>
    </row>
    <row r="1046" spans="1:5" x14ac:dyDescent="0.15">
      <c r="A1046" s="4">
        <v>16595869.0743756</v>
      </c>
      <c r="B1046" s="5">
        <v>-230.89318928278291</v>
      </c>
      <c r="C1046" s="5">
        <v>-231.1320374579162</v>
      </c>
      <c r="D1046" s="4">
        <v>2.853254664090481E-12</v>
      </c>
      <c r="E1046" s="4">
        <v>2.7758636325911551E-12</v>
      </c>
    </row>
    <row r="1047" spans="1:5" x14ac:dyDescent="0.15">
      <c r="A1047" s="4">
        <v>16788040.18122562</v>
      </c>
      <c r="B1047" s="5">
        <v>-230.95053937400331</v>
      </c>
      <c r="C1047" s="5">
        <v>-231.18408969742231</v>
      </c>
      <c r="D1047" s="4">
        <v>2.8344776134075521E-12</v>
      </c>
      <c r="E1047" s="4">
        <v>2.759278361161834E-12</v>
      </c>
    </row>
    <row r="1048" spans="1:5" x14ac:dyDescent="0.15">
      <c r="A1048" s="4">
        <v>16982436.52461746</v>
      </c>
      <c r="B1048" s="5">
        <v>-231.01021054350031</v>
      </c>
      <c r="C1048" s="5">
        <v>-231.2385776794741</v>
      </c>
      <c r="D1048" s="4">
        <v>2.815071777765141E-12</v>
      </c>
      <c r="E1048" s="4">
        <v>2.742023143381857E-12</v>
      </c>
    </row>
    <row r="1049" spans="1:5" x14ac:dyDescent="0.15">
      <c r="A1049" s="4">
        <v>17179083.871575888</v>
      </c>
      <c r="B1049" s="5">
        <v>-231.0725922457755</v>
      </c>
      <c r="C1049" s="5">
        <v>-231.29588847469711</v>
      </c>
      <c r="D1049" s="4">
        <v>2.7949264759508002E-12</v>
      </c>
      <c r="E1049" s="4">
        <v>2.7239904224566481E-12</v>
      </c>
    </row>
    <row r="1050" spans="1:5" x14ac:dyDescent="0.15">
      <c r="A1050" s="4">
        <v>17378008.287493762</v>
      </c>
      <c r="B1050" s="5">
        <v>-231.13803065090079</v>
      </c>
      <c r="C1050" s="5">
        <v>-231.35636591887439</v>
      </c>
      <c r="D1050" s="4">
        <v>2.7739489699588622E-12</v>
      </c>
      <c r="E1050" s="4">
        <v>2.7050899073797961E-12</v>
      </c>
    </row>
    <row r="1051" spans="1:5" x14ac:dyDescent="0.15">
      <c r="A1051" s="4">
        <v>17579236.139586929</v>
      </c>
      <c r="B1051" s="5">
        <v>-231.206837981956</v>
      </c>
      <c r="C1051" s="5">
        <v>-231.42031994849151</v>
      </c>
      <c r="D1051" s="4">
        <v>2.7520612851915722E-12</v>
      </c>
      <c r="E1051" s="4">
        <v>2.6852455316593221E-12</v>
      </c>
    </row>
    <row r="1052" spans="1:5" x14ac:dyDescent="0.15">
      <c r="A1052" s="4">
        <v>17782794.100389231</v>
      </c>
      <c r="B1052" s="5">
        <v>-231.279300035304</v>
      </c>
      <c r="C1052" s="5">
        <v>-231.48803411940639</v>
      </c>
      <c r="D1052" s="4">
        <v>2.7291977102021601E-12</v>
      </c>
      <c r="E1052" s="4">
        <v>2.6643930615904942E-12</v>
      </c>
    </row>
    <row r="1053" spans="1:5" x14ac:dyDescent="0.15">
      <c r="A1053" s="4">
        <v>17988709.151287869</v>
      </c>
      <c r="B1053" s="5">
        <v>-231.3556823108236</v>
      </c>
      <c r="C1053" s="5">
        <v>-231.55977173569451</v>
      </c>
      <c r="D1053" s="4">
        <v>2.7053028152208638E-12</v>
      </c>
      <c r="E1053" s="4">
        <v>2.6424782004706202E-12</v>
      </c>
    </row>
    <row r="1054" spans="1:5" x14ac:dyDescent="0.15">
      <c r="A1054" s="4">
        <v>18197008.58609983</v>
      </c>
      <c r="B1054" s="5">
        <v>-231.43623507225419</v>
      </c>
      <c r="C1054" s="5">
        <v>-231.63578090877229</v>
      </c>
      <c r="D1054" s="4">
        <v>2.6803298709579711E-12</v>
      </c>
      <c r="E1054" s="4">
        <v>2.619455075524669E-12</v>
      </c>
    </row>
    <row r="1055" spans="1:5" x14ac:dyDescent="0.15">
      <c r="A1055" s="4">
        <v>18407720.01468955</v>
      </c>
      <c r="B1055" s="5">
        <v>-231.52119758051219</v>
      </c>
      <c r="C1055" s="5">
        <v>-231.7162987896227</v>
      </c>
      <c r="D1055" s="4">
        <v>2.6542395793451918E-12</v>
      </c>
      <c r="E1055" s="4">
        <v>2.595285023135992E-12</v>
      </c>
    </row>
    <row r="1056" spans="1:5" x14ac:dyDescent="0.15">
      <c r="A1056" s="4">
        <v>18620871.366628699</v>
      </c>
      <c r="B1056" s="5">
        <v>-231.610801686401</v>
      </c>
      <c r="C1056" s="5">
        <v>-231.8015551605171</v>
      </c>
      <c r="D1056" s="4">
        <v>2.626999049682354E-12</v>
      </c>
      <c r="E1056" s="4">
        <v>2.569935608812202E-12</v>
      </c>
    </row>
    <row r="1057" spans="1:5" x14ac:dyDescent="0.15">
      <c r="A1057" s="4">
        <v>18836490.89489802</v>
      </c>
      <c r="B1057" s="5">
        <v>-231.7052749275858</v>
      </c>
      <c r="C1057" s="5">
        <v>-231.89177553107979</v>
      </c>
      <c r="D1057" s="4">
        <v>2.5985809695987059E-12</v>
      </c>
      <c r="E1057" s="4">
        <v>2.5433798335497242E-12</v>
      </c>
    </row>
    <row r="1058" spans="1:5" x14ac:dyDescent="0.15">
      <c r="A1058" s="4">
        <v>19054607.179632481</v>
      </c>
      <c r="B1058" s="5">
        <v>-231.80484324387211</v>
      </c>
      <c r="C1058" s="5">
        <v>-231.98718385272301</v>
      </c>
      <c r="D1058" s="4">
        <v>2.5689629320193089E-12</v>
      </c>
      <c r="E1058" s="4">
        <v>2.5155954895178721E-12</v>
      </c>
    </row>
    <row r="1059" spans="1:5" x14ac:dyDescent="0.15">
      <c r="A1059" s="4">
        <v>19275249.13190937</v>
      </c>
      <c r="B1059" s="5">
        <v>-231.9097334018555</v>
      </c>
      <c r="C1059" s="5">
        <v>-232.08800494250309</v>
      </c>
      <c r="D1059" s="4">
        <v>2.5381268881203629E-12</v>
      </c>
      <c r="E1059" s="4">
        <v>2.4865646363858718E-12</v>
      </c>
    </row>
    <row r="1060" spans="1:5" x14ac:dyDescent="0.15">
      <c r="A1060" s="4">
        <v>19498445.99758045</v>
      </c>
      <c r="B1060" s="5">
        <v>-232.0201752028365</v>
      </c>
      <c r="C1060" s="5">
        <v>-232.1944666902848</v>
      </c>
      <c r="D1060" s="4">
        <v>2.5060587028824138E-12</v>
      </c>
      <c r="E1060" s="4">
        <v>2.4562731759469039E-12</v>
      </c>
    </row>
    <row r="1061" spans="1:5" x14ac:dyDescent="0.15">
      <c r="A1061" s="4">
        <v>19724227.361148529</v>
      </c>
      <c r="B1061" s="5">
        <v>-232.13640353508561</v>
      </c>
      <c r="C1061" s="5">
        <v>-232.30680211028971</v>
      </c>
      <c r="D1061" s="4">
        <v>2.4727477948861528E-12</v>
      </c>
      <c r="E1061" s="4">
        <v>2.4247105075054382E-12</v>
      </c>
    </row>
    <row r="1062" spans="1:5" x14ac:dyDescent="0.15">
      <c r="A1062" s="4">
        <v>19952623.149688791</v>
      </c>
      <c r="B1062" s="5">
        <v>-232.25866032205749</v>
      </c>
      <c r="C1062" s="5">
        <v>-232.425251288623</v>
      </c>
      <c r="D1062" s="4">
        <v>2.4381868458557269E-12</v>
      </c>
      <c r="E1062" s="4">
        <v>2.3918692501828949E-12</v>
      </c>
    </row>
    <row r="1063" spans="1:5" x14ac:dyDescent="0.15">
      <c r="A1063" s="4">
        <v>20183663.6368156</v>
      </c>
      <c r="B1063" s="5">
        <v>-232.38719641125491</v>
      </c>
      <c r="C1063" s="5">
        <v>-232.55006327147379</v>
      </c>
      <c r="D1063" s="4">
        <v>2.4023715684364722E-12</v>
      </c>
      <c r="E1063" s="4">
        <v>2.3577450211464758E-12</v>
      </c>
    </row>
    <row r="1064" spans="1:5" x14ac:dyDescent="0.15">
      <c r="A1064" s="4">
        <v>20417379.44669532</v>
      </c>
      <c r="B1064" s="5">
        <v>-232.52227344359159</v>
      </c>
      <c r="C1064" s="5">
        <v>-232.681497933835</v>
      </c>
      <c r="D1064" s="4">
        <v>2.3653005230155811E-12</v>
      </c>
      <c r="E1064" s="4">
        <v>2.3223362609847221E-12</v>
      </c>
    </row>
    <row r="1065" spans="1:5" x14ac:dyDescent="0.15">
      <c r="A1065" s="4">
        <v>20653801.558105309</v>
      </c>
      <c r="B1065" s="5">
        <v>-232.6641657399409</v>
      </c>
      <c r="C1065" s="5">
        <v>-232.81982786542619</v>
      </c>
      <c r="D1065" s="4">
        <v>2.3269749762146059E-12</v>
      </c>
      <c r="E1065" s="4">
        <v>2.2856440991932031E-12</v>
      </c>
    </row>
    <row r="1066" spans="1:5" x14ac:dyDescent="0.15">
      <c r="A1066" s="4">
        <v>20892961.308540411</v>
      </c>
      <c r="B1066" s="5">
        <v>-232.81316223981619</v>
      </c>
      <c r="C1066" s="5">
        <v>-232.9653403087643</v>
      </c>
      <c r="D1066" s="4">
        <v>2.287398795119961E-12</v>
      </c>
      <c r="E1066" s="4">
        <v>2.24767225410757E-12</v>
      </c>
    </row>
    <row r="1067" spans="1:5" x14ac:dyDescent="0.15">
      <c r="A1067" s="4">
        <v>21134890.398366481</v>
      </c>
      <c r="B1067" s="5">
        <v>-232.9695685266548</v>
      </c>
      <c r="C1067" s="5">
        <v>-233.11833918385031</v>
      </c>
      <c r="D1067" s="4">
        <v>2.2465783724604329E-12</v>
      </c>
      <c r="E1067" s="4">
        <v>2.2084269627136949E-12</v>
      </c>
    </row>
    <row r="1068" spans="1:5" x14ac:dyDescent="0.15">
      <c r="A1068" s="4">
        <v>21379620.895022329</v>
      </c>
      <c r="B1068" s="5">
        <v>-233.13370897488471</v>
      </c>
      <c r="C1068" s="5">
        <v>-233.27914723465139</v>
      </c>
      <c r="D1068" s="4">
        <v>2.2045225788550941E-12</v>
      </c>
      <c r="E1068" s="4">
        <v>2.1679169366388652E-12</v>
      </c>
    </row>
    <row r="1069" spans="1:5" x14ac:dyDescent="0.15">
      <c r="A1069" s="4">
        <v>21627185.237270199</v>
      </c>
      <c r="B1069" s="5">
        <v>-233.30592905581719</v>
      </c>
      <c r="C1069" s="5">
        <v>-233.4481083344202</v>
      </c>
      <c r="D1069" s="4">
        <v>2.1612427389916039E-12</v>
      </c>
      <c r="E1069" s="4">
        <v>2.1261533413324058E-12</v>
      </c>
    </row>
    <row r="1070" spans="1:5" x14ac:dyDescent="0.15">
      <c r="A1070" s="4">
        <v>21877616.23949552</v>
      </c>
      <c r="B1070" s="5">
        <v>-233.48659784248309</v>
      </c>
      <c r="C1070" s="5">
        <v>-233.6255899899659</v>
      </c>
      <c r="D1070" s="4">
        <v>2.116752629192309E-12</v>
      </c>
      <c r="E1070" s="4">
        <v>2.0831497960155699E-12</v>
      </c>
    </row>
    <row r="1071" spans="1:5" x14ac:dyDescent="0.15">
      <c r="A1071" s="4">
        <v>22130947.096056361</v>
      </c>
      <c r="B1071" s="5">
        <v>-233.67611075790799</v>
      </c>
      <c r="C1071" s="5">
        <v>-233.81198608937581</v>
      </c>
      <c r="D1071" s="4">
        <v>2.0710684943129999E-12</v>
      </c>
      <c r="E1071" s="4">
        <v>2.0389223924469279E-12</v>
      </c>
    </row>
    <row r="1072" spans="1:5" x14ac:dyDescent="0.15">
      <c r="A1072" s="4">
        <v>22387211.385683421</v>
      </c>
      <c r="B1072" s="5">
        <v>-233.8748926171979</v>
      </c>
      <c r="C1072" s="5">
        <v>-234.00771994355429</v>
      </c>
      <c r="D1072" s="4">
        <v>2.0242090823198289E-12</v>
      </c>
      <c r="E1072" s="4">
        <v>1.9934897309330091E-12</v>
      </c>
    </row>
    <row r="1073" spans="1:5" x14ac:dyDescent="0.15">
      <c r="A1073" s="4">
        <v>22646443.075930621</v>
      </c>
      <c r="B1073" s="5">
        <v>-234.08340102141889</v>
      </c>
      <c r="C1073" s="5">
        <v>-234.21324767956469</v>
      </c>
      <c r="D1073" s="4">
        <v>1.976195695221571E-12</v>
      </c>
      <c r="E1073" s="4">
        <v>1.9468729723316582E-12</v>
      </c>
    </row>
    <row r="1074" spans="1:5" x14ac:dyDescent="0.15">
      <c r="A1074" s="4">
        <v>22908676.527677748</v>
      </c>
      <c r="B1074" s="5">
        <v>-234.30213017097589</v>
      </c>
      <c r="C1074" s="5">
        <v>-234.429062053477</v>
      </c>
      <c r="D1074" s="4">
        <v>1.927052255310754E-12</v>
      </c>
      <c r="E1074" s="4">
        <v>1.899095905060306E-12</v>
      </c>
    </row>
    <row r="1075" spans="1:5" x14ac:dyDescent="0.15">
      <c r="A1075" s="4">
        <v>23173946.499684799</v>
      </c>
      <c r="B1075" s="5">
        <v>-234.53161517849199</v>
      </c>
      <c r="C1075" s="5">
        <v>-234.6556967627246</v>
      </c>
      <c r="D1075" s="4">
        <v>1.8768053858998911E-12</v>
      </c>
      <c r="E1075" s="4">
        <v>1.85018502634468E-12</v>
      </c>
    </row>
    <row r="1076" spans="1:5" x14ac:dyDescent="0.15">
      <c r="A1076" s="4">
        <v>23442288.153199229</v>
      </c>
      <c r="B1076" s="5">
        <v>-234.77243697671841</v>
      </c>
      <c r="C1076" s="5">
        <v>-234.89373135349859</v>
      </c>
      <c r="D1076" s="4">
        <v>1.8254845059358959E-12</v>
      </c>
      <c r="E1076" s="4">
        <v>1.8001696371323651E-12</v>
      </c>
    </row>
    <row r="1077" spans="1:5" x14ac:dyDescent="0.15">
      <c r="A1077" s="4">
        <v>23713737.056616548</v>
      </c>
      <c r="B1077" s="5">
        <v>-235.02522793661089</v>
      </c>
      <c r="C1077" s="5">
        <v>-235.14379683831521</v>
      </c>
      <c r="D1077" s="4">
        <v>1.7731219380447959E-12</v>
      </c>
      <c r="E1077" s="4">
        <v>1.749081950258169E-12</v>
      </c>
    </row>
    <row r="1078" spans="1:5" x14ac:dyDescent="0.15">
      <c r="A1078" s="4">
        <v>23988329.190194901</v>
      </c>
      <c r="B1078" s="5">
        <v>-235.2906783355412</v>
      </c>
      <c r="C1078" s="5">
        <v>-235.40658216372481</v>
      </c>
      <c r="D1078" s="4">
        <v>1.7197530297048981E-12</v>
      </c>
      <c r="E1078" s="4">
        <v>1.69695721158882E-12</v>
      </c>
    </row>
    <row r="1079" spans="1:5" x14ac:dyDescent="0.15">
      <c r="A1079" s="4">
        <v>24266100.950824142</v>
      </c>
      <c r="B1079" s="5">
        <v>-235.56954384720589</v>
      </c>
      <c r="C1079" s="5">
        <v>-235.682841699726</v>
      </c>
      <c r="D1079" s="4">
        <v>1.665416287374872E-12</v>
      </c>
      <c r="E1079" s="4">
        <v>1.64383383399822E-12</v>
      </c>
    </row>
    <row r="1080" spans="1:5" x14ac:dyDescent="0.15">
      <c r="A1080" s="4">
        <v>24547089.15685029</v>
      </c>
      <c r="B1080" s="5">
        <v>-235.8626542652311</v>
      </c>
      <c r="C1080" s="5">
        <v>-235.97340396288149</v>
      </c>
      <c r="D1080" s="4">
        <v>1.610153523517125E-12</v>
      </c>
      <c r="E1080" s="4">
        <v>1.589753544134596E-12</v>
      </c>
    </row>
    <row r="1081" spans="1:5" x14ac:dyDescent="0.15">
      <c r="A1081" s="4">
        <v>24831331.052955732</v>
      </c>
      <c r="B1081" s="5">
        <v>-236.17092372456631</v>
      </c>
      <c r="C1081" s="5">
        <v>-236.2791818372294</v>
      </c>
      <c r="D1081" s="4">
        <v>1.5540100165600849E-12</v>
      </c>
      <c r="E1081" s="4">
        <v>1.5347615420408101E-12</v>
      </c>
    </row>
    <row r="1082" spans="1:5" x14ac:dyDescent="0.15">
      <c r="A1082" s="4">
        <v>25118864.31509582</v>
      </c>
      <c r="B1082" s="5">
        <v>-236.4953627524109</v>
      </c>
      <c r="C1082" s="5">
        <v>-236.6011846247342</v>
      </c>
      <c r="D1082" s="4">
        <v>1.4970346839382449E-12</v>
      </c>
      <c r="E1082" s="4">
        <v>1.4789066737815909E-12</v>
      </c>
    </row>
    <row r="1083" spans="1:5" x14ac:dyDescent="0.15">
      <c r="A1083" s="4">
        <v>25409727.05549306</v>
      </c>
      <c r="B1083" s="5">
        <v>-236.83709256901631</v>
      </c>
      <c r="C1083" s="5">
        <v>-236.94053234561949</v>
      </c>
      <c r="D1083" s="4">
        <v>1.4392802684385991E-12</v>
      </c>
      <c r="E1083" s="4">
        <v>1.4222416173188809E-12</v>
      </c>
    </row>
    <row r="1084" spans="1:5" x14ac:dyDescent="0.15">
      <c r="A1084" s="4">
        <v>25703957.827688649</v>
      </c>
      <c r="B1084" s="5">
        <v>-237.1973621758323</v>
      </c>
      <c r="C1084" s="5">
        <v>-237.29847282605121</v>
      </c>
      <c r="D1084" s="4">
        <v>1.380803538169865E-12</v>
      </c>
      <c r="E1084" s="4">
        <v>1.3648230819621381E-12</v>
      </c>
    </row>
    <row r="1085" spans="1:5" x14ac:dyDescent="0.15">
      <c r="A1085" s="4">
        <v>26001595.63165272</v>
      </c>
      <c r="B1085" s="5">
        <v>-237.57756892489701</v>
      </c>
      <c r="C1085" s="5">
        <v>-237.67640226707181</v>
      </c>
      <c r="D1085" s="4">
        <v>1.321665500558276E-12</v>
      </c>
      <c r="E1085" s="4">
        <v>1.306712021806112E-12</v>
      </c>
    </row>
    <row r="1086" spans="1:5" x14ac:dyDescent="0.15">
      <c r="A1086" s="4">
        <v>26302679.91895381</v>
      </c>
      <c r="B1086" s="5">
        <v>-237.97928347461351</v>
      </c>
      <c r="C1086" s="5">
        <v>-238.07589019992491</v>
      </c>
      <c r="D1086" s="4">
        <v>1.2619316308655389E-12</v>
      </c>
      <c r="E1086" s="4">
        <v>1.247973863658792E-12</v>
      </c>
    </row>
    <row r="1087" spans="1:5" x14ac:dyDescent="0.15">
      <c r="A1087" s="4">
        <v>26607250.59798808</v>
      </c>
      <c r="B1087" s="5">
        <v>-238.4042803257594</v>
      </c>
      <c r="C1087" s="5">
        <v>-238.4987100216224</v>
      </c>
      <c r="D1087" s="4">
        <v>1.201672115824444E-12</v>
      </c>
      <c r="E1087" s="4">
        <v>1.188678750060652E-12</v>
      </c>
    </row>
    <row r="1088" spans="1:5" x14ac:dyDescent="0.15">
      <c r="A1088" s="4">
        <v>26915348.039269142</v>
      </c>
      <c r="B1088" s="5">
        <v>-238.85457553133591</v>
      </c>
      <c r="C1088" s="5">
        <v>-238.94687670435511</v>
      </c>
      <c r="D1088" s="4">
        <v>1.1409621131020571E-12</v>
      </c>
      <c r="E1088" s="4">
        <v>1.1289017981093701E-12</v>
      </c>
    </row>
    <row r="1089" spans="1:5" x14ac:dyDescent="0.15">
      <c r="A1089" s="4">
        <v>27227013.08077915</v>
      </c>
      <c r="B1089" s="5">
        <v>-239.33247373527601</v>
      </c>
      <c r="C1089" s="5">
        <v>-239.42269383376899</v>
      </c>
      <c r="D1089" s="4">
        <v>1.0798820274388699E-12</v>
      </c>
      <c r="E1089" s="4">
        <v>1.0687233749412541E-12</v>
      </c>
    </row>
    <row r="1090" spans="1:5" x14ac:dyDescent="0.15">
      <c r="A1090" s="4">
        <v>27542287.033381689</v>
      </c>
      <c r="B1090" s="5">
        <v>-239.84062749579641</v>
      </c>
      <c r="C1090" s="5">
        <v>-239.92881293189291</v>
      </c>
      <c r="D1090" s="4">
        <v>1.018517804488831E-12</v>
      </c>
      <c r="E1090" s="4">
        <v>1.0082293908955511E-12</v>
      </c>
    </row>
    <row r="1091" spans="1:5" x14ac:dyDescent="0.15">
      <c r="A1091" s="4">
        <v>27861211.686297718</v>
      </c>
      <c r="B1091" s="5">
        <v>-240.38211301084951</v>
      </c>
      <c r="C1091" s="5">
        <v>-240.4683091821702</v>
      </c>
      <c r="D1091" s="4">
        <v>9.569612436228021E-13</v>
      </c>
      <c r="E1091" s="4">
        <v>9.4751161162366534E-13</v>
      </c>
    </row>
    <row r="1092" spans="1:5" x14ac:dyDescent="0.15">
      <c r="A1092" s="4">
        <v>28183829.312644549</v>
      </c>
      <c r="B1092" s="5">
        <v>-240.96052808007821</v>
      </c>
      <c r="C1092" s="5">
        <v>-241.04477939100121</v>
      </c>
      <c r="D1092" s="4">
        <v>8.9531033129562856E-13</v>
      </c>
      <c r="E1092" s="4">
        <v>8.8666799074043951E-13</v>
      </c>
    </row>
    <row r="1093" spans="1:5" x14ac:dyDescent="0.15">
      <c r="A1093" s="4">
        <v>28510182.675039101</v>
      </c>
      <c r="B1093" s="5">
        <v>-241.5801207281628</v>
      </c>
      <c r="C1093" s="5">
        <v>-241.66247061068319</v>
      </c>
      <c r="D1093" s="4">
        <v>8.3366959707909459E-13</v>
      </c>
      <c r="E1093" s="4">
        <v>8.2580302511339595E-13</v>
      </c>
    </row>
    <row r="1094" spans="1:5" x14ac:dyDescent="0.15">
      <c r="A1094" s="4">
        <v>28840315.03126606</v>
      </c>
      <c r="B1094" s="5">
        <v>-242.24596091334891</v>
      </c>
      <c r="C1094" s="5">
        <v>-242.32645184753781</v>
      </c>
      <c r="D1094" s="4">
        <v>7.7215049524705764E-13</v>
      </c>
      <c r="E1094" s="4">
        <v>7.6502813566454636E-13</v>
      </c>
    </row>
    <row r="1095" spans="1:5" x14ac:dyDescent="0.15">
      <c r="A1095" s="4">
        <v>29174270.140011661</v>
      </c>
      <c r="B1095" s="5">
        <v>-242.9641740779274</v>
      </c>
      <c r="C1095" s="5">
        <v>-243.04284761199639</v>
      </c>
      <c r="D1095" s="4">
        <v>7.1087181607721336E-13</v>
      </c>
      <c r="E1095" s="4">
        <v>7.0446207782909794E-13</v>
      </c>
    </row>
    <row r="1096" spans="1:5" x14ac:dyDescent="0.15">
      <c r="A1096" s="4">
        <v>29512092.266663838</v>
      </c>
      <c r="B1096" s="5">
        <v>-243.74226561966651</v>
      </c>
      <c r="C1096" s="5">
        <v>-243.81916238964331</v>
      </c>
      <c r="D1096" s="4">
        <v>6.4996013321201684E-13</v>
      </c>
      <c r="E1096" s="4">
        <v>6.4423138797903155E-13</v>
      </c>
    </row>
    <row r="1097" spans="1:5" x14ac:dyDescent="0.15">
      <c r="A1097" s="4">
        <v>29853826.189179629</v>
      </c>
      <c r="B1097" s="5">
        <v>-244.5895827457372</v>
      </c>
      <c r="C1097" s="5">
        <v>-244.66474249475891</v>
      </c>
      <c r="D1097" s="4">
        <v>5.8955029730400878E-13</v>
      </c>
      <c r="E1097" s="4">
        <v>5.8447087597649543E-13</v>
      </c>
    </row>
    <row r="1098" spans="1:5" x14ac:dyDescent="0.15">
      <c r="A1098" s="4">
        <v>30199517.204020191</v>
      </c>
      <c r="B1098" s="5">
        <v>-245.5179905566655</v>
      </c>
      <c r="C1098" s="5">
        <v>-245.59145215389569</v>
      </c>
      <c r="D1098" s="4">
        <v>5.2978599343403348E-13</v>
      </c>
      <c r="E1098" s="4">
        <v>5.25324181236928E-13</v>
      </c>
    </row>
    <row r="1099" spans="1:5" x14ac:dyDescent="0.15">
      <c r="A1099" s="4">
        <v>30549211.13215515</v>
      </c>
      <c r="B1099" s="5">
        <v>-246.5428946692052</v>
      </c>
      <c r="C1099" s="5">
        <v>-246.6146961283803</v>
      </c>
      <c r="D1099" s="4">
        <v>4.7082039412245184E-13</v>
      </c>
      <c r="E1099" s="4">
        <v>4.6694442391798097E-13</v>
      </c>
    </row>
    <row r="1100" spans="1:5" x14ac:dyDescent="0.15">
      <c r="A1100" s="4">
        <v>30902954.32513592</v>
      </c>
      <c r="B1100" s="5">
        <v>-247.68484916637831</v>
      </c>
      <c r="C1100" s="5">
        <v>-247.75502766398941</v>
      </c>
      <c r="D1100" s="4">
        <v>4.1281696981138988E-13</v>
      </c>
      <c r="E1100" s="4">
        <v>4.0949501270779628E-13</v>
      </c>
    </row>
    <row r="1101" spans="1:5" x14ac:dyDescent="0.15">
      <c r="A1101" s="4">
        <v>31260793.671239559</v>
      </c>
      <c r="B1101" s="5">
        <v>-248.97220574462671</v>
      </c>
      <c r="C1101" s="5">
        <v>-249.0407976377428</v>
      </c>
      <c r="D1101" s="4">
        <v>3.5595058642440772E-13</v>
      </c>
      <c r="E1101" s="4">
        <v>3.5315073796246508E-13</v>
      </c>
    </row>
    <row r="1102" spans="1:5" x14ac:dyDescent="0.15">
      <c r="A1102" s="4">
        <v>31622776.601683792</v>
      </c>
      <c r="B1102" s="5">
        <v>-250.44573582752071</v>
      </c>
      <c r="C1102" s="5">
        <v>-250.5127766712591</v>
      </c>
      <c r="D1102" s="4">
        <v>3.0040918607265398E-13</v>
      </c>
      <c r="E1102" s="4">
        <v>2.9809944429360902E-13</v>
      </c>
    </row>
    <row r="1103" spans="1:5" x14ac:dyDescent="0.15">
      <c r="A1103" s="4">
        <v>31988951.096913971</v>
      </c>
      <c r="B1103" s="5">
        <v>-252.16729862937669</v>
      </c>
      <c r="C1103" s="5">
        <v>-252.23282319402651</v>
      </c>
      <c r="D1103" s="4">
        <v>2.4639680298623259E-13</v>
      </c>
      <c r="E1103" s="4">
        <v>2.4454502967126932E-13</v>
      </c>
    </row>
    <row r="1104" spans="1:5" x14ac:dyDescent="0.15">
      <c r="A1104" s="4">
        <v>32359365.69296281</v>
      </c>
      <c r="B1104" s="5">
        <v>-254.2376948086922</v>
      </c>
      <c r="C1104" s="5">
        <v>-254.3017370964964</v>
      </c>
      <c r="D1104" s="4">
        <v>1.941401047275674E-13</v>
      </c>
      <c r="E1104" s="4">
        <v>1.9271394648233771E-13</v>
      </c>
    </row>
    <row r="1105" spans="1:5" x14ac:dyDescent="0.15">
      <c r="A1105" s="4">
        <v>32734069.487883799</v>
      </c>
      <c r="B1105" s="5">
        <v>-256.83841322644292</v>
      </c>
      <c r="C1105" s="5">
        <v>-256.90100648804508</v>
      </c>
      <c r="D1105" s="4">
        <v>1.4390614478275341E-13</v>
      </c>
      <c r="E1105" s="4">
        <v>1.4287283932753601E-13</v>
      </c>
    </row>
    <row r="1106" spans="1:5" x14ac:dyDescent="0.15">
      <c r="A1106" s="4">
        <v>33113112.148259141</v>
      </c>
      <c r="B1106" s="5">
        <v>-260.34852128553689</v>
      </c>
      <c r="C1106" s="5">
        <v>-260.40969803609818</v>
      </c>
      <c r="D1106" s="4">
        <v>9.6066935198098414E-14</v>
      </c>
      <c r="E1106" s="4">
        <v>9.5392690541849099E-14</v>
      </c>
    </row>
    <row r="1107" spans="1:5" x14ac:dyDescent="0.15">
      <c r="A1107" s="4">
        <v>33496543.915782791</v>
      </c>
      <c r="B1107" s="5">
        <v>-265.76772640088109</v>
      </c>
      <c r="C1107" s="5">
        <v>-265.82751843587238</v>
      </c>
      <c r="D1107" s="4">
        <v>5.1477053456814841E-14</v>
      </c>
      <c r="E1107" s="4">
        <v>5.112391195121617E-14</v>
      </c>
    </row>
    <row r="1108" spans="1:5" x14ac:dyDescent="0.15">
      <c r="A1108" s="4">
        <v>33884415.613920271</v>
      </c>
      <c r="B1108" s="5">
        <v>-275.02288402042228</v>
      </c>
      <c r="C1108" s="5">
        <v>-275.08132243109901</v>
      </c>
      <c r="D1108" s="4">
        <v>1.7736004854591101E-14</v>
      </c>
      <c r="E1108" s="4">
        <v>1.761707805086146E-14</v>
      </c>
    </row>
    <row r="1109" spans="1:5" x14ac:dyDescent="0.15">
      <c r="A1109" s="4">
        <v>34276778.654645048</v>
      </c>
      <c r="B1109" s="5">
        <v>-268.19785134688561</v>
      </c>
      <c r="C1109" s="5">
        <v>-268.25496653544758</v>
      </c>
      <c r="D1109" s="4">
        <v>3.8914139609786502E-14</v>
      </c>
      <c r="E1109" s="4">
        <v>3.865909412267311E-14</v>
      </c>
    </row>
    <row r="1110" spans="1:5" x14ac:dyDescent="0.15">
      <c r="A1110" s="4">
        <v>34673685.045253173</v>
      </c>
      <c r="B1110" s="5">
        <v>-262.59797120275698</v>
      </c>
      <c r="C1110" s="5">
        <v>-262.65379289720238</v>
      </c>
      <c r="D1110" s="4">
        <v>7.4148341225910572E-14</v>
      </c>
      <c r="E1110" s="4">
        <v>7.3673339318995371E-14</v>
      </c>
    </row>
    <row r="1111" spans="1:5" x14ac:dyDescent="0.15">
      <c r="A1111" s="4">
        <v>35075187.395256788</v>
      </c>
      <c r="B1111" s="5">
        <v>-259.39945938418151</v>
      </c>
      <c r="C1111" s="5">
        <v>-259.45401665285738</v>
      </c>
      <c r="D1111" s="4">
        <v>1.071585999420726E-13</v>
      </c>
      <c r="E1111" s="4">
        <v>1.064876314511066E-13</v>
      </c>
    </row>
    <row r="1112" spans="1:5" x14ac:dyDescent="0.15">
      <c r="A1112" s="4">
        <v>35481338.923357531</v>
      </c>
      <c r="B1112" s="5">
        <v>-257.2887076620591</v>
      </c>
      <c r="C1112" s="5">
        <v>-257.34202892791518</v>
      </c>
      <c r="D1112" s="4">
        <v>1.366358355430404E-13</v>
      </c>
      <c r="E1112" s="4">
        <v>1.3579961966181761E-13</v>
      </c>
    </row>
    <row r="1113" spans="1:5" x14ac:dyDescent="0.15">
      <c r="A1113" s="4">
        <v>35892193.464500487</v>
      </c>
      <c r="B1113" s="5">
        <v>-255.8074621762662</v>
      </c>
      <c r="C1113" s="5">
        <v>-255.85957523081731</v>
      </c>
      <c r="D1113" s="4">
        <v>1.6204173746551391E-13</v>
      </c>
      <c r="E1113" s="4">
        <v>1.610724403086633E-13</v>
      </c>
    </row>
    <row r="1114" spans="1:5" x14ac:dyDescent="0.15">
      <c r="A1114" s="4">
        <v>36307805.477010183</v>
      </c>
      <c r="B1114" s="5">
        <v>-254.7534549556147</v>
      </c>
      <c r="C1114" s="5">
        <v>-254.8043869726165</v>
      </c>
      <c r="D1114" s="4">
        <v>1.8294782564650771E-13</v>
      </c>
      <c r="E1114" s="4">
        <v>1.8187820163805811E-13</v>
      </c>
    </row>
    <row r="1115" spans="1:5" x14ac:dyDescent="0.15">
      <c r="A1115" s="4">
        <v>36728230.049808502</v>
      </c>
      <c r="B1115" s="5">
        <v>-254.02552996887101</v>
      </c>
      <c r="C1115" s="5">
        <v>-254.07530751771441</v>
      </c>
      <c r="D1115" s="4">
        <v>1.9894063578832779E-13</v>
      </c>
      <c r="E1115" s="4">
        <v>1.978037970672975E-13</v>
      </c>
    </row>
    <row r="1116" spans="1:5" x14ac:dyDescent="0.15">
      <c r="A1116" s="4">
        <v>37153522.909717277</v>
      </c>
      <c r="B1116" s="5">
        <v>-253.57227696442891</v>
      </c>
      <c r="C1116" s="5">
        <v>-253.6209260232587</v>
      </c>
      <c r="D1116" s="4">
        <v>2.0959752583777391E-13</v>
      </c>
      <c r="E1116" s="4">
        <v>2.0842686624350169E-13</v>
      </c>
    </row>
    <row r="1117" spans="1:5" x14ac:dyDescent="0.15">
      <c r="A1117" s="4">
        <v>37583740.42884443</v>
      </c>
      <c r="B1117" s="5">
        <v>-253.3723509849649</v>
      </c>
      <c r="C1117" s="5">
        <v>-253.419896953527</v>
      </c>
      <c r="D1117" s="4">
        <v>2.144778516163346E-13</v>
      </c>
      <c r="E1117" s="4">
        <v>2.133070219024049E-13</v>
      </c>
    </row>
    <row r="1118" spans="1:5" x14ac:dyDescent="0.15">
      <c r="A1118" s="4">
        <v>38018939.632056117</v>
      </c>
      <c r="B1118" s="5">
        <v>-253.42757159245471</v>
      </c>
      <c r="C1118" s="5">
        <v>-253.47403930467661</v>
      </c>
      <c r="D1118" s="4">
        <v>2.1311863229299639E-13</v>
      </c>
      <c r="E1118" s="4">
        <v>2.119815360369846E-13</v>
      </c>
    </row>
    <row r="1119" spans="1:5" x14ac:dyDescent="0.15">
      <c r="A1119" s="4">
        <v>38459178.20453535</v>
      </c>
      <c r="B1119" s="5">
        <v>-253.76357648136619</v>
      </c>
      <c r="C1119" s="5">
        <v>-253.80899021767729</v>
      </c>
      <c r="D1119" s="4">
        <v>2.050317770997553E-13</v>
      </c>
      <c r="E1119" s="4">
        <v>2.0396257635107861E-13</v>
      </c>
    </row>
    <row r="1120" spans="1:5" x14ac:dyDescent="0.15">
      <c r="A1120" s="4">
        <v>38904514.499428049</v>
      </c>
      <c r="B1120" s="5">
        <v>-254.43856615253961</v>
      </c>
      <c r="C1120" s="5">
        <v>-254.48294965193421</v>
      </c>
      <c r="D1120" s="4">
        <v>1.8970190510764449E-13</v>
      </c>
      <c r="E1120" s="4">
        <v>1.8873503126456969E-13</v>
      </c>
    </row>
    <row r="1121" spans="1:5" x14ac:dyDescent="0.15">
      <c r="A1121" s="4">
        <v>39355007.54557772</v>
      </c>
      <c r="B1121" s="5">
        <v>-255.56731412413509</v>
      </c>
      <c r="C1121" s="5">
        <v>-255.61069059598441</v>
      </c>
      <c r="D1121" s="4">
        <v>1.6658438651985541E-13</v>
      </c>
      <c r="E1121" s="4">
        <v>1.6575455438085011E-13</v>
      </c>
    </row>
    <row r="1122" spans="1:5" x14ac:dyDescent="0.15">
      <c r="A1122" s="4">
        <v>39810717.055349767</v>
      </c>
      <c r="B1122" s="5">
        <v>-257.38667138116818</v>
      </c>
      <c r="C1122" s="5">
        <v>-257.42906351678499</v>
      </c>
      <c r="D1122" s="4">
        <v>1.351034473991651E-13</v>
      </c>
      <c r="E1122" s="4">
        <v>1.3444567136285681E-13</v>
      </c>
    </row>
    <row r="1123" spans="1:5" x14ac:dyDescent="0.15">
      <c r="A1123" s="4">
        <v>40271703.432545952</v>
      </c>
      <c r="B1123" s="5">
        <v>-260.47756184911822</v>
      </c>
      <c r="C1123" s="5">
        <v>-260.51899183307921</v>
      </c>
      <c r="D1123" s="4">
        <v>9.4650280977900294E-14</v>
      </c>
      <c r="E1123" s="4">
        <v>9.4199892752803423E-14</v>
      </c>
    </row>
    <row r="1124" spans="1:5" x14ac:dyDescent="0.15">
      <c r="A1124" s="4">
        <v>40738027.780411303</v>
      </c>
      <c r="B1124" s="5">
        <v>-267.01693043131991</v>
      </c>
      <c r="C1124" s="5">
        <v>-267.05741995255062</v>
      </c>
      <c r="D1124" s="4">
        <v>4.4581376987963657E-14</v>
      </c>
      <c r="E1124" s="4">
        <v>4.4374043254492399E-14</v>
      </c>
    </row>
    <row r="1125" spans="1:5" x14ac:dyDescent="0.15">
      <c r="A1125" s="4">
        <v>41209751.909733042</v>
      </c>
      <c r="B1125" s="5">
        <v>-276.03180469372109</v>
      </c>
      <c r="C1125" s="5">
        <v>-276.07137495634743</v>
      </c>
      <c r="D1125" s="4">
        <v>1.5791004791398659E-14</v>
      </c>
      <c r="E1125" s="4">
        <v>1.5719229409818871E-14</v>
      </c>
    </row>
    <row r="1126" spans="1:5" x14ac:dyDescent="0.15">
      <c r="A1126" s="4">
        <v>41686938.347033553</v>
      </c>
      <c r="B1126" s="5">
        <v>-261.1924022514396</v>
      </c>
      <c r="C1126" s="5">
        <v>-261.23107398541038</v>
      </c>
      <c r="D1126" s="4">
        <v>8.7172577525449084E-14</v>
      </c>
      <c r="E1126" s="4">
        <v>8.6785326308421476E-14</v>
      </c>
    </row>
    <row r="1127" spans="1:5" x14ac:dyDescent="0.15">
      <c r="A1127" s="4">
        <v>42169650.342858233</v>
      </c>
      <c r="B1127" s="5">
        <v>-255.37382475398141</v>
      </c>
      <c r="C1127" s="5">
        <v>-255.41161822546761</v>
      </c>
      <c r="D1127" s="4">
        <v>1.703369090772719E-13</v>
      </c>
      <c r="E1127" s="4">
        <v>1.6959736043066999E-13</v>
      </c>
    </row>
    <row r="1128" spans="1:5" x14ac:dyDescent="0.15">
      <c r="A1128" s="4">
        <v>42657951.880159259</v>
      </c>
      <c r="B1128" s="5">
        <v>-251.49951103953811</v>
      </c>
      <c r="C1128" s="5">
        <v>-251.53644606111069</v>
      </c>
      <c r="D1128" s="4">
        <v>2.660874845949436E-13</v>
      </c>
      <c r="E1128" s="4">
        <v>2.6495840268367168E-13</v>
      </c>
    </row>
    <row r="1129" spans="1:5" x14ac:dyDescent="0.15">
      <c r="A1129" s="4">
        <v>43151907.682776503</v>
      </c>
      <c r="B1129" s="5">
        <v>-248.51296110565019</v>
      </c>
      <c r="C1129" s="5">
        <v>-248.54905704624289</v>
      </c>
      <c r="D1129" s="4">
        <v>3.7527699702390071E-13</v>
      </c>
      <c r="E1129" s="4">
        <v>3.7372069488277669E-13</v>
      </c>
    </row>
    <row r="1130" spans="1:5" x14ac:dyDescent="0.15">
      <c r="A1130" s="4">
        <v>43651583.224016562</v>
      </c>
      <c r="B1130" s="5">
        <v>-246.0413369797644</v>
      </c>
      <c r="C1130" s="5">
        <v>-246.0766127744248</v>
      </c>
      <c r="D1130" s="4">
        <v>4.9880770233368639E-13</v>
      </c>
      <c r="E1130" s="4">
        <v>4.9678601470477961E-13</v>
      </c>
    </row>
    <row r="1131" spans="1:5" x14ac:dyDescent="0.15">
      <c r="A1131" s="4">
        <v>44157044.735331297</v>
      </c>
      <c r="B1131" s="5">
        <v>-243.90856716123679</v>
      </c>
      <c r="C1131" s="5">
        <v>-243.94304132066981</v>
      </c>
      <c r="D1131" s="4">
        <v>6.3763425756448109E-13</v>
      </c>
      <c r="E1131" s="4">
        <v>6.3510851285585241E-13</v>
      </c>
    </row>
    <row r="1132" spans="1:5" x14ac:dyDescent="0.15">
      <c r="A1132" s="4">
        <v>44668359.215096347</v>
      </c>
      <c r="B1132" s="5">
        <v>-242.0170906403294</v>
      </c>
      <c r="C1132" s="5">
        <v>-242.05078126023739</v>
      </c>
      <c r="D1132" s="4">
        <v>7.9276682517290776E-13</v>
      </c>
      <c r="E1132" s="4">
        <v>7.8969781611759232E-13</v>
      </c>
    </row>
    <row r="1133" spans="1:5" x14ac:dyDescent="0.15">
      <c r="A1133" s="4">
        <v>45185594.437492259</v>
      </c>
      <c r="B1133" s="5">
        <v>-240.3069843037228</v>
      </c>
      <c r="C1133" s="5">
        <v>-240.33990907394619</v>
      </c>
      <c r="D1133" s="4">
        <v>9.6527439194501728E-13</v>
      </c>
      <c r="E1133" s="4">
        <v>9.6162234483292951E-13</v>
      </c>
    </row>
    <row r="1134" spans="1:5" x14ac:dyDescent="0.15">
      <c r="A1134" s="4">
        <v>45708818.961487517</v>
      </c>
      <c r="B1134" s="5">
        <v>-238.73867730628871</v>
      </c>
      <c r="C1134" s="5">
        <v>-238.77085351975111</v>
      </c>
      <c r="D1134" s="4">
        <v>1.1562883092266181E-12</v>
      </c>
      <c r="E1134" s="4">
        <v>1.15201285161395E-12</v>
      </c>
    </row>
    <row r="1135" spans="1:5" x14ac:dyDescent="0.15">
      <c r="A1135" s="4">
        <v>46238102.139926031</v>
      </c>
      <c r="B1135" s="5">
        <v>-237.2845911434699</v>
      </c>
      <c r="C1135" s="5">
        <v>-237.31603570493129</v>
      </c>
      <c r="D1135" s="4">
        <v>1.3670060694657241E-12</v>
      </c>
      <c r="E1135" s="4">
        <v>1.3620661962664089E-12</v>
      </c>
    </row>
    <row r="1136" spans="1:5" x14ac:dyDescent="0.15">
      <c r="A1136" s="4">
        <v>46773514.128719807</v>
      </c>
      <c r="B1136" s="5">
        <v>-235.92468583595539</v>
      </c>
      <c r="C1136" s="5">
        <v>-235.95541527057779</v>
      </c>
      <c r="D1136" s="4">
        <v>1.598695336888455E-12</v>
      </c>
      <c r="E1136" s="4">
        <v>1.593049374745649E-12</v>
      </c>
    </row>
    <row r="1137" spans="1:5" x14ac:dyDescent="0.15">
      <c r="A1137" s="4">
        <v>47315125.896148033</v>
      </c>
      <c r="B1137" s="5">
        <v>-234.6439061642684</v>
      </c>
      <c r="C1137" s="5">
        <v>-234.6739366259969</v>
      </c>
      <c r="D1137" s="4">
        <v>1.8526982521040189E-12</v>
      </c>
      <c r="E1137" s="4">
        <v>1.8463038219307949E-12</v>
      </c>
    </row>
    <row r="1138" spans="1:5" x14ac:dyDescent="0.15">
      <c r="A1138" s="4">
        <v>47863009.232263803</v>
      </c>
      <c r="B1138" s="5">
        <v>-233.4306300245666</v>
      </c>
      <c r="C1138" s="5">
        <v>-233.45997730433041</v>
      </c>
      <c r="D1138" s="4">
        <v>2.1304360323397942E-12</v>
      </c>
      <c r="E1138" s="4">
        <v>2.123250009908357E-12</v>
      </c>
    </row>
    <row r="1139" spans="1:5" x14ac:dyDescent="0.15">
      <c r="A1139" s="4">
        <v>48417236.758409992</v>
      </c>
      <c r="B1139" s="5">
        <v>-232.27568034250649</v>
      </c>
      <c r="C1139" s="5">
        <v>-232.30435987624219</v>
      </c>
      <c r="D1139" s="4">
        <v>2.4334138910355719E-12</v>
      </c>
      <c r="E1139" s="4">
        <v>2.4253923654834751E-12</v>
      </c>
    </row>
    <row r="1140" spans="1:5" x14ac:dyDescent="0.15">
      <c r="A1140" s="4">
        <v>48977881.936844662</v>
      </c>
      <c r="B1140" s="5">
        <v>-231.1716709154297</v>
      </c>
      <c r="C1140" s="5">
        <v>-231.19969779193229</v>
      </c>
      <c r="D1140" s="4">
        <v>2.7632263027457808E-12</v>
      </c>
      <c r="E1140" s="4">
        <v>2.7543245328558341E-12</v>
      </c>
    </row>
    <row r="1141" spans="1:5" x14ac:dyDescent="0.15">
      <c r="A1141" s="4">
        <v>49545019.080479063</v>
      </c>
      <c r="B1141" s="5">
        <v>-230.11255890939421</v>
      </c>
      <c r="C1141" s="5">
        <v>-230.1399478779972</v>
      </c>
      <c r="D1141" s="4">
        <v>3.1215626417499988E-12</v>
      </c>
      <c r="E1141" s="4">
        <v>3.1117350098478031E-12</v>
      </c>
    </row>
    <row r="1142" spans="1:5" x14ac:dyDescent="0.15">
      <c r="A1142" s="4">
        <v>50118723.362727247</v>
      </c>
      <c r="B1142" s="5">
        <v>-229.0933300362741</v>
      </c>
      <c r="C1142" s="5">
        <v>-229.1200955143631</v>
      </c>
      <c r="D1142" s="4">
        <v>3.5102132254848051E-12</v>
      </c>
      <c r="E1142" s="4">
        <v>3.4994131887838519E-12</v>
      </c>
    </row>
    <row r="1143" spans="1:5" x14ac:dyDescent="0.15">
      <c r="A1143" s="4">
        <v>50699070.827470437</v>
      </c>
      <c r="B1143" s="5">
        <v>-228.10977164525411</v>
      </c>
      <c r="C1143" s="5">
        <v>-228.13592772561799</v>
      </c>
      <c r="D1143" s="4">
        <v>3.9310757969241146E-12</v>
      </c>
      <c r="E1143" s="4">
        <v>3.9192558361332238E-12</v>
      </c>
    </row>
    <row r="1144" spans="1:5" x14ac:dyDescent="0.15">
      <c r="A1144" s="4">
        <v>51286138.399136484</v>
      </c>
      <c r="B1144" s="5">
        <v>-227.15830568240719</v>
      </c>
      <c r="C1144" s="5">
        <v>-227.18386614042871</v>
      </c>
      <c r="D1144" s="4">
        <v>4.3861624833799763E-12</v>
      </c>
      <c r="E1144" s="4">
        <v>4.3732740483711682E-12</v>
      </c>
    </row>
    <row r="1145" spans="1:5" x14ac:dyDescent="0.15">
      <c r="A1145" s="4">
        <v>51880003.892896093</v>
      </c>
      <c r="B1145" s="5">
        <v>-226.23586340832719</v>
      </c>
      <c r="C1145" s="5">
        <v>-226.2608417090168</v>
      </c>
      <c r="D1145" s="4">
        <v>4.877607272919263E-12</v>
      </c>
      <c r="E1145" s="4">
        <v>4.8636007252359993E-12</v>
      </c>
    </row>
    <row r="1146" spans="1:5" x14ac:dyDescent="0.15">
      <c r="A1146" s="4">
        <v>52480746.02497723</v>
      </c>
      <c r="B1146" s="5">
        <v>-225.3397898654755</v>
      </c>
      <c r="C1146" s="5">
        <v>-225.36419917035201</v>
      </c>
      <c r="D1146" s="4">
        <v>5.4076740537372598E-12</v>
      </c>
      <c r="E1146" s="4">
        <v>5.3924986057029223E-12</v>
      </c>
    </row>
    <row r="1147" spans="1:5" x14ac:dyDescent="0.15">
      <c r="A1147" s="4">
        <v>53088444.423098899</v>
      </c>
      <c r="B1147" s="5">
        <v>-224.4677699434248</v>
      </c>
      <c r="C1147" s="5">
        <v>-224.49162311724541</v>
      </c>
      <c r="D1147" s="4">
        <v>5.9787652664517076E-12</v>
      </c>
      <c r="E1147" s="4">
        <v>5.9623689166162769E-12</v>
      </c>
    </row>
    <row r="1148" spans="1:5" x14ac:dyDescent="0.15">
      <c r="A1148" s="4">
        <v>53703179.637025326</v>
      </c>
      <c r="B1148" s="5">
        <v>-223.61777039087059</v>
      </c>
      <c r="C1148" s="5">
        <v>-223.64108000821321</v>
      </c>
      <c r="D1148" s="4">
        <v>6.5934312244419407E-12</v>
      </c>
      <c r="E1148" s="4">
        <v>6.5757606890806313E-12</v>
      </c>
    </row>
    <row r="1149" spans="1:5" x14ac:dyDescent="0.15">
      <c r="A1149" s="4">
        <v>54325033.149243362</v>
      </c>
      <c r="B1149" s="5">
        <v>-222.78799378232659</v>
      </c>
      <c r="C1149" s="5">
        <v>-222.81077213402801</v>
      </c>
      <c r="D1149" s="4">
        <v>7.2543801631293283E-12</v>
      </c>
      <c r="E1149" s="4">
        <v>7.2353808034802726E-12</v>
      </c>
    </row>
    <row r="1150" spans="1:5" x14ac:dyDescent="0.15">
      <c r="A1150" s="4">
        <v>54954087.385762483</v>
      </c>
      <c r="B1150" s="5">
        <v>-221.9768415709992</v>
      </c>
      <c r="C1150" s="5">
        <v>-221.9991006704515</v>
      </c>
      <c r="D1150" s="4">
        <v>7.9644890855507372E-12</v>
      </c>
      <c r="E1150" s="4">
        <v>7.9441048304494732E-12</v>
      </c>
    </row>
    <row r="1151" spans="1:5" x14ac:dyDescent="0.15">
      <c r="A1151" s="4">
        <v>55590425.727040373</v>
      </c>
      <c r="B1151" s="5">
        <v>-221.18288413456051</v>
      </c>
      <c r="C1151" s="5">
        <v>-221.20463572386919</v>
      </c>
      <c r="D1151" s="4">
        <v>8.7268154788209245E-12</v>
      </c>
      <c r="E1151" s="4">
        <v>8.7049887423568258E-12</v>
      </c>
    </row>
    <row r="1152" spans="1:5" x14ac:dyDescent="0.15">
      <c r="A1152" s="4">
        <v>56234132.519034907</v>
      </c>
      <c r="B1152" s="5">
        <v>-220.40483626456401</v>
      </c>
      <c r="C1152" s="5">
        <v>-220.42609182056921</v>
      </c>
      <c r="D1152" s="4">
        <v>9.5446099842055053E-12</v>
      </c>
      <c r="E1152" s="4">
        <v>9.5212815779893779E-12</v>
      </c>
    </row>
    <row r="1153" spans="1:5" x14ac:dyDescent="0.15">
      <c r="A1153" s="4">
        <v>56885293.084384128</v>
      </c>
      <c r="B1153" s="5">
        <v>-219.64153693795711</v>
      </c>
      <c r="C1153" s="5">
        <v>-219.6623076781226</v>
      </c>
      <c r="D1153" s="4">
        <v>1.042133011266493E-11</v>
      </c>
      <c r="E1153" s="4">
        <v>1.039643915225714E-11</v>
      </c>
    </row>
    <row r="1154" spans="1:5" x14ac:dyDescent="0.15">
      <c r="A1154" s="4">
        <v>57543993.733715661</v>
      </c>
      <c r="B1154" s="5">
        <v>-218.8919324894114</v>
      </c>
      <c r="C1154" s="5">
        <v>-218.9122293775828</v>
      </c>
      <c r="D1154" s="4">
        <v>1.13606551080186E-11</v>
      </c>
      <c r="E1154" s="4">
        <v>1.133413891302273E-11</v>
      </c>
    </row>
    <row r="1155" spans="1:5" x14ac:dyDescent="0.15">
      <c r="A1155" s="4">
        <v>58210321.7770871</v>
      </c>
      <c r="B1155" s="5">
        <v>-218.1550625084372</v>
      </c>
      <c r="C1155" s="5">
        <v>-218.17489626047151</v>
      </c>
      <c r="D1155" s="4">
        <v>1.236650207148105E-11</v>
      </c>
      <c r="E1155" s="4">
        <v>1.233829605875893E-11</v>
      </c>
    </row>
    <row r="1156" spans="1:5" x14ac:dyDescent="0.15">
      <c r="A1156" s="4">
        <v>58884365.535558961</v>
      </c>
      <c r="B1156" s="5">
        <v>-217.43004793737549</v>
      </c>
      <c r="C1156" s="5">
        <v>-217.44942902664641</v>
      </c>
      <c r="D1156" s="4">
        <v>1.344304347442777E-11</v>
      </c>
      <c r="E1156" s="4">
        <v>1.3413081043836939E-11</v>
      </c>
    </row>
    <row r="1157" spans="1:5" x14ac:dyDescent="0.15">
      <c r="A1157" s="4">
        <v>59566214.352901094</v>
      </c>
      <c r="B1157" s="5">
        <v>-216.71608096038941</v>
      </c>
      <c r="C1157" s="5">
        <v>-216.7350196231686</v>
      </c>
      <c r="D1157" s="4">
        <v>1.4594726201073169E-11</v>
      </c>
      <c r="E1157" s="4">
        <v>1.4562938613066561E-11</v>
      </c>
    </row>
    <row r="1158" spans="1:5" x14ac:dyDescent="0.15">
      <c r="A1158" s="4">
        <v>60255958.607435808</v>
      </c>
      <c r="B1158" s="5">
        <v>-216.01241635990641</v>
      </c>
      <c r="C1158" s="5">
        <v>-216.03092260062519</v>
      </c>
      <c r="D1158" s="4">
        <v>1.582629227955166E-11</v>
      </c>
      <c r="E1158" s="4">
        <v>1.5792608523911302E-11</v>
      </c>
    </row>
    <row r="1159" spans="1:5" x14ac:dyDescent="0.15">
      <c r="A1159" s="4">
        <v>60953689.724016927</v>
      </c>
      <c r="B1159" s="5">
        <v>-215.31836408298889</v>
      </c>
      <c r="C1159" s="5">
        <v>-215.33644767938119</v>
      </c>
      <c r="D1159" s="4">
        <v>1.7142801478960199E-11</v>
      </c>
      <c r="E1159" s="4">
        <v>1.71071481338601E-11</v>
      </c>
    </row>
    <row r="1160" spans="1:5" x14ac:dyDescent="0.15">
      <c r="A1160" s="4">
        <v>61659500.186148219</v>
      </c>
      <c r="B1160" s="5">
        <v>-214.6332828110173</v>
      </c>
      <c r="C1160" s="5">
        <v>-214.65095331914699</v>
      </c>
      <c r="D1160" s="4">
        <v>1.8549655971624039E-11</v>
      </c>
      <c r="E1160" s="4">
        <v>1.8511957052131899E-11</v>
      </c>
    </row>
    <row r="1161" spans="1:5" x14ac:dyDescent="0.15">
      <c r="A1161" s="4">
        <v>62373483.548241913</v>
      </c>
      <c r="B1161" s="5">
        <v>-213.95657436567751</v>
      </c>
      <c r="C1161" s="5">
        <v>-213.9738411248523</v>
      </c>
      <c r="D1161" s="4">
        <v>2.0052627284561251E-11</v>
      </c>
      <c r="E1161" s="4">
        <v>2.0012804079592889E-11</v>
      </c>
    </row>
    <row r="1162" spans="1:5" x14ac:dyDescent="0.15">
      <c r="A1162" s="4">
        <v>63095734.448019303</v>
      </c>
      <c r="B1162" s="5">
        <v>-213.28767881527921</v>
      </c>
      <c r="C1162" s="5">
        <v>-213.30455095285259</v>
      </c>
      <c r="D1162" s="4">
        <v>2.1657885792343028E-11</v>
      </c>
      <c r="E1162" s="4">
        <v>2.161585668897485E-11</v>
      </c>
    </row>
    <row r="1163" spans="1:5" x14ac:dyDescent="0.15">
      <c r="A1163" s="4">
        <v>63826348.619054817</v>
      </c>
      <c r="B1163" s="5">
        <v>-212.62607016992459</v>
      </c>
      <c r="C1163" s="5">
        <v>-212.6425566059892</v>
      </c>
      <c r="D1163" s="4">
        <v>2.3372033035822601E-11</v>
      </c>
      <c r="E1163" s="4">
        <v>2.3327713329746391E-11</v>
      </c>
    </row>
    <row r="1164" spans="1:5" x14ac:dyDescent="0.15">
      <c r="A1164" s="4">
        <v>64565422.903465629</v>
      </c>
      <c r="B1164" s="5">
        <v>-211.9712525735068</v>
      </c>
      <c r="C1164" s="5">
        <v>-211.98736202547951</v>
      </c>
      <c r="D1164" s="4">
        <v>2.5202137188201729E-11</v>
      </c>
      <c r="E1164" s="4">
        <v>2.5155438878968139E-11</v>
      </c>
    </row>
    <row r="1165" spans="1:5" x14ac:dyDescent="0.15">
      <c r="A1165" s="4">
        <v>65313055.264747292</v>
      </c>
      <c r="B1165" s="5">
        <v>-211.32275691606111</v>
      </c>
      <c r="C1165" s="5">
        <v>-211.3384979031639</v>
      </c>
      <c r="D1165" s="4">
        <v>2.7155772032387871E-11</v>
      </c>
      <c r="E1165" s="4">
        <v>2.7106603601930279E-11</v>
      </c>
    </row>
    <row r="1166" spans="1:5" x14ac:dyDescent="0.15">
      <c r="A1166" s="4">
        <v>66069344.800759643</v>
      </c>
      <c r="B1166" s="5">
        <v>-210.68013780247929</v>
      </c>
      <c r="C1166" s="5">
        <v>-210.69551865011621</v>
      </c>
      <c r="D1166" s="4">
        <v>2.9241059862510231E-11</v>
      </c>
      <c r="E1166" s="4">
        <v>2.9189326035264283E-11</v>
      </c>
    </row>
    <row r="1167" spans="1:5" x14ac:dyDescent="0.15">
      <c r="A1167" s="4">
        <v>66834391.756861493</v>
      </c>
      <c r="B1167" s="5">
        <v>-210.0429708236727</v>
      </c>
      <c r="C1167" s="5">
        <v>-210.05799966770499</v>
      </c>
      <c r="D1167" s="4">
        <v>3.1466718778864251E-11</v>
      </c>
      <c r="E1167" s="4">
        <v>3.1412320261599022E-11</v>
      </c>
    </row>
    <row r="1168" spans="1:5" x14ac:dyDescent="0.15">
      <c r="A1168" s="4">
        <v>67608297.53919819</v>
      </c>
      <c r="B1168" s="5">
        <v>-209.41085008441669</v>
      </c>
      <c r="C1168" s="5">
        <v>-209.4255348753384</v>
      </c>
      <c r="D1168" s="4">
        <v>3.3842114910796522E-11</v>
      </c>
      <c r="E1168" s="4">
        <v>3.3784948110045839E-11</v>
      </c>
    </row>
    <row r="1169" spans="1:5" x14ac:dyDescent="0.15">
      <c r="A1169" s="4">
        <v>68391164.728142932</v>
      </c>
      <c r="B1169" s="5">
        <v>-208.78338594873449</v>
      </c>
      <c r="C1169" s="5">
        <v>-208.7977344557498</v>
      </c>
      <c r="D1169" s="4">
        <v>3.6377320177633733E-11</v>
      </c>
      <c r="E1169" s="4">
        <v>3.6317276892357431E-11</v>
      </c>
    </row>
    <row r="1170" spans="1:5" x14ac:dyDescent="0.15">
      <c r="A1170" s="4">
        <v>69183097.091893628</v>
      </c>
      <c r="B1170" s="5">
        <v>-208.16020296904881</v>
      </c>
      <c r="C1170" s="5">
        <v>-208.174222784053</v>
      </c>
      <c r="D1170" s="4">
        <v>3.9083176285596107E-11</v>
      </c>
      <c r="E1170" s="4">
        <v>3.9020143372404832E-11</v>
      </c>
    </row>
    <row r="1171" spans="1:5" x14ac:dyDescent="0.15">
      <c r="A1171" s="4">
        <v>69984199.600227311</v>
      </c>
      <c r="B1171" s="5">
        <v>-207.54093796969471</v>
      </c>
      <c r="C1171" s="5">
        <v>-207.55463651116011</v>
      </c>
      <c r="D1171" s="4">
        <v>4.197136576094053E-11</v>
      </c>
      <c r="E1171" s="4">
        <v>4.1905224768878787E-11</v>
      </c>
    </row>
    <row r="1172" spans="1:5" x14ac:dyDescent="0.15">
      <c r="A1172" s="4">
        <v>70794578.438413873</v>
      </c>
      <c r="B1172" s="5">
        <v>-206.9252382589176</v>
      </c>
      <c r="C1172" s="5">
        <v>-206.93862277568559</v>
      </c>
      <c r="D1172" s="4">
        <v>4.5054490939060037E-11</v>
      </c>
      <c r="E1172" s="4">
        <v>4.4985117710553377E-11</v>
      </c>
    </row>
    <row r="1173" spans="1:5" x14ac:dyDescent="0.15">
      <c r="A1173" s="4">
        <v>71614341.021290272</v>
      </c>
      <c r="B1173" s="5">
        <v>-206.31275994631179</v>
      </c>
      <c r="C1173" s="5">
        <v>-206.3258375212929</v>
      </c>
      <c r="D1173" s="4">
        <v>4.8346161969176279E-11</v>
      </c>
      <c r="E1173" s="4">
        <v>4.8273426203300217E-11</v>
      </c>
    </row>
    <row r="1174" spans="1:5" x14ac:dyDescent="0.15">
      <c r="A1174" s="4">
        <v>72443596.007499054</v>
      </c>
      <c r="B1174" s="5">
        <v>-205.7031663449016</v>
      </c>
      <c r="C1174" s="5">
        <v>-205.7159438986842</v>
      </c>
      <c r="D1174" s="4">
        <v>5.186109505857962E-11</v>
      </c>
      <c r="E1174" s="4">
        <v>5.178485983229155E-11</v>
      </c>
    </row>
    <row r="1175" spans="1:5" x14ac:dyDescent="0.15">
      <c r="A1175" s="4">
        <v>73282453.313890442</v>
      </c>
      <c r="B1175" s="5">
        <v>-205.0961264388086</v>
      </c>
      <c r="C1175" s="5">
        <v>-205.1086107331781</v>
      </c>
      <c r="D1175" s="4">
        <v>5.5615222373875451E-11</v>
      </c>
      <c r="E1175" s="4">
        <v>5.5535343616252997E-11</v>
      </c>
    </row>
    <row r="1176" spans="1:5" x14ac:dyDescent="0.15">
      <c r="A1176" s="4">
        <v>74131024.130091771</v>
      </c>
      <c r="B1176" s="5">
        <v>-204.4913133987427</v>
      </c>
      <c r="C1176" s="5">
        <v>-204.50351104011139</v>
      </c>
      <c r="D1176" s="4">
        <v>5.9625815245326001E-11</v>
      </c>
      <c r="E1176" s="4">
        <v>5.9542141159161735E-11</v>
      </c>
    </row>
    <row r="1177" spans="1:5" x14ac:dyDescent="0.15">
      <c r="A1177" s="4">
        <v>74989420.933245584</v>
      </c>
      <c r="B1177" s="5">
        <v>-203.8884031284517</v>
      </c>
      <c r="C1177" s="5">
        <v>-203.90032057120069</v>
      </c>
      <c r="D1177" s="4">
        <v>6.3911622591303865E-11</v>
      </c>
      <c r="E1177" s="4">
        <v>6.3823993015599738E-11</v>
      </c>
    </row>
    <row r="1178" spans="1:5" x14ac:dyDescent="0.15">
      <c r="A1178" s="4">
        <v>75857757.502918363</v>
      </c>
      <c r="B1178" s="5">
        <v>-203.28707282579029</v>
      </c>
      <c r="C1178" s="5">
        <v>-203.29871637552449</v>
      </c>
      <c r="D1178" s="4">
        <v>6.8493026802010168E-11</v>
      </c>
      <c r="E1178" s="4">
        <v>6.8401272507973374E-11</v>
      </c>
    </row>
    <row r="1179" spans="1:5" x14ac:dyDescent="0.15">
      <c r="A1179" s="4">
        <v>76736148.936181858</v>
      </c>
      <c r="B1179" s="5">
        <v>-202.68699954224499</v>
      </c>
      <c r="C1179" s="5">
        <v>-202.69837535896059</v>
      </c>
      <c r="D1179" s="4">
        <v>7.3392219705924103E-11</v>
      </c>
      <c r="E1179" s="4">
        <v>7.329616161796462E-11</v>
      </c>
    </row>
    <row r="1180" spans="1:5" x14ac:dyDescent="0.15">
      <c r="A1180" s="4">
        <v>77624711.662869111</v>
      </c>
      <c r="B1180" s="5">
        <v>-202.0878587245725</v>
      </c>
      <c r="C1180" s="5">
        <v>-202.09897282573911</v>
      </c>
      <c r="D1180" s="4">
        <v>7.8633401702582341E-11</v>
      </c>
      <c r="E1180" s="4">
        <v>7.8532850034518508E-11</v>
      </c>
    </row>
    <row r="1181" spans="1:5" x14ac:dyDescent="0.15">
      <c r="A1181" s="4">
        <v>78523563.461007267</v>
      </c>
      <c r="B1181" s="5">
        <v>-201.4893227216788</v>
      </c>
      <c r="C1181" s="5">
        <v>-201.50018098523489</v>
      </c>
      <c r="D1181" s="4">
        <v>8.4243007698220359E-11</v>
      </c>
      <c r="E1181" s="4">
        <v>8.413776099337427E-11</v>
      </c>
    </row>
    <row r="1182" spans="1:5" x14ac:dyDescent="0.15">
      <c r="A1182" s="4">
        <v>79432823.472428218</v>
      </c>
      <c r="B1182" s="5">
        <v>-200.89105923895389</v>
      </c>
      <c r="C1182" s="5">
        <v>-200.9016674062166</v>
      </c>
      <c r="D1182" s="4">
        <v>9.0249964147798878E-11</v>
      </c>
      <c r="E1182" s="4">
        <v>9.0139808209861412E-11</v>
      </c>
    </row>
    <row r="1183" spans="1:5" x14ac:dyDescent="0.15">
      <c r="A1183" s="4">
        <v>80352612.218561769</v>
      </c>
      <c r="B1183" s="5">
        <v>-200.2927297209489</v>
      </c>
      <c r="C1183" s="5">
        <v>-200.30309339943801</v>
      </c>
      <c r="D1183" s="4">
        <v>9.6685982314812674E-11</v>
      </c>
      <c r="E1183" s="4">
        <v>9.657068901421948E-11</v>
      </c>
    </row>
    <row r="1184" spans="1:5" x14ac:dyDescent="0.15">
      <c r="A1184" s="4">
        <v>81283051.616409943</v>
      </c>
      <c r="B1184" s="5">
        <v>-199.69398764149949</v>
      </c>
      <c r="C1184" s="5">
        <v>-199.70411230767431</v>
      </c>
      <c r="D1184" s="4">
        <v>1.035858938427577E-10</v>
      </c>
      <c r="E1184" s="4">
        <v>1.0346521978077E-10</v>
      </c>
    </row>
    <row r="1185" spans="1:5" x14ac:dyDescent="0.15">
      <c r="A1185" s="4">
        <v>82224264.994707122</v>
      </c>
      <c r="B1185" s="5">
        <v>-199.09447667806751</v>
      </c>
      <c r="C1185" s="5">
        <v>-199.10436767997751</v>
      </c>
      <c r="D1185" s="4">
        <v>1.109880359323683E-10</v>
      </c>
      <c r="E1185" s="4">
        <v>1.1086172094200499E-10</v>
      </c>
    </row>
    <row r="1186" spans="1:5" x14ac:dyDescent="0.15">
      <c r="A1186" s="4">
        <v>83176377.110267088</v>
      </c>
      <c r="B1186" s="5">
        <v>-198.4938287441305</v>
      </c>
      <c r="C1186" s="5">
        <v>-198.5034913039776</v>
      </c>
      <c r="D1186" s="4">
        <v>1.1893469489152201E-10</v>
      </c>
      <c r="E1186" s="4">
        <v>1.188024603508336E-10</v>
      </c>
    </row>
    <row r="1187" spans="1:5" x14ac:dyDescent="0.15">
      <c r="A1187" s="4">
        <v>84139514.164519474</v>
      </c>
      <c r="B1187" s="5">
        <v>-197.89166184974721</v>
      </c>
      <c r="C1187" s="5">
        <v>-197.90110106635939</v>
      </c>
      <c r="D1187" s="4">
        <v>1.27472618640737E-10</v>
      </c>
      <c r="E1187" s="4">
        <v>1.273341655694952E-10</v>
      </c>
    </row>
    <row r="1188" spans="1:5" x14ac:dyDescent="0.15">
      <c r="A1188" s="4">
        <v>85113803.820237592</v>
      </c>
      <c r="B1188" s="5">
        <v>-197.2875777558319</v>
      </c>
      <c r="C1188" s="5">
        <v>-197.2967986070461</v>
      </c>
      <c r="D1188" s="4">
        <v>1.3665361100761121E-10</v>
      </c>
      <c r="E1188" s="4">
        <v>1.3650861791314339E-10</v>
      </c>
    </row>
    <row r="1189" spans="1:5" x14ac:dyDescent="0.15">
      <c r="A1189" s="4">
        <v>86099375.218460158</v>
      </c>
      <c r="B1189" s="5">
        <v>-196.68115938196669</v>
      </c>
      <c r="C1189" s="5">
        <v>-196.69016672691939</v>
      </c>
      <c r="D1189" s="4">
        <v>1.465352234470561E-10</v>
      </c>
      <c r="E1189" s="4">
        <v>1.463833438784422E-10</v>
      </c>
    </row>
    <row r="1190" spans="1:5" x14ac:dyDescent="0.15">
      <c r="A1190" s="4">
        <v>87096358.995608136</v>
      </c>
      <c r="B1190" s="5">
        <v>-196.07196792051619</v>
      </c>
      <c r="C1190" s="5">
        <v>-196.08076650184029</v>
      </c>
      <c r="D1190" s="4">
        <v>1.5718156333595281E-10</v>
      </c>
      <c r="E1190" s="4">
        <v>1.5702242309783231E-10</v>
      </c>
    </row>
    <row r="1191" spans="1:5" x14ac:dyDescent="0.15">
      <c r="A1191" s="4">
        <v>88104887.300801471</v>
      </c>
      <c r="B1191" s="5">
        <v>-195.45953960104731</v>
      </c>
      <c r="C1191" s="5">
        <v>-195.4681340469713</v>
      </c>
      <c r="D1191" s="4">
        <v>1.686642424155973E-10</v>
      </c>
      <c r="E1191" s="4">
        <v>1.6849743638303041E-10</v>
      </c>
    </row>
    <row r="1192" spans="1:5" x14ac:dyDescent="0.15">
      <c r="A1192" s="4">
        <v>89125093.813374594</v>
      </c>
      <c r="B1192" s="5">
        <v>-194.84338203815631</v>
      </c>
      <c r="C1192" s="5">
        <v>-194.8517768645053</v>
      </c>
      <c r="D1192" s="4">
        <v>1.810634945643522E-10</v>
      </c>
      <c r="E1192" s="4">
        <v>1.808885830280468E-10</v>
      </c>
    </row>
    <row r="1193" spans="1:5" x14ac:dyDescent="0.15">
      <c r="A1193" s="4">
        <v>90157113.760595709</v>
      </c>
      <c r="B1193" s="5">
        <v>-194.22297008220579</v>
      </c>
      <c r="C1193" s="5">
        <v>-194.23116969429941</v>
      </c>
      <c r="D1193" s="4">
        <v>1.9446949923961109E-10</v>
      </c>
      <c r="E1193" s="4">
        <v>1.9428600369572399E-10</v>
      </c>
    </row>
    <row r="1194" spans="1:5" x14ac:dyDescent="0.15">
      <c r="A1194" s="4">
        <v>91201083.935590968</v>
      </c>
      <c r="B1194" s="5">
        <v>-193.59774107541429</v>
      </c>
      <c r="C1194" s="5">
        <v>-193.60574976985899</v>
      </c>
      <c r="D1194" s="4">
        <v>2.0898395612165001E-10</v>
      </c>
      <c r="E1194" s="4">
        <v>2.087913544014505E-10</v>
      </c>
    </row>
    <row r="1195" spans="1:5" x14ac:dyDescent="0.15">
      <c r="A1195" s="4">
        <v>92257142.715476289</v>
      </c>
      <c r="B1195" s="5">
        <v>-192.96708939424011</v>
      </c>
      <c r="C1195" s="5">
        <v>-192.97491136061529</v>
      </c>
      <c r="D1195" s="4">
        <v>2.247219683875557E-10</v>
      </c>
      <c r="E1195" s="4">
        <v>2.2451968899837791E-10</v>
      </c>
    </row>
    <row r="1196" spans="1:5" x14ac:dyDescent="0.15">
      <c r="A1196" s="4">
        <v>93325430.079699054</v>
      </c>
      <c r="B1196" s="5">
        <v>-192.33036013173651</v>
      </c>
      <c r="C1196" s="5">
        <v>-192.33799945416791</v>
      </c>
      <c r="D1196" s="4">
        <v>2.418143075533023E-10</v>
      </c>
      <c r="E1196" s="4">
        <v>2.4160172307190062E-10</v>
      </c>
    </row>
    <row r="1197" spans="1:5" x14ac:dyDescent="0.15">
      <c r="A1197" s="4">
        <v>94406087.628592446</v>
      </c>
      <c r="B1197" s="5">
        <v>-191.68684173873629</v>
      </c>
      <c r="C1197" s="5">
        <v>-191.69430239735999</v>
      </c>
      <c r="D1197" s="4">
        <v>2.6041015320903527E-10</v>
      </c>
      <c r="E1197" s="4">
        <v>2.6018657252965669E-10</v>
      </c>
    </row>
    <row r="1198" spans="1:5" x14ac:dyDescent="0.15">
      <c r="A1198" s="4">
        <v>95499258.60214369</v>
      </c>
      <c r="B1198" s="5">
        <v>-191.0357573979644</v>
      </c>
      <c r="C1198" s="5">
        <v>-191.04304327027839</v>
      </c>
      <c r="D1198" s="4">
        <v>2.8068042800237331E-10</v>
      </c>
      <c r="E1198" s="4">
        <v>2.8044508719179099E-10</v>
      </c>
    </row>
    <row r="1199" spans="1:5" x14ac:dyDescent="0.15">
      <c r="A1199" s="4">
        <v>96605087.898981407</v>
      </c>
      <c r="B1199" s="5">
        <v>-190.37625484714829</v>
      </c>
      <c r="C1199" s="5">
        <v>-190.38336970925809</v>
      </c>
      <c r="D1199" s="4">
        <v>3.0282188439245411E-10</v>
      </c>
      <c r="E1199" s="4">
        <v>3.0257393583902612E-10</v>
      </c>
    </row>
    <row r="1200" spans="1:5" x14ac:dyDescent="0.15">
      <c r="A1200" s="4">
        <v>97723722.095581114</v>
      </c>
      <c r="B1200" s="5">
        <v>-189.70739429135801</v>
      </c>
      <c r="C1200" s="5">
        <v>-189.71434181912559</v>
      </c>
      <c r="D1200" s="4">
        <v>3.2706214856986213E-10</v>
      </c>
      <c r="E1200" s="4">
        <v>3.2680064802802649E-10</v>
      </c>
    </row>
    <row r="1201" spans="1:5" x14ac:dyDescent="0.15">
      <c r="A1201" s="4">
        <v>98855309.465693906</v>
      </c>
      <c r="B1201" s="5">
        <v>-189.0281339447499</v>
      </c>
      <c r="C1201" s="5">
        <v>-189.03491771486381</v>
      </c>
      <c r="D1201" s="4">
        <v>3.5366599367484019E-10</v>
      </c>
      <c r="E1201" s="4">
        <v>3.5338988469277102E-10</v>
      </c>
    </row>
    <row r="1202" spans="1:5" x14ac:dyDescent="0.15">
      <c r="A1202" s="4">
        <v>100000000</v>
      </c>
      <c r="B1202" s="5">
        <v>-188.33731260858809</v>
      </c>
      <c r="C1202" s="5">
        <v>-188.34393609958889</v>
      </c>
      <c r="D1202" s="4">
        <v>3.8294320661082519E-10</v>
      </c>
      <c r="E1202" s="4">
        <v>3.8265130167641569E-10</v>
      </c>
    </row>
  </sheetData>
  <autoFilter ref="A1:E1202" xr:uid="{00000000-0009-0000-0000-000003000000}"/>
  <mergeCells count="1">
    <mergeCell ref="G2:U2"/>
  </mergeCells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02"/>
  <sheetViews>
    <sheetView topLeftCell="H1" workbookViewId="0">
      <pane ySplit="1" topLeftCell="A2" activePane="bottomLeft" state="frozen"/>
      <selection pane="bottomLeft" activeCell="Z9" sqref="Z9:Z10"/>
    </sheetView>
  </sheetViews>
  <sheetFormatPr defaultRowHeight="13.5" x14ac:dyDescent="0.15"/>
  <cols>
    <col min="1" max="8" width="16.75" customWidth="1"/>
  </cols>
  <sheetData>
    <row r="1" spans="1:24" x14ac:dyDescent="0.15">
      <c r="A1" s="1" t="s">
        <v>62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</row>
    <row r="2" spans="1:24" x14ac:dyDescent="0.15">
      <c r="A2" s="4">
        <v>100</v>
      </c>
      <c r="B2" s="4">
        <v>0.49989267271513521</v>
      </c>
      <c r="C2" s="4">
        <v>0.49989267271513521</v>
      </c>
      <c r="D2" s="4">
        <v>0.99978534543027042</v>
      </c>
      <c r="E2" s="5">
        <v>113.9775354206807</v>
      </c>
      <c r="F2" s="5">
        <v>113.9775354206807</v>
      </c>
      <c r="G2" s="5">
        <v>119.99813533396031</v>
      </c>
      <c r="H2" s="5">
        <v>-1.4252552550825741E-5</v>
      </c>
      <c r="J2" s="7" t="s">
        <v>77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x14ac:dyDescent="0.15">
      <c r="A3" s="4">
        <v>101.15794542598979</v>
      </c>
      <c r="B3" s="4">
        <v>0.49989273438182602</v>
      </c>
      <c r="C3" s="4">
        <v>0.49989273438182602</v>
      </c>
      <c r="D3" s="4">
        <v>0.99978546876365204</v>
      </c>
      <c r="E3" s="5">
        <v>113.9775364921708</v>
      </c>
      <c r="F3" s="5">
        <v>113.9775364921708</v>
      </c>
      <c r="G3" s="5">
        <v>119.9981364054504</v>
      </c>
      <c r="H3" s="5">
        <v>-1.4417591311824379E-5</v>
      </c>
    </row>
    <row r="4" spans="1:24" x14ac:dyDescent="0.15">
      <c r="A4" s="4">
        <v>102.3292992280754</v>
      </c>
      <c r="B4" s="4">
        <v>0.49989279748493431</v>
      </c>
      <c r="C4" s="4">
        <v>0.49989279748493431</v>
      </c>
      <c r="D4" s="4">
        <v>0.99978559496986852</v>
      </c>
      <c r="E4" s="5">
        <v>113.9775375886192</v>
      </c>
      <c r="F4" s="5">
        <v>113.9775375886192</v>
      </c>
      <c r="G4" s="5">
        <v>119.9981375018988</v>
      </c>
      <c r="H4" s="5">
        <v>-1.458454120124592E-5</v>
      </c>
    </row>
    <row r="5" spans="1:24" x14ac:dyDescent="0.15">
      <c r="A5" s="4">
        <v>103.51421666793441</v>
      </c>
      <c r="B5" s="4">
        <v>0.49989286205791922</v>
      </c>
      <c r="C5" s="4">
        <v>0.49989286205791922</v>
      </c>
      <c r="D5" s="4">
        <v>0.99978572411583844</v>
      </c>
      <c r="E5" s="5">
        <v>113.97753871060731</v>
      </c>
      <c r="F5" s="5">
        <v>113.97753871060731</v>
      </c>
      <c r="G5" s="5">
        <v>119.9981386238869</v>
      </c>
      <c r="H5" s="5">
        <v>-1.4753424351293539E-5</v>
      </c>
    </row>
    <row r="6" spans="1:24" x14ac:dyDescent="0.15">
      <c r="A6" s="4">
        <v>104.71285480509</v>
      </c>
      <c r="B6" s="4">
        <v>0.49989292813501968</v>
      </c>
      <c r="C6" s="4">
        <v>0.49989292813501968</v>
      </c>
      <c r="D6" s="4">
        <v>0.99978585627003946</v>
      </c>
      <c r="E6" s="5">
        <v>113.9775398587301</v>
      </c>
      <c r="F6" s="5">
        <v>113.9775398587301</v>
      </c>
      <c r="G6" s="5">
        <v>119.99813977200969</v>
      </c>
      <c r="H6" s="5">
        <v>-1.492426315061841E-5</v>
      </c>
    </row>
    <row r="7" spans="1:24" x14ac:dyDescent="0.15">
      <c r="A7" s="4">
        <v>105.9253725177289</v>
      </c>
      <c r="B7" s="4">
        <v>0.49989299575127161</v>
      </c>
      <c r="C7" s="4">
        <v>0.49989299575127161</v>
      </c>
      <c r="D7" s="4">
        <v>0.99978599150254321</v>
      </c>
      <c r="E7" s="5">
        <v>113.9775410335962</v>
      </c>
      <c r="F7" s="5">
        <v>113.9775410335962</v>
      </c>
      <c r="G7" s="5">
        <v>119.99814094687579</v>
      </c>
      <c r="H7" s="5">
        <v>-1.5097080247249039E-5</v>
      </c>
    </row>
    <row r="8" spans="1:24" x14ac:dyDescent="0.15">
      <c r="A8" s="4">
        <v>107.1519305237606</v>
      </c>
      <c r="B8" s="4">
        <v>0.49989306494252728</v>
      </c>
      <c r="C8" s="4">
        <v>0.49989306494252728</v>
      </c>
      <c r="D8" s="4">
        <v>0.99978612988505455</v>
      </c>
      <c r="E8" s="5">
        <v>113.97754223582859</v>
      </c>
      <c r="F8" s="5">
        <v>113.97754223582859</v>
      </c>
      <c r="G8" s="5">
        <v>119.9981421491082</v>
      </c>
      <c r="H8" s="5">
        <v>-1.5271898551423399E-5</v>
      </c>
    </row>
    <row r="9" spans="1:24" x14ac:dyDescent="0.15">
      <c r="A9" s="4">
        <v>108.39269140212041</v>
      </c>
      <c r="B9" s="4">
        <v>0.49989313574547423</v>
      </c>
      <c r="C9" s="4">
        <v>0.49989313574547423</v>
      </c>
      <c r="D9" s="4">
        <v>0.99978627149094834</v>
      </c>
      <c r="E9" s="5">
        <v>113.9775434660648</v>
      </c>
      <c r="F9" s="5">
        <v>113.9775434660648</v>
      </c>
      <c r="G9" s="5">
        <v>119.9981433793444</v>
      </c>
      <c r="H9" s="5">
        <v>-1.5448741238916131E-5</v>
      </c>
    </row>
    <row r="10" spans="1:24" x14ac:dyDescent="0.15">
      <c r="A10" s="4">
        <v>109.64781961431849</v>
      </c>
      <c r="B10" s="4">
        <v>0.49989320819765432</v>
      </c>
      <c r="C10" s="4">
        <v>0.49989320819765432</v>
      </c>
      <c r="D10" s="4">
        <v>0.99978641639530863</v>
      </c>
      <c r="E10" s="5">
        <v>113.977544724957</v>
      </c>
      <c r="F10" s="5">
        <v>113.977544724957</v>
      </c>
      <c r="G10" s="5">
        <v>119.9981446382367</v>
      </c>
      <c r="H10" s="5">
        <v>-1.5627631753832541E-5</v>
      </c>
    </row>
    <row r="11" spans="1:24" x14ac:dyDescent="0.15">
      <c r="A11" s="4">
        <v>110.9174815262401</v>
      </c>
      <c r="B11" s="4">
        <v>0.49989328233748481</v>
      </c>
      <c r="C11" s="4">
        <v>0.49989328233748481</v>
      </c>
      <c r="D11" s="4">
        <v>0.99978656467496951</v>
      </c>
      <c r="E11" s="5">
        <v>113.9775460131729</v>
      </c>
      <c r="F11" s="5">
        <v>113.9775460131729</v>
      </c>
      <c r="G11" s="5">
        <v>119.99814592645249</v>
      </c>
      <c r="H11" s="5">
        <v>-1.5808593811954759E-5</v>
      </c>
    </row>
    <row r="12" spans="1:24" x14ac:dyDescent="0.15">
      <c r="A12" s="4">
        <v>112.2018454301963</v>
      </c>
      <c r="B12" s="4">
        <v>0.49989335820427622</v>
      </c>
      <c r="C12" s="4">
        <v>0.49989335820427622</v>
      </c>
      <c r="D12" s="4">
        <v>0.99978671640855243</v>
      </c>
      <c r="E12" s="5">
        <v>113.9775473313953</v>
      </c>
      <c r="F12" s="5">
        <v>113.9775473313953</v>
      </c>
      <c r="G12" s="5">
        <v>119.9981472446749</v>
      </c>
      <c r="H12" s="5">
        <v>-1.5991651403683869E-5</v>
      </c>
    </row>
    <row r="13" spans="1:24" x14ac:dyDescent="0.15">
      <c r="A13" s="4">
        <v>113.50108156723159</v>
      </c>
      <c r="B13" s="4">
        <v>0.49989343583825591</v>
      </c>
      <c r="C13" s="4">
        <v>0.49989343583825591</v>
      </c>
      <c r="D13" s="4">
        <v>0.99978687167651181</v>
      </c>
      <c r="E13" s="5">
        <v>113.9775486803232</v>
      </c>
      <c r="F13" s="5">
        <v>113.9775486803232</v>
      </c>
      <c r="G13" s="5">
        <v>119.99814859360281</v>
      </c>
      <c r="H13" s="5">
        <v>-1.6176828797405481E-5</v>
      </c>
    </row>
    <row r="14" spans="1:24" x14ac:dyDescent="0.15">
      <c r="A14" s="4">
        <v>114.8153621496883</v>
      </c>
      <c r="B14" s="4">
        <v>0.49989351528058867</v>
      </c>
      <c r="C14" s="4">
        <v>0.49989351528058867</v>
      </c>
      <c r="D14" s="4">
        <v>0.99978703056117735</v>
      </c>
      <c r="E14" s="5">
        <v>113.977550060672</v>
      </c>
      <c r="F14" s="5">
        <v>113.977550060672</v>
      </c>
      <c r="G14" s="5">
        <v>119.9981499739516</v>
      </c>
      <c r="H14" s="5">
        <v>-1.6364150542635129E-5</v>
      </c>
    </row>
    <row r="15" spans="1:24" x14ac:dyDescent="0.15">
      <c r="A15" s="4">
        <v>116.1448613840343</v>
      </c>
      <c r="B15" s="4">
        <v>0.4998935965733971</v>
      </c>
      <c r="C15" s="4">
        <v>0.4998935965733971</v>
      </c>
      <c r="D15" s="4">
        <v>0.99978719314679421</v>
      </c>
      <c r="E15" s="5">
        <v>113.97755147317341</v>
      </c>
      <c r="F15" s="5">
        <v>113.97755147317341</v>
      </c>
      <c r="G15" s="5">
        <v>119.998151386453</v>
      </c>
      <c r="H15" s="5">
        <v>-1.6553641473180549E-5</v>
      </c>
    </row>
    <row r="16" spans="1:24" x14ac:dyDescent="0.15">
      <c r="A16" s="4">
        <v>117.4897554939529</v>
      </c>
      <c r="B16" s="4">
        <v>0.49989367975978583</v>
      </c>
      <c r="C16" s="4">
        <v>0.49989367975978583</v>
      </c>
      <c r="D16" s="4">
        <v>0.99978735951957154</v>
      </c>
      <c r="E16" s="5">
        <v>113.97755291857651</v>
      </c>
      <c r="F16" s="5">
        <v>113.97755291857651</v>
      </c>
      <c r="G16" s="5">
        <v>119.9981528318561</v>
      </c>
      <c r="H16" s="5">
        <v>-1.674532671064778E-5</v>
      </c>
    </row>
    <row r="17" spans="1:8" x14ac:dyDescent="0.15">
      <c r="A17" s="4">
        <v>118.85022274370191</v>
      </c>
      <c r="B17" s="4">
        <v>0.499893764883863</v>
      </c>
      <c r="C17" s="4">
        <v>0.499893764883863</v>
      </c>
      <c r="D17" s="4">
        <v>0.999787529767726</v>
      </c>
      <c r="E17" s="5">
        <v>113.97755439764749</v>
      </c>
      <c r="F17" s="5">
        <v>113.97755439764749</v>
      </c>
      <c r="G17" s="5">
        <v>119.99815431092711</v>
      </c>
      <c r="H17" s="5">
        <v>-1.6939231667633009E-5</v>
      </c>
    </row>
    <row r="18" spans="1:8" x14ac:dyDescent="0.15">
      <c r="A18" s="4">
        <v>120.2264434617413</v>
      </c>
      <c r="B18" s="4">
        <v>0.4998938519907648</v>
      </c>
      <c r="C18" s="4">
        <v>0.4998938519907648</v>
      </c>
      <c r="D18" s="4">
        <v>0.99978770398152961</v>
      </c>
      <c r="E18" s="5">
        <v>113.9775559111708</v>
      </c>
      <c r="F18" s="5">
        <v>113.9775559111708</v>
      </c>
      <c r="G18" s="5">
        <v>119.99815582445051</v>
      </c>
      <c r="H18" s="5">
        <v>-1.7135382051088731E-5</v>
      </c>
    </row>
    <row r="19" spans="1:8" x14ac:dyDescent="0.15">
      <c r="A19" s="4">
        <v>121.61860006463679</v>
      </c>
      <c r="B19" s="4">
        <v>0.49989394112667862</v>
      </c>
      <c r="C19" s="4">
        <v>0.49989394112667862</v>
      </c>
      <c r="D19" s="4">
        <v>0.99978788225335713</v>
      </c>
      <c r="E19" s="5">
        <v>113.9775574599489</v>
      </c>
      <c r="F19" s="5">
        <v>113.9775574599489</v>
      </c>
      <c r="G19" s="5">
        <v>119.99815737322859</v>
      </c>
      <c r="H19" s="5">
        <v>-1.7333803865744239E-5</v>
      </c>
    </row>
    <row r="20" spans="1:8" x14ac:dyDescent="0.15">
      <c r="A20" s="4">
        <v>123.0268770812381</v>
      </c>
      <c r="B20" s="4">
        <v>0.49989403233886742</v>
      </c>
      <c r="C20" s="4">
        <v>0.49989403233886742</v>
      </c>
      <c r="D20" s="4">
        <v>0.99978806467773484</v>
      </c>
      <c r="E20" s="5">
        <v>113.977559044803</v>
      </c>
      <c r="F20" s="5">
        <v>113.977559044803</v>
      </c>
      <c r="G20" s="5">
        <v>119.9981589580826</v>
      </c>
      <c r="H20" s="5">
        <v>-1.7534523417720552E-5</v>
      </c>
    </row>
    <row r="21" spans="1:8" x14ac:dyDescent="0.15">
      <c r="A21" s="4">
        <v>124.4514611771386</v>
      </c>
      <c r="B21" s="4">
        <v>0.49989412567569558</v>
      </c>
      <c r="C21" s="4">
        <v>0.49989412567569558</v>
      </c>
      <c r="D21" s="4">
        <v>0.99978825135139127</v>
      </c>
      <c r="E21" s="5">
        <v>113.9775606665733</v>
      </c>
      <c r="F21" s="5">
        <v>113.9775606665733</v>
      </c>
      <c r="G21" s="5">
        <v>119.99816057985289</v>
      </c>
      <c r="H21" s="5">
        <v>-1.773756731778349E-5</v>
      </c>
    </row>
    <row r="22" spans="1:8" x14ac:dyDescent="0.15">
      <c r="A22" s="4">
        <v>125.8925411794168</v>
      </c>
      <c r="B22" s="4">
        <v>0.49989422118665389</v>
      </c>
      <c r="C22" s="4">
        <v>0.49989422118665389</v>
      </c>
      <c r="D22" s="4">
        <v>0.99978844237330788</v>
      </c>
      <c r="E22" s="5">
        <v>113.97756232611979</v>
      </c>
      <c r="F22" s="5">
        <v>113.97756232611979</v>
      </c>
      <c r="G22" s="5">
        <v>119.99816223939951</v>
      </c>
      <c r="H22" s="5">
        <v>-1.7942962484990991E-5</v>
      </c>
    </row>
    <row r="23" spans="1:8" x14ac:dyDescent="0.15">
      <c r="A23" s="4">
        <v>127.3503081016662</v>
      </c>
      <c r="B23" s="4">
        <v>0.49989431892238623</v>
      </c>
      <c r="C23" s="4">
        <v>0.49989431892238623</v>
      </c>
      <c r="D23" s="4">
        <v>0.99978863784477245</v>
      </c>
      <c r="E23" s="5">
        <v>113.9775640243225</v>
      </c>
      <c r="F23" s="5">
        <v>113.9775640243225</v>
      </c>
      <c r="G23" s="5">
        <v>119.9981639376021</v>
      </c>
      <c r="H23" s="5">
        <v>-1.8150736150328339E-5</v>
      </c>
    </row>
    <row r="24" spans="1:8" x14ac:dyDescent="0.15">
      <c r="A24" s="4">
        <v>128.8249551693134</v>
      </c>
      <c r="B24" s="4">
        <v>0.49989441893471592</v>
      </c>
      <c r="C24" s="4">
        <v>0.49989441893471592</v>
      </c>
      <c r="D24" s="4">
        <v>0.99978883786943185</v>
      </c>
      <c r="E24" s="5">
        <v>113.9775657620818</v>
      </c>
      <c r="F24" s="5">
        <v>113.9775657620818</v>
      </c>
      <c r="G24" s="5">
        <v>119.99816567536141</v>
      </c>
      <c r="H24" s="5">
        <v>-1.8360915860177459E-5</v>
      </c>
    </row>
    <row r="25" spans="1:8" x14ac:dyDescent="0.15">
      <c r="A25" s="4">
        <v>130.31667784523</v>
      </c>
      <c r="B25" s="4">
        <v>0.49989452127667322</v>
      </c>
      <c r="C25" s="4">
        <v>0.49989452127667322</v>
      </c>
      <c r="D25" s="4">
        <v>0.99978904255334644</v>
      </c>
      <c r="E25" s="5">
        <v>113.977567540319</v>
      </c>
      <c r="F25" s="5">
        <v>113.977567540319</v>
      </c>
      <c r="G25" s="5">
        <v>119.9981674535986</v>
      </c>
      <c r="H25" s="5">
        <v>-1.8573529480155649E-5</v>
      </c>
    </row>
    <row r="26" spans="1:8" x14ac:dyDescent="0.15">
      <c r="A26" s="4">
        <v>131.8256738556407</v>
      </c>
      <c r="B26" s="4">
        <v>0.4998946260025246</v>
      </c>
      <c r="C26" s="4">
        <v>0.4998946260025246</v>
      </c>
      <c r="D26" s="4">
        <v>0.9997892520050492</v>
      </c>
      <c r="E26" s="5">
        <v>113.977569359977</v>
      </c>
      <c r="F26" s="5">
        <v>113.977569359977</v>
      </c>
      <c r="G26" s="5">
        <v>119.99816927325671</v>
      </c>
      <c r="H26" s="5">
        <v>-1.878860519864086E-5</v>
      </c>
    </row>
    <row r="27" spans="1:8" x14ac:dyDescent="0.15">
      <c r="A27" s="4">
        <v>133.35214321633239</v>
      </c>
      <c r="B27" s="4">
        <v>0.49989473316780009</v>
      </c>
      <c r="C27" s="4">
        <v>0.49989473316780009</v>
      </c>
      <c r="D27" s="4">
        <v>0.99978946633560029</v>
      </c>
      <c r="E27" s="5">
        <v>113.9775712220207</v>
      </c>
      <c r="F27" s="5">
        <v>113.9775712220207</v>
      </c>
      <c r="G27" s="5">
        <v>119.9981711353004</v>
      </c>
      <c r="H27" s="5">
        <v>-1.9006171530598069E-5</v>
      </c>
    </row>
    <row r="28" spans="1:8" x14ac:dyDescent="0.15">
      <c r="A28" s="4">
        <v>134.89628825916529</v>
      </c>
      <c r="B28" s="4">
        <v>0.49989484282932312</v>
      </c>
      <c r="C28" s="4">
        <v>0.49989484282932312</v>
      </c>
      <c r="D28" s="4">
        <v>0.99978968565864612</v>
      </c>
      <c r="E28" s="5">
        <v>113.97757312743749</v>
      </c>
      <c r="F28" s="5">
        <v>113.97757312743749</v>
      </c>
      <c r="G28" s="5">
        <v>119.99817304071711</v>
      </c>
      <c r="H28" s="5">
        <v>-1.9226257321418451E-5</v>
      </c>
    </row>
    <row r="29" spans="1:8" x14ac:dyDescent="0.15">
      <c r="A29" s="4">
        <v>136.45831365889239</v>
      </c>
      <c r="B29" s="4">
        <v>0.49989495504524101</v>
      </c>
      <c r="C29" s="4">
        <v>0.49989495504524101</v>
      </c>
      <c r="D29" s="4">
        <v>0.99978991009048201</v>
      </c>
      <c r="E29" s="5">
        <v>113.9775750772375</v>
      </c>
      <c r="F29" s="5">
        <v>113.9775750772375</v>
      </c>
      <c r="G29" s="5">
        <v>119.9981749905171</v>
      </c>
      <c r="H29" s="5">
        <v>-1.944889175061321E-5</v>
      </c>
    </row>
    <row r="30" spans="1:8" x14ac:dyDescent="0.15">
      <c r="A30" s="4">
        <v>138.03842646028849</v>
      </c>
      <c r="B30" s="4">
        <v>0.49989506987505572</v>
      </c>
      <c r="C30" s="4">
        <v>0.49989506987505572</v>
      </c>
      <c r="D30" s="4">
        <v>0.99979013975011133</v>
      </c>
      <c r="E30" s="5">
        <v>113.97757707245459</v>
      </c>
      <c r="F30" s="5">
        <v>113.97757707245459</v>
      </c>
      <c r="G30" s="5">
        <v>119.9981769857342</v>
      </c>
      <c r="H30" s="5">
        <v>-1.9674104335873612E-5</v>
      </c>
    </row>
    <row r="31" spans="1:8" x14ac:dyDescent="0.15">
      <c r="A31" s="4">
        <v>139.6368361055938</v>
      </c>
      <c r="B31" s="4">
        <v>0.4998951873796551</v>
      </c>
      <c r="C31" s="4">
        <v>0.4998951873796551</v>
      </c>
      <c r="D31" s="4">
        <v>0.99979037475931021</v>
      </c>
      <c r="E31" s="5">
        <v>113.97757911414681</v>
      </c>
      <c r="F31" s="5">
        <v>113.97757911414681</v>
      </c>
      <c r="G31" s="5">
        <v>119.9981790274264</v>
      </c>
      <c r="H31" s="5">
        <v>-1.9901924936846021E-5</v>
      </c>
    </row>
    <row r="32" spans="1:8" x14ac:dyDescent="0.15">
      <c r="A32" s="4">
        <v>141.2537544622754</v>
      </c>
      <c r="B32" s="4">
        <v>0.49989530762134571</v>
      </c>
      <c r="C32" s="4">
        <v>0.49989530762134571</v>
      </c>
      <c r="D32" s="4">
        <v>0.99979061524269131</v>
      </c>
      <c r="E32" s="5">
        <v>113.9775812033966</v>
      </c>
      <c r="F32" s="5">
        <v>113.9775812033966</v>
      </c>
      <c r="G32" s="5">
        <v>119.99818111667619</v>
      </c>
      <c r="H32" s="5">
        <v>-2.0132383759146819E-5</v>
      </c>
    </row>
    <row r="33" spans="1:8" x14ac:dyDescent="0.15">
      <c r="A33" s="4">
        <v>142.88939585111021</v>
      </c>
      <c r="B33" s="4">
        <v>0.4998954306638847</v>
      </c>
      <c r="C33" s="4">
        <v>0.4998954306638847</v>
      </c>
      <c r="D33" s="4">
        <v>0.9997908613277694</v>
      </c>
      <c r="E33" s="5">
        <v>113.9775833413118</v>
      </c>
      <c r="F33" s="5">
        <v>113.9775833413118</v>
      </c>
      <c r="G33" s="5">
        <v>119.9981832545915</v>
      </c>
      <c r="H33" s="5">
        <v>-2.036551135830935E-5</v>
      </c>
    </row>
    <row r="34" spans="1:8" x14ac:dyDescent="0.15">
      <c r="A34" s="4">
        <v>144.54397707459279</v>
      </c>
      <c r="B34" s="4">
        <v>0.49989555657251572</v>
      </c>
      <c r="C34" s="4">
        <v>0.49989555657251572</v>
      </c>
      <c r="D34" s="4">
        <v>0.99979111314503144</v>
      </c>
      <c r="E34" s="5">
        <v>113.977585529026</v>
      </c>
      <c r="F34" s="5">
        <v>113.977585529026</v>
      </c>
      <c r="G34" s="5">
        <v>119.9981854423057</v>
      </c>
      <c r="H34" s="5">
        <v>-2.060133864404557E-5</v>
      </c>
    </row>
    <row r="35" spans="1:8" x14ac:dyDescent="0.15">
      <c r="A35" s="4">
        <v>146.21771744567181</v>
      </c>
      <c r="B35" s="4">
        <v>0.49989568541400131</v>
      </c>
      <c r="C35" s="4">
        <v>0.49989568541400131</v>
      </c>
      <c r="D35" s="4">
        <v>0.99979137082800262</v>
      </c>
      <c r="E35" s="5">
        <v>113.97758776769921</v>
      </c>
      <c r="F35" s="5">
        <v>113.97758776769921</v>
      </c>
      <c r="G35" s="5">
        <v>119.9981876809789</v>
      </c>
      <c r="H35" s="5">
        <v>-2.0839896884113271E-5</v>
      </c>
    </row>
    <row r="36" spans="1:8" x14ac:dyDescent="0.15">
      <c r="A36" s="4">
        <v>147.9108388168207</v>
      </c>
      <c r="B36" s="4">
        <v>0.49989581725665949</v>
      </c>
      <c r="C36" s="4">
        <v>0.49989581725665949</v>
      </c>
      <c r="D36" s="4">
        <v>0.99979163451331898</v>
      </c>
      <c r="E36" s="5">
        <v>113.9775900585184</v>
      </c>
      <c r="F36" s="5">
        <v>113.9775900585184</v>
      </c>
      <c r="G36" s="5">
        <v>119.998189971798</v>
      </c>
      <c r="H36" s="5">
        <v>-2.1081217708622099E-5</v>
      </c>
    </row>
    <row r="37" spans="1:8" x14ac:dyDescent="0.15">
      <c r="A37" s="4">
        <v>149.62356560944329</v>
      </c>
      <c r="B37" s="4">
        <v>0.49989595217039989</v>
      </c>
      <c r="C37" s="4">
        <v>0.49989595217039989</v>
      </c>
      <c r="D37" s="4">
        <v>0.9997919043407999</v>
      </c>
      <c r="E37" s="5">
        <v>113.97759240269831</v>
      </c>
      <c r="F37" s="5">
        <v>113.97759240269831</v>
      </c>
      <c r="G37" s="5">
        <v>119.9981923159779</v>
      </c>
      <c r="H37" s="5">
        <v>-2.1325333114183169E-5</v>
      </c>
    </row>
    <row r="38" spans="1:8" x14ac:dyDescent="0.15">
      <c r="A38" s="4">
        <v>151.3561248436209</v>
      </c>
      <c r="B38" s="4">
        <v>0.49989609022676029</v>
      </c>
      <c r="C38" s="4">
        <v>0.49989609022676029</v>
      </c>
      <c r="D38" s="4">
        <v>0.9997921804535207</v>
      </c>
      <c r="E38" s="5">
        <v>113.9775948014817</v>
      </c>
      <c r="F38" s="5">
        <v>113.9775948014817</v>
      </c>
      <c r="G38" s="5">
        <v>119.9981947147614</v>
      </c>
      <c r="H38" s="5">
        <v>-2.1572275468155799E-5</v>
      </c>
    </row>
    <row r="39" spans="1:8" x14ac:dyDescent="0.15">
      <c r="A39" s="4">
        <v>153.108746168203</v>
      </c>
      <c r="B39" s="4">
        <v>0.49989623149894591</v>
      </c>
      <c r="C39" s="4">
        <v>0.49989623149894591</v>
      </c>
      <c r="D39" s="4">
        <v>0.99979246299789182</v>
      </c>
      <c r="E39" s="5">
        <v>113.9775972561407</v>
      </c>
      <c r="F39" s="5">
        <v>113.9775972561407</v>
      </c>
      <c r="G39" s="5">
        <v>119.99819716942039</v>
      </c>
      <c r="H39" s="5">
        <v>-2.1822077512953659E-5</v>
      </c>
    </row>
    <row r="40" spans="1:8" x14ac:dyDescent="0.15">
      <c r="A40" s="4">
        <v>154.88166189124809</v>
      </c>
      <c r="B40" s="4">
        <v>0.4998963760618661</v>
      </c>
      <c r="C40" s="4">
        <v>0.4998963760618661</v>
      </c>
      <c r="D40" s="4">
        <v>0.9997927521237322</v>
      </c>
      <c r="E40" s="5">
        <v>113.9775997679768</v>
      </c>
      <c r="F40" s="5">
        <v>113.9775997679768</v>
      </c>
      <c r="G40" s="5">
        <v>119.99819968125649</v>
      </c>
      <c r="H40" s="5">
        <v>-2.2074772370507442E-5</v>
      </c>
    </row>
    <row r="41" spans="1:8" x14ac:dyDescent="0.15">
      <c r="A41" s="4">
        <v>156.67510701081491</v>
      </c>
      <c r="B41" s="4">
        <v>0.4998965239921761</v>
      </c>
      <c r="C41" s="4">
        <v>0.4998965239921761</v>
      </c>
      <c r="D41" s="4">
        <v>0.9997930479843522</v>
      </c>
      <c r="E41" s="5">
        <v>113.9776023383218</v>
      </c>
      <c r="F41" s="5">
        <v>113.9776023383218</v>
      </c>
      <c r="G41" s="5">
        <v>119.9982022516015</v>
      </c>
      <c r="H41" s="5">
        <v>-2.2330393546391338E-5</v>
      </c>
    </row>
    <row r="42" spans="1:8" x14ac:dyDescent="0.15">
      <c r="A42" s="4">
        <v>158.48931924611139</v>
      </c>
      <c r="B42" s="4">
        <v>0.4998966753683165</v>
      </c>
      <c r="C42" s="4">
        <v>0.4998966753683165</v>
      </c>
      <c r="D42" s="4">
        <v>0.999793350736633</v>
      </c>
      <c r="E42" s="5">
        <v>113.9776049685387</v>
      </c>
      <c r="F42" s="5">
        <v>113.9776049685387</v>
      </c>
      <c r="G42" s="5">
        <v>119.9982048818183</v>
      </c>
      <c r="H42" s="5">
        <v>-2.258897493462893E-5</v>
      </c>
    </row>
    <row r="43" spans="1:8" x14ac:dyDescent="0.15">
      <c r="A43" s="4">
        <v>160.3245390690042</v>
      </c>
      <c r="B43" s="4">
        <v>0.49989683027055543</v>
      </c>
      <c r="C43" s="4">
        <v>0.49989683027055543</v>
      </c>
      <c r="D43" s="4">
        <v>0.99979366054111074</v>
      </c>
      <c r="E43" s="5">
        <v>113.9776076600219</v>
      </c>
      <c r="F43" s="5">
        <v>113.9776076600219</v>
      </c>
      <c r="G43" s="5">
        <v>119.9982075733016</v>
      </c>
      <c r="H43" s="5">
        <v>-2.2850550821924259E-5</v>
      </c>
    </row>
    <row r="44" spans="1:8" x14ac:dyDescent="0.15">
      <c r="A44" s="4">
        <v>162.18100973589301</v>
      </c>
      <c r="B44" s="4">
        <v>0.49989698878103023</v>
      </c>
      <c r="C44" s="4">
        <v>0.49989698878103023</v>
      </c>
      <c r="D44" s="4">
        <v>0.99979397756206045</v>
      </c>
      <c r="E44" s="5">
        <v>113.97761041419879</v>
      </c>
      <c r="F44" s="5">
        <v>113.97761041419879</v>
      </c>
      <c r="G44" s="5">
        <v>119.9982103274784</v>
      </c>
      <c r="H44" s="5">
        <v>-2.311515589234414E-5</v>
      </c>
    </row>
    <row r="45" spans="1:8" x14ac:dyDescent="0.15">
      <c r="A45" s="4">
        <v>164.0589773199539</v>
      </c>
      <c r="B45" s="4">
        <v>0.49989715098379289</v>
      </c>
      <c r="C45" s="4">
        <v>0.49989715098379289</v>
      </c>
      <c r="D45" s="4">
        <v>0.9997943019675859</v>
      </c>
      <c r="E45" s="5">
        <v>113.97761323252961</v>
      </c>
      <c r="F45" s="5">
        <v>113.97761323252961</v>
      </c>
      <c r="G45" s="5">
        <v>119.9982131458092</v>
      </c>
      <c r="H45" s="5">
        <v>-2.338282523190021E-5</v>
      </c>
    </row>
    <row r="46" spans="1:8" x14ac:dyDescent="0.15">
      <c r="A46" s="4">
        <v>165.95869074375611</v>
      </c>
      <c r="B46" s="4">
        <v>0.49989731696485251</v>
      </c>
      <c r="C46" s="4">
        <v>0.49989731696485251</v>
      </c>
      <c r="D46" s="4">
        <v>0.99979463392970491</v>
      </c>
      <c r="E46" s="5">
        <v>113.9776161165086</v>
      </c>
      <c r="F46" s="5">
        <v>113.9776161165086</v>
      </c>
      <c r="G46" s="5">
        <v>119.9982160297883</v>
      </c>
      <c r="H46" s="5">
        <v>-2.36535943332993E-5</v>
      </c>
    </row>
    <row r="47" spans="1:8" x14ac:dyDescent="0.15">
      <c r="A47" s="4">
        <v>167.88040181225611</v>
      </c>
      <c r="B47" s="4">
        <v>0.49989748681222163</v>
      </c>
      <c r="C47" s="4">
        <v>0.49989748681222163</v>
      </c>
      <c r="D47" s="4">
        <v>0.99979497362444325</v>
      </c>
      <c r="E47" s="5">
        <v>113.9776190676652</v>
      </c>
      <c r="F47" s="5">
        <v>113.9776190676652</v>
      </c>
      <c r="G47" s="5">
        <v>119.9982189809448</v>
      </c>
      <c r="H47" s="5">
        <v>-2.3927499100464919E-5</v>
      </c>
    </row>
    <row r="48" spans="1:8" x14ac:dyDescent="0.15">
      <c r="A48" s="4">
        <v>169.82436524617441</v>
      </c>
      <c r="B48" s="4">
        <v>0.4998976606159643</v>
      </c>
      <c r="C48" s="4">
        <v>0.4998976606159643</v>
      </c>
      <c r="D48" s="4">
        <v>0.9997953212319286</v>
      </c>
      <c r="E48" s="5">
        <v>113.9776220875641</v>
      </c>
      <c r="F48" s="5">
        <v>113.9776220875641</v>
      </c>
      <c r="G48" s="5">
        <v>119.9982220008437</v>
      </c>
      <c r="H48" s="5">
        <v>-2.4204575853552231E-5</v>
      </c>
    </row>
    <row r="49" spans="1:8" x14ac:dyDescent="0.15">
      <c r="A49" s="4">
        <v>171.79083871575881</v>
      </c>
      <c r="B49" s="4">
        <v>0.49989783846824137</v>
      </c>
      <c r="C49" s="4">
        <v>0.49989783846824137</v>
      </c>
      <c r="D49" s="4">
        <v>0.99979567693648275</v>
      </c>
      <c r="E49" s="5">
        <v>113.9776251778066</v>
      </c>
      <c r="F49" s="5">
        <v>113.9776251778066</v>
      </c>
      <c r="G49" s="5">
        <v>119.9982250910862</v>
      </c>
      <c r="H49" s="5">
        <v>-2.4484861333517119E-5</v>
      </c>
    </row>
    <row r="50" spans="1:8" x14ac:dyDescent="0.15">
      <c r="A50" s="4">
        <v>173.78008287493759</v>
      </c>
      <c r="B50" s="4">
        <v>0.49989802046336168</v>
      </c>
      <c r="C50" s="4">
        <v>0.49989802046336168</v>
      </c>
      <c r="D50" s="4">
        <v>0.99979604092672336</v>
      </c>
      <c r="E50" s="5">
        <v>113.9776283400312</v>
      </c>
      <c r="F50" s="5">
        <v>113.9776283400312</v>
      </c>
      <c r="G50" s="5">
        <v>119.9982282533108</v>
      </c>
      <c r="H50" s="5">
        <v>-2.4768392707359359E-5</v>
      </c>
    </row>
    <row r="51" spans="1:8" x14ac:dyDescent="0.15">
      <c r="A51" s="4">
        <v>175.79236139586931</v>
      </c>
      <c r="B51" s="4">
        <v>0.49989820669783031</v>
      </c>
      <c r="C51" s="4">
        <v>0.49989820669783031</v>
      </c>
      <c r="D51" s="4">
        <v>0.99979641339566061</v>
      </c>
      <c r="E51" s="5">
        <v>113.9776315759146</v>
      </c>
      <c r="F51" s="5">
        <v>113.9776315759146</v>
      </c>
      <c r="G51" s="5">
        <v>119.9982314891943</v>
      </c>
      <c r="H51" s="5">
        <v>-2.5055207572655021E-5</v>
      </c>
    </row>
    <row r="52" spans="1:8" x14ac:dyDescent="0.15">
      <c r="A52" s="4">
        <v>177.82794100389231</v>
      </c>
      <c r="B52" s="4">
        <v>0.49989839727040081</v>
      </c>
      <c r="C52" s="4">
        <v>0.49989839727040081</v>
      </c>
      <c r="D52" s="4">
        <v>0.99979679454080161</v>
      </c>
      <c r="E52" s="5">
        <v>113.9776348871728</v>
      </c>
      <c r="F52" s="5">
        <v>113.9776348871728</v>
      </c>
      <c r="G52" s="5">
        <v>119.99823480045239</v>
      </c>
      <c r="H52" s="5">
        <v>-2.5345343962840918E-5</v>
      </c>
    </row>
    <row r="53" spans="1:8" x14ac:dyDescent="0.15">
      <c r="A53" s="4">
        <v>179.8870915128787</v>
      </c>
      <c r="B53" s="4">
        <v>0.4998985922821278</v>
      </c>
      <c r="C53" s="4">
        <v>0.4998985922821278</v>
      </c>
      <c r="D53" s="4">
        <v>0.99979718456425559</v>
      </c>
      <c r="E53" s="5">
        <v>113.9776382755613</v>
      </c>
      <c r="F53" s="5">
        <v>113.9776382755613</v>
      </c>
      <c r="G53" s="5">
        <v>119.9982381888409</v>
      </c>
      <c r="H53" s="5">
        <v>-2.5638840352248211E-5</v>
      </c>
    </row>
    <row r="54" spans="1:8" x14ac:dyDescent="0.15">
      <c r="A54" s="4">
        <v>181.9700858609983</v>
      </c>
      <c r="B54" s="4">
        <v>0.49989879183641889</v>
      </c>
      <c r="C54" s="4">
        <v>0.49989879183641889</v>
      </c>
      <c r="D54" s="4">
        <v>0.99979758367283789</v>
      </c>
      <c r="E54" s="5">
        <v>113.9776417428769</v>
      </c>
      <c r="F54" s="5">
        <v>113.9776417428769</v>
      </c>
      <c r="G54" s="5">
        <v>119.99824165615659</v>
      </c>
      <c r="H54" s="5">
        <v>-2.5935735661129861E-5</v>
      </c>
    </row>
    <row r="55" spans="1:8" x14ac:dyDescent="0.15">
      <c r="A55" s="4">
        <v>184.07720014689559</v>
      </c>
      <c r="B55" s="4">
        <v>0.49989899603909221</v>
      </c>
      <c r="C55" s="4">
        <v>0.49989899603909221</v>
      </c>
      <c r="D55" s="4">
        <v>0.99979799207818443</v>
      </c>
      <c r="E55" s="5">
        <v>113.97764529095819</v>
      </c>
      <c r="F55" s="5">
        <v>113.97764529095819</v>
      </c>
      <c r="G55" s="5">
        <v>119.9982452042378</v>
      </c>
      <c r="H55" s="5">
        <v>-2.6236069260861309E-5</v>
      </c>
    </row>
    <row r="56" spans="1:8" x14ac:dyDescent="0.15">
      <c r="A56" s="4">
        <v>186.20871366628671</v>
      </c>
      <c r="B56" s="4">
        <v>0.4998992049984296</v>
      </c>
      <c r="C56" s="4">
        <v>0.4998992049984296</v>
      </c>
      <c r="D56" s="4">
        <v>0.99979840999685921</v>
      </c>
      <c r="E56" s="5">
        <v>113.9776489216864</v>
      </c>
      <c r="F56" s="5">
        <v>113.9776489216864</v>
      </c>
      <c r="G56" s="5">
        <v>119.99824883496601</v>
      </c>
      <c r="H56" s="5">
        <v>-2.653988097914028E-5</v>
      </c>
    </row>
    <row r="57" spans="1:8" x14ac:dyDescent="0.15">
      <c r="A57" s="4">
        <v>188.36490894898</v>
      </c>
      <c r="B57" s="4">
        <v>0.49989941882523647</v>
      </c>
      <c r="C57" s="4">
        <v>0.49989941882523647</v>
      </c>
      <c r="D57" s="4">
        <v>0.99979883765047306</v>
      </c>
      <c r="E57" s="5">
        <v>113.9776526369866</v>
      </c>
      <c r="F57" s="5">
        <v>113.9776526369866</v>
      </c>
      <c r="G57" s="5">
        <v>119.9982525502662</v>
      </c>
      <c r="H57" s="5">
        <v>-2.6847211105542249E-5</v>
      </c>
    </row>
    <row r="58" spans="1:8" x14ac:dyDescent="0.15">
      <c r="A58" s="4">
        <v>190.54607179632481</v>
      </c>
      <c r="B58" s="4">
        <v>0.49989963763289968</v>
      </c>
      <c r="C58" s="4">
        <v>0.49989963763289968</v>
      </c>
      <c r="D58" s="4">
        <v>0.99979927526579937</v>
      </c>
      <c r="E58" s="5">
        <v>113.977656438829</v>
      </c>
      <c r="F58" s="5">
        <v>113.977656438829</v>
      </c>
      <c r="G58" s="5">
        <v>119.9982563521086</v>
      </c>
      <c r="H58" s="5">
        <v>-2.715810039651574E-5</v>
      </c>
    </row>
    <row r="59" spans="1:8" x14ac:dyDescent="0.15">
      <c r="A59" s="4">
        <v>192.75249131909371</v>
      </c>
      <c r="B59" s="4">
        <v>0.49989986153744642</v>
      </c>
      <c r="C59" s="4">
        <v>0.49989986153744642</v>
      </c>
      <c r="D59" s="4">
        <v>0.99979972307489273</v>
      </c>
      <c r="E59" s="5">
        <v>113.97766032922939</v>
      </c>
      <c r="F59" s="5">
        <v>113.97766032922939</v>
      </c>
      <c r="G59" s="5">
        <v>119.99826024250901</v>
      </c>
      <c r="H59" s="5">
        <v>-2.7472590080961931E-5</v>
      </c>
    </row>
    <row r="60" spans="1:8" x14ac:dyDescent="0.15">
      <c r="A60" s="4">
        <v>194.98445997580461</v>
      </c>
      <c r="B60" s="4">
        <v>0.49990009065760849</v>
      </c>
      <c r="C60" s="4">
        <v>0.49990009065760849</v>
      </c>
      <c r="D60" s="4">
        <v>0.99980018131521697</v>
      </c>
      <c r="E60" s="5">
        <v>113.9776643102507</v>
      </c>
      <c r="F60" s="5">
        <v>113.9776643102507</v>
      </c>
      <c r="G60" s="5">
        <v>119.9982642235303</v>
      </c>
      <c r="H60" s="5">
        <v>-2.779072186598952E-5</v>
      </c>
    </row>
    <row r="61" spans="1:8" x14ac:dyDescent="0.15">
      <c r="A61" s="4">
        <v>197.2422736114853</v>
      </c>
      <c r="B61" s="4">
        <v>0.49990032511488219</v>
      </c>
      <c r="C61" s="4">
        <v>0.49990032511488219</v>
      </c>
      <c r="D61" s="4">
        <v>0.9998006502297645</v>
      </c>
      <c r="E61" s="5">
        <v>113.97766838400371</v>
      </c>
      <c r="F61" s="5">
        <v>113.97766838400371</v>
      </c>
      <c r="G61" s="5">
        <v>119.9982682972834</v>
      </c>
      <c r="H61" s="5">
        <v>-2.811253794190801E-5</v>
      </c>
    </row>
    <row r="62" spans="1:8" x14ac:dyDescent="0.15">
      <c r="A62" s="4">
        <v>199.5262314968879</v>
      </c>
      <c r="B62" s="4">
        <v>0.49990056503359592</v>
      </c>
      <c r="C62" s="4">
        <v>0.49990056503359592</v>
      </c>
      <c r="D62" s="4">
        <v>0.99980113006719173</v>
      </c>
      <c r="E62" s="5">
        <v>113.9776725526487</v>
      </c>
      <c r="F62" s="5">
        <v>113.9776725526487</v>
      </c>
      <c r="G62" s="5">
        <v>119.9982724659283</v>
      </c>
      <c r="H62" s="5">
        <v>-2.8438080988384999E-5</v>
      </c>
    </row>
    <row r="63" spans="1:8" x14ac:dyDescent="0.15">
      <c r="A63" s="4">
        <v>201.83663636815621</v>
      </c>
      <c r="B63" s="4">
        <v>0.49990081054097307</v>
      </c>
      <c r="C63" s="4">
        <v>0.49990081054097307</v>
      </c>
      <c r="D63" s="4">
        <v>0.99980162108194626</v>
      </c>
      <c r="E63" s="5">
        <v>113.97767681839591</v>
      </c>
      <c r="F63" s="5">
        <v>113.97767681839591</v>
      </c>
      <c r="G63" s="5">
        <v>119.9982767316756</v>
      </c>
      <c r="H63" s="5">
        <v>-2.876739417983785E-5</v>
      </c>
    </row>
    <row r="64" spans="1:8" x14ac:dyDescent="0.15">
      <c r="A64" s="4">
        <v>204.17379446695301</v>
      </c>
      <c r="B64" s="4">
        <v>0.49990106176720189</v>
      </c>
      <c r="C64" s="4">
        <v>0.49990106176720189</v>
      </c>
      <c r="D64" s="4">
        <v>0.9998021235344039</v>
      </c>
      <c r="E64" s="5">
        <v>113.9776811835074</v>
      </c>
      <c r="F64" s="5">
        <v>113.9776811835074</v>
      </c>
      <c r="G64" s="5">
        <v>119.998281096787</v>
      </c>
      <c r="H64" s="5">
        <v>-2.9100521191260149E-5</v>
      </c>
    </row>
    <row r="65" spans="1:8" x14ac:dyDescent="0.15">
      <c r="A65" s="4">
        <v>206.53801558105289</v>
      </c>
      <c r="B65" s="4">
        <v>0.49990131884550332</v>
      </c>
      <c r="C65" s="4">
        <v>0.49990131884550332</v>
      </c>
      <c r="D65" s="4">
        <v>0.99980263769100663</v>
      </c>
      <c r="E65" s="5">
        <v>113.9776856502976</v>
      </c>
      <c r="F65" s="5">
        <v>113.9776856502976</v>
      </c>
      <c r="G65" s="5">
        <v>119.9982855635772</v>
      </c>
      <c r="H65" s="5">
        <v>-2.9437506203958619E-5</v>
      </c>
    </row>
    <row r="66" spans="1:8" x14ac:dyDescent="0.15">
      <c r="A66" s="4">
        <v>208.9296130854039</v>
      </c>
      <c r="B66" s="4">
        <v>0.4999015819122018</v>
      </c>
      <c r="C66" s="4">
        <v>0.4999015819122018</v>
      </c>
      <c r="D66" s="4">
        <v>0.9998031638244036</v>
      </c>
      <c r="E66" s="5">
        <v>113.97769022113511</v>
      </c>
      <c r="F66" s="5">
        <v>113.97769022113511</v>
      </c>
      <c r="G66" s="5">
        <v>119.9982901344148</v>
      </c>
      <c r="H66" s="5">
        <v>-2.977839391175917E-5</v>
      </c>
    </row>
    <row r="67" spans="1:8" x14ac:dyDescent="0.15">
      <c r="A67" s="4">
        <v>211.3489039836648</v>
      </c>
      <c r="B67" s="4">
        <v>0.49990185110679852</v>
      </c>
      <c r="C67" s="4">
        <v>0.49990185110679852</v>
      </c>
      <c r="D67" s="4">
        <v>0.99980370221359693</v>
      </c>
      <c r="E67" s="5">
        <v>113.9776948984437</v>
      </c>
      <c r="F67" s="5">
        <v>113.9776948984437</v>
      </c>
      <c r="G67" s="5">
        <v>119.9982948117233</v>
      </c>
      <c r="H67" s="5">
        <v>-3.012322952639146E-5</v>
      </c>
    </row>
    <row r="68" spans="1:8" x14ac:dyDescent="0.15">
      <c r="A68" s="4">
        <v>213.79620895022319</v>
      </c>
      <c r="B68" s="4">
        <v>0.4999021265720433</v>
      </c>
      <c r="C68" s="4">
        <v>0.4999021265720433</v>
      </c>
      <c r="D68" s="4">
        <v>0.99980425314408661</v>
      </c>
      <c r="E68" s="5">
        <v>113.9776996847033</v>
      </c>
      <c r="F68" s="5">
        <v>113.9776996847033</v>
      </c>
      <c r="G68" s="5">
        <v>119.99829959798291</v>
      </c>
      <c r="H68" s="5">
        <v>-3.0472058784142659E-5</v>
      </c>
    </row>
    <row r="69" spans="1:8" x14ac:dyDescent="0.15">
      <c r="A69" s="4">
        <v>216.271852372702</v>
      </c>
      <c r="B69" s="4">
        <v>0.49990240845401301</v>
      </c>
      <c r="C69" s="4">
        <v>0.49990240845401301</v>
      </c>
      <c r="D69" s="4">
        <v>0.99980481690802603</v>
      </c>
      <c r="E69" s="5">
        <v>113.97770458245201</v>
      </c>
      <c r="F69" s="5">
        <v>113.97770458245201</v>
      </c>
      <c r="G69" s="5">
        <v>119.9983044957316</v>
      </c>
      <c r="H69" s="5">
        <v>-3.0824927951450938E-5</v>
      </c>
    </row>
    <row r="70" spans="1:8" x14ac:dyDescent="0.15">
      <c r="A70" s="4">
        <v>218.77616239495521</v>
      </c>
      <c r="B70" s="4">
        <v>0.49990269690218692</v>
      </c>
      <c r="C70" s="4">
        <v>0.49990269690218692</v>
      </c>
      <c r="D70" s="4">
        <v>0.99980539380437383</v>
      </c>
      <c r="E70" s="5">
        <v>113.97770959428679</v>
      </c>
      <c r="F70" s="5">
        <v>113.97770959428679</v>
      </c>
      <c r="G70" s="5">
        <v>119.9983095075664</v>
      </c>
      <c r="H70" s="5">
        <v>-3.1181883831446952E-5</v>
      </c>
    </row>
    <row r="71" spans="1:8" x14ac:dyDescent="0.15">
      <c r="A71" s="4">
        <v>221.30947096056391</v>
      </c>
      <c r="B71" s="4">
        <v>0.4999029920695276</v>
      </c>
      <c r="C71" s="4">
        <v>0.4999029920695276</v>
      </c>
      <c r="D71" s="4">
        <v>0.99980598413905519</v>
      </c>
      <c r="E71" s="5">
        <v>113.9777147228652</v>
      </c>
      <c r="F71" s="5">
        <v>113.9777147228652</v>
      </c>
      <c r="G71" s="5">
        <v>119.9983146361449</v>
      </c>
      <c r="H71" s="5">
        <v>-3.1542973769866923E-5</v>
      </c>
    </row>
    <row r="72" spans="1:8" x14ac:dyDescent="0.15">
      <c r="A72" s="4">
        <v>223.87211385683401</v>
      </c>
      <c r="B72" s="4">
        <v>0.49990329411256013</v>
      </c>
      <c r="C72" s="4">
        <v>0.49990329411256013</v>
      </c>
      <c r="D72" s="4">
        <v>0.99980658822512025</v>
      </c>
      <c r="E72" s="5">
        <v>113.9777199709067</v>
      </c>
      <c r="F72" s="5">
        <v>113.9777199709067</v>
      </c>
      <c r="G72" s="5">
        <v>119.9983198841864</v>
      </c>
      <c r="H72" s="5">
        <v>-3.1908245661578252E-5</v>
      </c>
    </row>
    <row r="73" spans="1:8" x14ac:dyDescent="0.15">
      <c r="A73" s="4">
        <v>226.464430759306</v>
      </c>
      <c r="B73" s="4">
        <v>0.49990360319145771</v>
      </c>
      <c r="C73" s="4">
        <v>0.49990360319145771</v>
      </c>
      <c r="D73" s="4">
        <v>0.99980720638291531</v>
      </c>
      <c r="E73" s="5">
        <v>113.9777253411941</v>
      </c>
      <c r="F73" s="5">
        <v>113.9777253411941</v>
      </c>
      <c r="G73" s="5">
        <v>119.9983252544738</v>
      </c>
      <c r="H73" s="5">
        <v>-3.2277747957013182E-5</v>
      </c>
    </row>
    <row r="74" spans="1:8" x14ac:dyDescent="0.15">
      <c r="A74" s="4">
        <v>229.08676527677719</v>
      </c>
      <c r="B74" s="4">
        <v>0.49990391947012403</v>
      </c>
      <c r="C74" s="4">
        <v>0.49990391947012403</v>
      </c>
      <c r="D74" s="4">
        <v>0.99980783894024805</v>
      </c>
      <c r="E74" s="5">
        <v>113.97773083657511</v>
      </c>
      <c r="F74" s="5">
        <v>113.97773083657511</v>
      </c>
      <c r="G74" s="5">
        <v>119.9983307498547</v>
      </c>
      <c r="H74" s="5">
        <v>-3.2651529668423653E-5</v>
      </c>
    </row>
    <row r="75" spans="1:8" x14ac:dyDescent="0.15">
      <c r="A75" s="4">
        <v>231.739464996848</v>
      </c>
      <c r="B75" s="4">
        <v>0.49990424311628201</v>
      </c>
      <c r="C75" s="4">
        <v>0.49990424311628201</v>
      </c>
      <c r="D75" s="4">
        <v>0.99980848623256402</v>
      </c>
      <c r="E75" s="5">
        <v>113.9777364599635</v>
      </c>
      <c r="F75" s="5">
        <v>113.9777364599635</v>
      </c>
      <c r="G75" s="5">
        <v>119.99833637324311</v>
      </c>
      <c r="H75" s="5">
        <v>-3.3029640376512327E-5</v>
      </c>
    </row>
    <row r="76" spans="1:8" x14ac:dyDescent="0.15">
      <c r="A76" s="4">
        <v>234.42288153199229</v>
      </c>
      <c r="B76" s="4">
        <v>0.49990457430156232</v>
      </c>
      <c r="C76" s="4">
        <v>0.49990457430156232</v>
      </c>
      <c r="D76" s="4">
        <v>0.99980914860312453</v>
      </c>
      <c r="E76" s="5">
        <v>113.97774221434121</v>
      </c>
      <c r="F76" s="5">
        <v>113.97774221434121</v>
      </c>
      <c r="G76" s="5">
        <v>119.9983421276208</v>
      </c>
      <c r="H76" s="5">
        <v>-3.3412130237171902E-5</v>
      </c>
    </row>
    <row r="77" spans="1:8" x14ac:dyDescent="0.15">
      <c r="A77" s="4">
        <v>237.13737056616549</v>
      </c>
      <c r="B77" s="4">
        <v>0.49990491320159408</v>
      </c>
      <c r="C77" s="4">
        <v>0.49990491320159408</v>
      </c>
      <c r="D77" s="4">
        <v>0.99980982640318827</v>
      </c>
      <c r="E77" s="5">
        <v>113.97774810275951</v>
      </c>
      <c r="F77" s="5">
        <v>113.97774810275951</v>
      </c>
      <c r="G77" s="5">
        <v>119.9983480160392</v>
      </c>
      <c r="H77" s="5">
        <v>-3.3799049987977658E-5</v>
      </c>
    </row>
    <row r="78" spans="1:8" x14ac:dyDescent="0.15">
      <c r="A78" s="4">
        <v>239.88329190194901</v>
      </c>
      <c r="B78" s="4">
        <v>0.49990525999609853</v>
      </c>
      <c r="C78" s="4">
        <v>0.49990525999609853</v>
      </c>
      <c r="D78" s="4">
        <v>0.99981051999219694</v>
      </c>
      <c r="E78" s="5">
        <v>113.97775412834091</v>
      </c>
      <c r="F78" s="5">
        <v>113.97775412834091</v>
      </c>
      <c r="G78" s="5">
        <v>119.9983540416206</v>
      </c>
      <c r="H78" s="5">
        <v>-3.419045095510332E-5</v>
      </c>
    </row>
    <row r="79" spans="1:8" x14ac:dyDescent="0.15">
      <c r="A79" s="4">
        <v>242.66100950824139</v>
      </c>
      <c r="B79" s="4">
        <v>0.49990561486898349</v>
      </c>
      <c r="C79" s="4">
        <v>0.49990561486898349</v>
      </c>
      <c r="D79" s="4">
        <v>0.9998112297379671</v>
      </c>
      <c r="E79" s="5">
        <v>113.9777602942805</v>
      </c>
      <c r="F79" s="5">
        <v>113.9777602942805</v>
      </c>
      <c r="G79" s="5">
        <v>119.9983602075601</v>
      </c>
      <c r="H79" s="5">
        <v>-3.4586385060087572E-5</v>
      </c>
    </row>
    <row r="80" spans="1:8" x14ac:dyDescent="0.15">
      <c r="A80" s="4">
        <v>245.47089156850311</v>
      </c>
      <c r="B80" s="4">
        <v>0.49990597800844289</v>
      </c>
      <c r="C80" s="4">
        <v>0.49990597800844289</v>
      </c>
      <c r="D80" s="4">
        <v>0.99981195601688588</v>
      </c>
      <c r="E80" s="5">
        <v>113.9777666038478</v>
      </c>
      <c r="F80" s="5">
        <v>113.9777666038478</v>
      </c>
      <c r="G80" s="5">
        <v>119.99836651712739</v>
      </c>
      <c r="H80" s="5">
        <v>-3.4986904826846078E-5</v>
      </c>
    </row>
    <row r="81" spans="1:8" x14ac:dyDescent="0.15">
      <c r="A81" s="4">
        <v>248.31331052955699</v>
      </c>
      <c r="B81" s="4">
        <v>0.4999063496070541</v>
      </c>
      <c r="C81" s="4">
        <v>0.4999063496070541</v>
      </c>
      <c r="D81" s="4">
        <v>0.9998126992141082</v>
      </c>
      <c r="E81" s="5">
        <v>113.9777730603886</v>
      </c>
      <c r="F81" s="5">
        <v>113.9777730603886</v>
      </c>
      <c r="G81" s="5">
        <v>119.9983729736682</v>
      </c>
      <c r="H81" s="5">
        <v>-3.5392063388621157E-5</v>
      </c>
    </row>
    <row r="82" spans="1:8" x14ac:dyDescent="0.15">
      <c r="A82" s="4">
        <v>251.188643150958</v>
      </c>
      <c r="B82" s="4">
        <v>0.49990672986188223</v>
      </c>
      <c r="C82" s="4">
        <v>0.49990672986188223</v>
      </c>
      <c r="D82" s="4">
        <v>0.99981345972376434</v>
      </c>
      <c r="E82" s="5">
        <v>113.9777796673265</v>
      </c>
      <c r="F82" s="5">
        <v>113.9777796673265</v>
      </c>
      <c r="G82" s="5">
        <v>119.9983795806061</v>
      </c>
      <c r="H82" s="5">
        <v>-3.5801914495000551E-5</v>
      </c>
    </row>
    <row r="83" spans="1:8" x14ac:dyDescent="0.15">
      <c r="A83" s="4">
        <v>254.09727055493059</v>
      </c>
      <c r="B83" s="4">
        <v>0.49990711897458312</v>
      </c>
      <c r="C83" s="4">
        <v>0.49990711897458312</v>
      </c>
      <c r="D83" s="4">
        <v>0.99981423794916624</v>
      </c>
      <c r="E83" s="5">
        <v>113.977786428165</v>
      </c>
      <c r="F83" s="5">
        <v>113.977786428165</v>
      </c>
      <c r="G83" s="5">
        <v>119.9983863414446</v>
      </c>
      <c r="H83" s="5">
        <v>-3.6216512519377389E-5</v>
      </c>
    </row>
    <row r="84" spans="1:8" x14ac:dyDescent="0.15">
      <c r="A84" s="4">
        <v>257.03957827688652</v>
      </c>
      <c r="B84" s="4">
        <v>0.49990751715151172</v>
      </c>
      <c r="C84" s="4">
        <v>0.49990751715151172</v>
      </c>
      <c r="D84" s="4">
        <v>0.99981503430302332</v>
      </c>
      <c r="E84" s="5">
        <v>113.97779334648909</v>
      </c>
      <c r="F84" s="5">
        <v>113.97779334648909</v>
      </c>
      <c r="G84" s="5">
        <v>119.9983932597687</v>
      </c>
      <c r="H84" s="5">
        <v>-3.6635912465857603E-5</v>
      </c>
    </row>
    <row r="85" spans="1:8" x14ac:dyDescent="0.15">
      <c r="A85" s="4">
        <v>260.01595631652719</v>
      </c>
      <c r="B85" s="4">
        <v>0.49990792460383032</v>
      </c>
      <c r="C85" s="4">
        <v>0.49990792460383032</v>
      </c>
      <c r="D85" s="4">
        <v>0.99981584920766065</v>
      </c>
      <c r="E85" s="5">
        <v>113.9778004259674</v>
      </c>
      <c r="F85" s="5">
        <v>113.9778004259674</v>
      </c>
      <c r="G85" s="5">
        <v>119.9984003392471</v>
      </c>
      <c r="H85" s="5">
        <v>-3.706016997690877E-5</v>
      </c>
    </row>
    <row r="86" spans="1:8" x14ac:dyDescent="0.15">
      <c r="A86" s="4">
        <v>263.02679918953822</v>
      </c>
      <c r="B86" s="4">
        <v>0.49990834154762198</v>
      </c>
      <c r="C86" s="4">
        <v>0.49990834154762198</v>
      </c>
      <c r="D86" s="4">
        <v>0.99981668309524407</v>
      </c>
      <c r="E86" s="5">
        <v>113.977807670354</v>
      </c>
      <c r="F86" s="5">
        <v>113.977807670354</v>
      </c>
      <c r="G86" s="5">
        <v>119.99840758363359</v>
      </c>
      <c r="H86" s="5">
        <v>-3.7489341340556968E-5</v>
      </c>
    </row>
    <row r="87" spans="1:8" x14ac:dyDescent="0.15">
      <c r="A87" s="4">
        <v>266.07250597988087</v>
      </c>
      <c r="B87" s="4">
        <v>0.49990876820400371</v>
      </c>
      <c r="C87" s="4">
        <v>0.49990876820400371</v>
      </c>
      <c r="D87" s="4">
        <v>0.9998175364080073</v>
      </c>
      <c r="E87" s="5">
        <v>113.9778150834903</v>
      </c>
      <c r="F87" s="5">
        <v>113.9778150834903</v>
      </c>
      <c r="G87" s="5">
        <v>119.9984149967699</v>
      </c>
      <c r="H87" s="5">
        <v>-3.7923483498114649E-5</v>
      </c>
    </row>
    <row r="88" spans="1:8" x14ac:dyDescent="0.15">
      <c r="A88" s="4">
        <v>269.15348039269168</v>
      </c>
      <c r="B88" s="4">
        <v>0.49990920479924478</v>
      </c>
      <c r="C88" s="4">
        <v>0.49990920479924478</v>
      </c>
      <c r="D88" s="4">
        <v>0.99981840959848967</v>
      </c>
      <c r="E88" s="5">
        <v>113.9778226693073</v>
      </c>
      <c r="F88" s="5">
        <v>113.9778226693073</v>
      </c>
      <c r="G88" s="5">
        <v>119.9984225825869</v>
      </c>
      <c r="H88" s="5">
        <v>-3.836265405166087E-5</v>
      </c>
    </row>
    <row r="89" spans="1:8" x14ac:dyDescent="0.15">
      <c r="A89" s="4">
        <v>272.27013080779119</v>
      </c>
      <c r="B89" s="4">
        <v>0.49990965156488643</v>
      </c>
      <c r="C89" s="4">
        <v>0.49990965156488643</v>
      </c>
      <c r="D89" s="4">
        <v>0.99981930312977274</v>
      </c>
      <c r="E89" s="5">
        <v>113.9778304318275</v>
      </c>
      <c r="F89" s="5">
        <v>113.9778304318275</v>
      </c>
      <c r="G89" s="5">
        <v>119.9984303451071</v>
      </c>
      <c r="H89" s="5">
        <v>-3.8806911271852493E-5</v>
      </c>
    </row>
    <row r="90" spans="1:8" x14ac:dyDescent="0.15">
      <c r="A90" s="4">
        <v>275.4228703338166</v>
      </c>
      <c r="B90" s="4">
        <v>0.49991010873786562</v>
      </c>
      <c r="C90" s="4">
        <v>0.49991010873786562</v>
      </c>
      <c r="D90" s="4">
        <v>0.99982021747573113</v>
      </c>
      <c r="E90" s="5">
        <v>113.97783837516729</v>
      </c>
      <c r="F90" s="5">
        <v>113.97783837516729</v>
      </c>
      <c r="G90" s="5">
        <v>119.99843828844691</v>
      </c>
      <c r="H90" s="5">
        <v>-3.9256314105523802E-5</v>
      </c>
    </row>
    <row r="91" spans="1:8" x14ac:dyDescent="0.15">
      <c r="A91" s="4">
        <v>278.61211686297702</v>
      </c>
      <c r="B91" s="4">
        <v>0.49991057656063848</v>
      </c>
      <c r="C91" s="4">
        <v>0.49991057656063848</v>
      </c>
      <c r="D91" s="4">
        <v>0.99982115312127706</v>
      </c>
      <c r="E91" s="5">
        <v>113.9778465035388</v>
      </c>
      <c r="F91" s="5">
        <v>113.9778465035388</v>
      </c>
      <c r="G91" s="5">
        <v>119.9984464168184</v>
      </c>
      <c r="H91" s="5">
        <v>-3.9710922183731312E-5</v>
      </c>
    </row>
    <row r="92" spans="1:8" x14ac:dyDescent="0.15">
      <c r="A92" s="4">
        <v>281.83829312644548</v>
      </c>
      <c r="B92" s="4">
        <v>0.49991105528131252</v>
      </c>
      <c r="C92" s="4">
        <v>0.49991105528131252</v>
      </c>
      <c r="D92" s="4">
        <v>0.99982211056262493</v>
      </c>
      <c r="E92" s="5">
        <v>113.97785482125229</v>
      </c>
      <c r="F92" s="5">
        <v>113.97785482125229</v>
      </c>
      <c r="G92" s="5">
        <v>119.9984547345319</v>
      </c>
      <c r="H92" s="5">
        <v>-4.017079582983512E-5</v>
      </c>
    </row>
    <row r="93" spans="1:8" x14ac:dyDescent="0.15">
      <c r="A93" s="4">
        <v>285.10182675039101</v>
      </c>
      <c r="B93" s="4">
        <v>0.49991154515377439</v>
      </c>
      <c r="C93" s="4">
        <v>0.49991154515377439</v>
      </c>
      <c r="D93" s="4">
        <v>0.99982309030754879</v>
      </c>
      <c r="E93" s="5">
        <v>113.9778633327185</v>
      </c>
      <c r="F93" s="5">
        <v>113.9778633327185</v>
      </c>
      <c r="G93" s="5">
        <v>119.9984632459981</v>
      </c>
      <c r="H93" s="5">
        <v>-4.0635996067408262E-5</v>
      </c>
    </row>
    <row r="94" spans="1:8" x14ac:dyDescent="0.15">
      <c r="A94" s="4">
        <v>288.40315031266061</v>
      </c>
      <c r="B94" s="4">
        <v>0.49991204643782777</v>
      </c>
      <c r="C94" s="4">
        <v>0.49991204643782777</v>
      </c>
      <c r="D94" s="4">
        <v>0.99982409287565566</v>
      </c>
      <c r="E94" s="5">
        <v>113.9778720424509</v>
      </c>
      <c r="F94" s="5">
        <v>113.9778720424509</v>
      </c>
      <c r="G94" s="5">
        <v>119.99847195573049</v>
      </c>
      <c r="H94" s="5">
        <v>-4.1106584628285001E-5</v>
      </c>
    </row>
    <row r="95" spans="1:8" x14ac:dyDescent="0.15">
      <c r="A95" s="4">
        <v>291.74270140011657</v>
      </c>
      <c r="B95" s="4">
        <v>0.49991255939932983</v>
      </c>
      <c r="C95" s="4">
        <v>0.49991255939932983</v>
      </c>
      <c r="D95" s="4">
        <v>0.99982511879865965</v>
      </c>
      <c r="E95" s="5">
        <v>113.9778809550681</v>
      </c>
      <c r="F95" s="5">
        <v>113.9778809550681</v>
      </c>
      <c r="G95" s="5">
        <v>119.9984808683477</v>
      </c>
      <c r="H95" s="5">
        <v>-4.1582623961082302E-5</v>
      </c>
    </row>
    <row r="96" spans="1:8" x14ac:dyDescent="0.15">
      <c r="A96" s="4">
        <v>295.12092266663871</v>
      </c>
      <c r="B96" s="4">
        <v>0.4999130843103326</v>
      </c>
      <c r="C96" s="4">
        <v>0.4999130843103326</v>
      </c>
      <c r="D96" s="4">
        <v>0.9998261686206652</v>
      </c>
      <c r="E96" s="5">
        <v>113.9778900752964</v>
      </c>
      <c r="F96" s="5">
        <v>113.9778900752964</v>
      </c>
      <c r="G96" s="5">
        <v>119.998489988576</v>
      </c>
      <c r="H96" s="5">
        <v>-4.2064177239502672E-5</v>
      </c>
    </row>
    <row r="97" spans="1:8" x14ac:dyDescent="0.15">
      <c r="A97" s="4">
        <v>298.53826189179603</v>
      </c>
      <c r="B97" s="4">
        <v>0.49991362144922669</v>
      </c>
      <c r="C97" s="4">
        <v>0.49991362144922669</v>
      </c>
      <c r="D97" s="4">
        <v>0.99982724289845337</v>
      </c>
      <c r="E97" s="5">
        <v>113.977899407972</v>
      </c>
      <c r="F97" s="5">
        <v>113.977899407972</v>
      </c>
      <c r="G97" s="5">
        <v>119.9984993212516</v>
      </c>
      <c r="H97" s="5">
        <v>-4.2551308370712842E-5</v>
      </c>
    </row>
    <row r="98" spans="1:8" x14ac:dyDescent="0.15">
      <c r="A98" s="4">
        <v>301.99517204020162</v>
      </c>
      <c r="B98" s="4">
        <v>0.49991417110089048</v>
      </c>
      <c r="C98" s="4">
        <v>0.49991417110089048</v>
      </c>
      <c r="D98" s="4">
        <v>0.99982834220178107</v>
      </c>
      <c r="E98" s="5">
        <v>113.9779089580439</v>
      </c>
      <c r="F98" s="5">
        <v>113.9779089580439</v>
      </c>
      <c r="G98" s="5">
        <v>119.99850887132359</v>
      </c>
      <c r="H98" s="5">
        <v>-4.3044082003970322E-5</v>
      </c>
    </row>
    <row r="99" spans="1:8" x14ac:dyDescent="0.15">
      <c r="A99" s="4">
        <v>305.49211132155119</v>
      </c>
      <c r="B99" s="4">
        <v>0.49991473355684007</v>
      </c>
      <c r="C99" s="4">
        <v>0.49991473355684007</v>
      </c>
      <c r="D99" s="4">
        <v>0.99982946711368015</v>
      </c>
      <c r="E99" s="5">
        <v>113.9779187305766</v>
      </c>
      <c r="F99" s="5">
        <v>113.9779187305766</v>
      </c>
      <c r="G99" s="5">
        <v>119.9985186438562</v>
      </c>
      <c r="H99" s="5">
        <v>-4.354256353911679E-5</v>
      </c>
    </row>
    <row r="100" spans="1:8" x14ac:dyDescent="0.15">
      <c r="A100" s="4">
        <v>309.0295432513592</v>
      </c>
      <c r="B100" s="4">
        <v>0.49991530911538518</v>
      </c>
      <c r="C100" s="4">
        <v>0.49991530911538518</v>
      </c>
      <c r="D100" s="4">
        <v>0.99983061823077046</v>
      </c>
      <c r="E100" s="5">
        <v>113.9779287307522</v>
      </c>
      <c r="F100" s="5">
        <v>113.9779287307522</v>
      </c>
      <c r="G100" s="5">
        <v>119.99852864403179</v>
      </c>
      <c r="H100" s="5">
        <v>-4.4046819135947438E-5</v>
      </c>
    </row>
    <row r="101" spans="1:8" x14ac:dyDescent="0.15">
      <c r="A101" s="4">
        <v>312.6079367123956</v>
      </c>
      <c r="B101" s="4">
        <v>0.4999158980817861</v>
      </c>
      <c r="C101" s="4">
        <v>0.4999158980817861</v>
      </c>
      <c r="D101" s="4">
        <v>0.99983179616357221</v>
      </c>
      <c r="E101" s="5">
        <v>113.9779389638738</v>
      </c>
      <c r="F101" s="5">
        <v>113.9779389638738</v>
      </c>
      <c r="G101" s="5">
        <v>119.99853887715339</v>
      </c>
      <c r="H101" s="5">
        <v>-4.4556915721962727E-5</v>
      </c>
    </row>
    <row r="102" spans="1:8" x14ac:dyDescent="0.15">
      <c r="A102" s="4">
        <v>316.2277660168379</v>
      </c>
      <c r="B102" s="4">
        <v>0.49991650076841621</v>
      </c>
      <c r="C102" s="4">
        <v>0.49991650076841621</v>
      </c>
      <c r="D102" s="4">
        <v>0.99983300153683241</v>
      </c>
      <c r="E102" s="5">
        <v>113.9779494353679</v>
      </c>
      <c r="F102" s="5">
        <v>113.9779494353679</v>
      </c>
      <c r="G102" s="5">
        <v>119.9985493486476</v>
      </c>
      <c r="H102" s="5">
        <v>-4.5072921002775453E-5</v>
      </c>
    </row>
    <row r="103" spans="1:8" x14ac:dyDescent="0.15">
      <c r="A103" s="4">
        <v>319.88951096913968</v>
      </c>
      <c r="B103" s="4">
        <v>0.49991711749492918</v>
      </c>
      <c r="C103" s="4">
        <v>0.49991711749492918</v>
      </c>
      <c r="D103" s="4">
        <v>0.99983423498985835</v>
      </c>
      <c r="E103" s="5">
        <v>113.97796015078769</v>
      </c>
      <c r="F103" s="5">
        <v>113.97796015078769</v>
      </c>
      <c r="G103" s="5">
        <v>119.99856006406731</v>
      </c>
      <c r="H103" s="5">
        <v>-4.5594903469651479E-5</v>
      </c>
    </row>
    <row r="104" spans="1:8" x14ac:dyDescent="0.15">
      <c r="A104" s="4">
        <v>323.59365692962808</v>
      </c>
      <c r="B104" s="4">
        <v>0.49991774858842669</v>
      </c>
      <c r="C104" s="4">
        <v>0.49991774858842669</v>
      </c>
      <c r="D104" s="4">
        <v>0.99983549717685349</v>
      </c>
      <c r="E104" s="5">
        <v>113.97797111581529</v>
      </c>
      <c r="F104" s="5">
        <v>113.97797111581529</v>
      </c>
      <c r="G104" s="5">
        <v>119.9985710290949</v>
      </c>
      <c r="H104" s="5">
        <v>-4.6122932410219133E-5</v>
      </c>
    </row>
    <row r="105" spans="1:8" x14ac:dyDescent="0.15">
      <c r="A105" s="4">
        <v>327.34069487883829</v>
      </c>
      <c r="B105" s="4">
        <v>0.49991839438363328</v>
      </c>
      <c r="C105" s="4">
        <v>0.49991839438363328</v>
      </c>
      <c r="D105" s="4">
        <v>0.99983678876726656</v>
      </c>
      <c r="E105" s="5">
        <v>113.9779823362656</v>
      </c>
      <c r="F105" s="5">
        <v>113.9779823362656</v>
      </c>
      <c r="G105" s="5">
        <v>119.99858224954519</v>
      </c>
      <c r="H105" s="5">
        <v>-4.6657077916479689E-5</v>
      </c>
    </row>
    <row r="106" spans="1:8" x14ac:dyDescent="0.15">
      <c r="A106" s="4">
        <v>331.13112148259108</v>
      </c>
      <c r="B106" s="4">
        <v>0.49991905522307378</v>
      </c>
      <c r="C106" s="4">
        <v>0.49991905522307378</v>
      </c>
      <c r="D106" s="4">
        <v>0.99983811044614768</v>
      </c>
      <c r="E106" s="5">
        <v>113.9779938180889</v>
      </c>
      <c r="F106" s="5">
        <v>113.9779938180889</v>
      </c>
      <c r="G106" s="5">
        <v>119.9985937313685</v>
      </c>
      <c r="H106" s="5">
        <v>-4.719741089520303E-5</v>
      </c>
    </row>
    <row r="107" spans="1:8" x14ac:dyDescent="0.15">
      <c r="A107" s="4">
        <v>334.96543915782757</v>
      </c>
      <c r="B107" s="4">
        <v>0.49991973145725482</v>
      </c>
      <c r="C107" s="4">
        <v>0.49991973145725482</v>
      </c>
      <c r="D107" s="4">
        <v>0.99983946291450965</v>
      </c>
      <c r="E107" s="5">
        <v>113.978005567374</v>
      </c>
      <c r="F107" s="5">
        <v>113.978005567374</v>
      </c>
      <c r="G107" s="5">
        <v>119.99860548065359</v>
      </c>
      <c r="H107" s="5">
        <v>-4.774400307678554E-5</v>
      </c>
    </row>
    <row r="108" spans="1:8" x14ac:dyDescent="0.15">
      <c r="A108" s="4">
        <v>338.84415613920271</v>
      </c>
      <c r="B108" s="4">
        <v>0.4999204234448516</v>
      </c>
      <c r="C108" s="4">
        <v>0.4999204234448516</v>
      </c>
      <c r="D108" s="4">
        <v>0.99984084688970321</v>
      </c>
      <c r="E108" s="5">
        <v>113.9780175903516</v>
      </c>
      <c r="F108" s="5">
        <v>113.9780175903516</v>
      </c>
      <c r="G108" s="5">
        <v>119.99861750363119</v>
      </c>
      <c r="H108" s="5">
        <v>-4.829692702517355E-5</v>
      </c>
    </row>
    <row r="109" spans="1:8" x14ac:dyDescent="0.15">
      <c r="A109" s="4">
        <v>342.76778654645051</v>
      </c>
      <c r="B109" s="4">
        <v>0.49992113155289752</v>
      </c>
      <c r="C109" s="4">
        <v>0.49992113155289752</v>
      </c>
      <c r="D109" s="4">
        <v>0.99984226310579494</v>
      </c>
      <c r="E109" s="5">
        <v>113.9780298933976</v>
      </c>
      <c r="F109" s="5">
        <v>113.9780298933976</v>
      </c>
      <c r="G109" s="5">
        <v>119.9986298066772</v>
      </c>
      <c r="H109" s="5">
        <v>-4.8856256147676842E-5</v>
      </c>
    </row>
    <row r="110" spans="1:8" x14ac:dyDescent="0.15">
      <c r="A110" s="4">
        <v>346.73685045253171</v>
      </c>
      <c r="B110" s="4">
        <v>0.49992185615697993</v>
      </c>
      <c r="C110" s="4">
        <v>0.49992185615697993</v>
      </c>
      <c r="D110" s="4">
        <v>0.99984371231395974</v>
      </c>
      <c r="E110" s="5">
        <v>113.9780424830365</v>
      </c>
      <c r="F110" s="5">
        <v>113.9780424830365</v>
      </c>
      <c r="G110" s="5">
        <v>119.9986423963161</v>
      </c>
      <c r="H110" s="5">
        <v>-4.9422064704557591E-5</v>
      </c>
    </row>
    <row r="111" spans="1:8" x14ac:dyDescent="0.15">
      <c r="A111" s="4">
        <v>350.75187395256802</v>
      </c>
      <c r="B111" s="4">
        <v>0.49992259764143893</v>
      </c>
      <c r="C111" s="4">
        <v>0.49992259764143893</v>
      </c>
      <c r="D111" s="4">
        <v>0.99984519528287774</v>
      </c>
      <c r="E111" s="5">
        <v>113.9780553659448</v>
      </c>
      <c r="F111" s="5">
        <v>113.9780553659448</v>
      </c>
      <c r="G111" s="5">
        <v>119.99865527922439</v>
      </c>
      <c r="H111" s="5">
        <v>-4.99944278194363E-5</v>
      </c>
    </row>
    <row r="112" spans="1:8" x14ac:dyDescent="0.15">
      <c r="A112" s="4">
        <v>354.81338923357532</v>
      </c>
      <c r="B112" s="4">
        <v>0.49992335639957158</v>
      </c>
      <c r="C112" s="4">
        <v>0.49992335639957158</v>
      </c>
      <c r="D112" s="4">
        <v>0.99984671279914328</v>
      </c>
      <c r="E112" s="5">
        <v>113.9780685489544</v>
      </c>
      <c r="F112" s="5">
        <v>113.9780685489544</v>
      </c>
      <c r="G112" s="5">
        <v>119.99866846223399</v>
      </c>
      <c r="H112" s="5">
        <v>-5.0573421489031962E-5</v>
      </c>
    </row>
    <row r="113" spans="1:8" x14ac:dyDescent="0.15">
      <c r="A113" s="4">
        <v>358.92193464500542</v>
      </c>
      <c r="B113" s="4">
        <v>0.49992413283384129</v>
      </c>
      <c r="C113" s="4">
        <v>0.49992413283384129</v>
      </c>
      <c r="D113" s="4">
        <v>0.99984826566768259</v>
      </c>
      <c r="E113" s="5">
        <v>113.9780820390565</v>
      </c>
      <c r="F113" s="5">
        <v>113.9780820390565</v>
      </c>
      <c r="G113" s="5">
        <v>119.9986819523361</v>
      </c>
      <c r="H113" s="5">
        <v>-5.1159122593490219E-5</v>
      </c>
    </row>
    <row r="114" spans="1:8" x14ac:dyDescent="0.15">
      <c r="A114" s="4">
        <v>363.0780547701014</v>
      </c>
      <c r="B114" s="4">
        <v>0.49992492735609062</v>
      </c>
      <c r="C114" s="4">
        <v>0.49992492735609062</v>
      </c>
      <c r="D114" s="4">
        <v>0.99984985471218113</v>
      </c>
      <c r="E114" s="5">
        <v>113.9780958434053</v>
      </c>
      <c r="F114" s="5">
        <v>113.9780958434053</v>
      </c>
      <c r="G114" s="5">
        <v>119.9986957566849</v>
      </c>
      <c r="H114" s="5">
        <v>-5.175160890698975E-5</v>
      </c>
    </row>
    <row r="115" spans="1:8" x14ac:dyDescent="0.15">
      <c r="A115" s="4">
        <v>367.28230049808462</v>
      </c>
      <c r="B115" s="4">
        <v>0.49992574038776061</v>
      </c>
      <c r="C115" s="4">
        <v>0.49992574038776061</v>
      </c>
      <c r="D115" s="4">
        <v>0.99985148077552122</v>
      </c>
      <c r="E115" s="5">
        <v>113.97810996932139</v>
      </c>
      <c r="F115" s="5">
        <v>113.97810996932139</v>
      </c>
      <c r="G115" s="5">
        <v>119.9987098826011</v>
      </c>
      <c r="H115" s="5">
        <v>-5.2350959107675562E-5</v>
      </c>
    </row>
    <row r="116" spans="1:8" x14ac:dyDescent="0.15">
      <c r="A116" s="4">
        <v>371.53522909717282</v>
      </c>
      <c r="B116" s="4">
        <v>0.49992657236011451</v>
      </c>
      <c r="C116" s="4">
        <v>0.49992657236011451</v>
      </c>
      <c r="D116" s="4">
        <v>0.99985314472022901</v>
      </c>
      <c r="E116" s="5">
        <v>113.9781244242963</v>
      </c>
      <c r="F116" s="5">
        <v>113.9781244242963</v>
      </c>
      <c r="G116" s="5">
        <v>119.99872433757599</v>
      </c>
      <c r="H116" s="5">
        <v>-5.2957252788827761E-5</v>
      </c>
    </row>
    <row r="117" spans="1:8" x14ac:dyDescent="0.15">
      <c r="A117" s="4">
        <v>375.8374042884443</v>
      </c>
      <c r="B117" s="4">
        <v>0.49992742371446719</v>
      </c>
      <c r="C117" s="4">
        <v>0.49992742371446719</v>
      </c>
      <c r="D117" s="4">
        <v>0.99985484742893438</v>
      </c>
      <c r="E117" s="5">
        <v>113.9781392159959</v>
      </c>
      <c r="F117" s="5">
        <v>113.9781392159959</v>
      </c>
      <c r="G117" s="5">
        <v>119.99873912927551</v>
      </c>
      <c r="H117" s="5">
        <v>-5.3570570469352242E-5</v>
      </c>
    </row>
    <row r="118" spans="1:8" x14ac:dyDescent="0.15">
      <c r="A118" s="4">
        <v>380.18939632056117</v>
      </c>
      <c r="B118" s="4">
        <v>0.49992829490241852</v>
      </c>
      <c r="C118" s="4">
        <v>0.49992829490241852</v>
      </c>
      <c r="D118" s="4">
        <v>0.99985658980483705</v>
      </c>
      <c r="E118" s="5">
        <v>113.9781543522646</v>
      </c>
      <c r="F118" s="5">
        <v>113.9781543522646</v>
      </c>
      <c r="G118" s="5">
        <v>119.99875426554421</v>
      </c>
      <c r="H118" s="5">
        <v>-5.4190993604478569E-5</v>
      </c>
    </row>
    <row r="119" spans="1:8" x14ac:dyDescent="0.15">
      <c r="A119" s="4">
        <v>384.59178204535351</v>
      </c>
      <c r="B119" s="4">
        <v>0.49992918638609413</v>
      </c>
      <c r="C119" s="4">
        <v>0.49992918638609413</v>
      </c>
      <c r="D119" s="4">
        <v>0.99985837277218814</v>
      </c>
      <c r="E119" s="5">
        <v>113.9781698411297</v>
      </c>
      <c r="F119" s="5">
        <v>113.9781698411297</v>
      </c>
      <c r="G119" s="5">
        <v>119.9987697544093</v>
      </c>
      <c r="H119" s="5">
        <v>-5.4818604596977669E-5</v>
      </c>
    </row>
    <row r="120" spans="1:8" x14ac:dyDescent="0.15">
      <c r="A120" s="4">
        <v>389.04514499428052</v>
      </c>
      <c r="B120" s="4">
        <v>0.49993009863839089</v>
      </c>
      <c r="C120" s="4">
        <v>0.49993009863839089</v>
      </c>
      <c r="D120" s="4">
        <v>0.99986019727678177</v>
      </c>
      <c r="E120" s="5">
        <v>113.9781856908055</v>
      </c>
      <c r="F120" s="5">
        <v>113.9781856908055</v>
      </c>
      <c r="G120" s="5">
        <v>119.9987856040851</v>
      </c>
      <c r="H120" s="5">
        <v>-5.5453486808256113E-5</v>
      </c>
    </row>
    <row r="121" spans="1:8" x14ac:dyDescent="0.15">
      <c r="A121" s="4">
        <v>393.55007545577718</v>
      </c>
      <c r="B121" s="4">
        <v>0.49993103214322743</v>
      </c>
      <c r="C121" s="4">
        <v>0.49993103214322743</v>
      </c>
      <c r="D121" s="4">
        <v>0.99986206428645485</v>
      </c>
      <c r="E121" s="5">
        <v>113.9782019096978</v>
      </c>
      <c r="F121" s="5">
        <v>113.9782019096978</v>
      </c>
      <c r="G121" s="5">
        <v>119.9988018229774</v>
      </c>
      <c r="H121" s="5">
        <v>-5.6095724569595299E-5</v>
      </c>
    </row>
    <row r="122" spans="1:8" x14ac:dyDescent="0.15">
      <c r="A122" s="4">
        <v>398.10717055349733</v>
      </c>
      <c r="B122" s="4">
        <v>0.49993198739580169</v>
      </c>
      <c r="C122" s="4">
        <v>0.49993198739580169</v>
      </c>
      <c r="D122" s="4">
        <v>0.99986397479160338</v>
      </c>
      <c r="E122" s="5">
        <v>113.9782185064081</v>
      </c>
      <c r="F122" s="5">
        <v>113.9782185064081</v>
      </c>
      <c r="G122" s="5">
        <v>119.99881841968769</v>
      </c>
      <c r="H122" s="5">
        <v>-5.6745403193394327E-5</v>
      </c>
    </row>
    <row r="123" spans="1:8" x14ac:dyDescent="0.15">
      <c r="A123" s="4">
        <v>402.71703432545911</v>
      </c>
      <c r="B123" s="4">
        <v>0.49993296490285433</v>
      </c>
      <c r="C123" s="4">
        <v>0.49993296490285433</v>
      </c>
      <c r="D123" s="4">
        <v>0.99986592980570865</v>
      </c>
      <c r="E123" s="5">
        <v>113.9782354897384</v>
      </c>
      <c r="F123" s="5">
        <v>113.9782354897384</v>
      </c>
      <c r="G123" s="5">
        <v>119.99883540301801</v>
      </c>
      <c r="H123" s="5">
        <v>-5.7402608984976193E-5</v>
      </c>
    </row>
    <row r="124" spans="1:8" x14ac:dyDescent="0.15">
      <c r="A124" s="4">
        <v>407.38027780411261</v>
      </c>
      <c r="B124" s="4">
        <v>0.49993396518293698</v>
      </c>
      <c r="C124" s="4">
        <v>0.49993396518293698</v>
      </c>
      <c r="D124" s="4">
        <v>0.99986793036587396</v>
      </c>
      <c r="E124" s="5">
        <v>113.9782528686958</v>
      </c>
      <c r="F124" s="5">
        <v>113.9782528686958</v>
      </c>
      <c r="G124" s="5">
        <v>119.9988527819754</v>
      </c>
      <c r="H124" s="5">
        <v>-5.8067429253833492E-5</v>
      </c>
    </row>
    <row r="125" spans="1:8" x14ac:dyDescent="0.15">
      <c r="A125" s="4">
        <v>412.09751909733041</v>
      </c>
      <c r="B125" s="4">
        <v>0.49993498876668879</v>
      </c>
      <c r="C125" s="4">
        <v>0.49993498876668879</v>
      </c>
      <c r="D125" s="4">
        <v>0.99986997753337759</v>
      </c>
      <c r="E125" s="5">
        <v>113.9782706524973</v>
      </c>
      <c r="F125" s="5">
        <v>113.9782706524973</v>
      </c>
      <c r="G125" s="5">
        <v>119.9988705657769</v>
      </c>
      <c r="H125" s="5">
        <v>-5.8739952325972002E-5</v>
      </c>
    </row>
    <row r="126" spans="1:8" x14ac:dyDescent="0.15">
      <c r="A126" s="4">
        <v>416.86938347033549</v>
      </c>
      <c r="B126" s="4">
        <v>0.49993603619711757</v>
      </c>
      <c r="C126" s="4">
        <v>0.49993603619711757</v>
      </c>
      <c r="D126" s="4">
        <v>0.99987207239423526</v>
      </c>
      <c r="E126" s="5">
        <v>113.9782888505746</v>
      </c>
      <c r="F126" s="5">
        <v>113.9782888505746</v>
      </c>
      <c r="G126" s="5">
        <v>119.9988887638543</v>
      </c>
      <c r="H126" s="5">
        <v>-5.9420267555501013E-5</v>
      </c>
    </row>
    <row r="127" spans="1:8" x14ac:dyDescent="0.15">
      <c r="A127" s="4">
        <v>421.69650342858222</v>
      </c>
      <c r="B127" s="4">
        <v>0.49993710802988878</v>
      </c>
      <c r="C127" s="4">
        <v>0.49993710802988878</v>
      </c>
      <c r="D127" s="4">
        <v>0.99987421605977755</v>
      </c>
      <c r="E127" s="5">
        <v>113.9783074725793</v>
      </c>
      <c r="F127" s="5">
        <v>113.9783074725793</v>
      </c>
      <c r="G127" s="5">
        <v>119.9989073858589</v>
      </c>
      <c r="H127" s="5">
        <v>-6.0108465336740713E-5</v>
      </c>
    </row>
    <row r="128" spans="1:8" x14ac:dyDescent="0.15">
      <c r="A128" s="4">
        <v>426.57951880159249</v>
      </c>
      <c r="B128" s="4">
        <v>0.49993820483362078</v>
      </c>
      <c r="C128" s="4">
        <v>0.49993820483362078</v>
      </c>
      <c r="D128" s="4">
        <v>0.99987640966724156</v>
      </c>
      <c r="E128" s="5">
        <v>113.9783265283876</v>
      </c>
      <c r="F128" s="5">
        <v>113.9783265283876</v>
      </c>
      <c r="G128" s="5">
        <v>119.99892644166719</v>
      </c>
      <c r="H128" s="5">
        <v>-6.0804637116650537E-5</v>
      </c>
    </row>
    <row r="129" spans="1:8" x14ac:dyDescent="0.15">
      <c r="A129" s="4">
        <v>431.51907682776499</v>
      </c>
      <c r="B129" s="4">
        <v>0.49993932719018652</v>
      </c>
      <c r="C129" s="4">
        <v>0.49993932719018652</v>
      </c>
      <c r="D129" s="4">
        <v>0.99987865438037293</v>
      </c>
      <c r="E129" s="5">
        <v>113.9783460281062</v>
      </c>
      <c r="F129" s="5">
        <v>113.9783460281062</v>
      </c>
      <c r="G129" s="5">
        <v>119.9989459413859</v>
      </c>
      <c r="H129" s="5">
        <v>-6.1508875407016754E-5</v>
      </c>
    </row>
    <row r="130" spans="1:8" x14ac:dyDescent="0.15">
      <c r="A130" s="4">
        <v>436.51583224016611</v>
      </c>
      <c r="B130" s="4">
        <v>0.49994047569502331</v>
      </c>
      <c r="C130" s="4">
        <v>0.49994047569502331</v>
      </c>
      <c r="D130" s="4">
        <v>0.99988095139004651</v>
      </c>
      <c r="E130" s="5">
        <v>113.97836598207719</v>
      </c>
      <c r="F130" s="5">
        <v>113.97836598207719</v>
      </c>
      <c r="G130" s="5">
        <v>119.9989658953568</v>
      </c>
      <c r="H130" s="5">
        <v>-6.2221273797199091E-5</v>
      </c>
    </row>
    <row r="131" spans="1:8" x14ac:dyDescent="0.15">
      <c r="A131" s="4">
        <v>441.57044735331249</v>
      </c>
      <c r="B131" s="4">
        <v>0.49994165095744908</v>
      </c>
      <c r="C131" s="4">
        <v>0.49994165095744908</v>
      </c>
      <c r="D131" s="4">
        <v>0.99988330191489816</v>
      </c>
      <c r="E131" s="5">
        <v>113.97838640088349</v>
      </c>
      <c r="F131" s="5">
        <v>113.97838640088349</v>
      </c>
      <c r="G131" s="5">
        <v>119.9989863141631</v>
      </c>
      <c r="H131" s="5">
        <v>-6.2941926966951202E-5</v>
      </c>
    </row>
    <row r="132" spans="1:8" x14ac:dyDescent="0.15">
      <c r="A132" s="4">
        <v>446.68359215096302</v>
      </c>
      <c r="B132" s="4">
        <v>0.4999428536009865</v>
      </c>
      <c r="C132" s="4">
        <v>0.4999428536009865</v>
      </c>
      <c r="D132" s="4">
        <v>0.99988570720197301</v>
      </c>
      <c r="E132" s="5">
        <v>113.9784072953548</v>
      </c>
      <c r="F132" s="5">
        <v>113.9784072953548</v>
      </c>
      <c r="G132" s="5">
        <v>119.9990072086344</v>
      </c>
      <c r="H132" s="5">
        <v>-6.3670930698236949E-5</v>
      </c>
    </row>
    <row r="133" spans="1:8" x14ac:dyDescent="0.15">
      <c r="A133" s="4">
        <v>451.85594437492261</v>
      </c>
      <c r="B133" s="4">
        <v>0.49994408426369341</v>
      </c>
      <c r="C133" s="4">
        <v>0.49994408426369341</v>
      </c>
      <c r="D133" s="4">
        <v>0.99988816852738671</v>
      </c>
      <c r="E133" s="5">
        <v>113.9784286765731</v>
      </c>
      <c r="F133" s="5">
        <v>113.9784286765731</v>
      </c>
      <c r="G133" s="5">
        <v>119.9990285898527</v>
      </c>
      <c r="H133" s="5">
        <v>-6.4408381889822646E-5</v>
      </c>
    </row>
    <row r="134" spans="1:8" x14ac:dyDescent="0.15">
      <c r="A134" s="4">
        <v>457.08818961487509</v>
      </c>
      <c r="B134" s="4">
        <v>0.49994534359850351</v>
      </c>
      <c r="C134" s="4">
        <v>0.49994534359850351</v>
      </c>
      <c r="D134" s="4">
        <v>0.99989068719700702</v>
      </c>
      <c r="E134" s="5">
        <v>113.97845055587869</v>
      </c>
      <c r="F134" s="5">
        <v>113.97845055587869</v>
      </c>
      <c r="G134" s="5">
        <v>119.99905046915831</v>
      </c>
      <c r="H134" s="5">
        <v>-6.5154378569684749E-5</v>
      </c>
    </row>
    <row r="135" spans="1:8" x14ac:dyDescent="0.15">
      <c r="A135" s="4">
        <v>462.38102139926042</v>
      </c>
      <c r="B135" s="4">
        <v>0.49994663227357111</v>
      </c>
      <c r="C135" s="4">
        <v>0.49994663227357111</v>
      </c>
      <c r="D135" s="4">
        <v>0.99989326454714222</v>
      </c>
      <c r="E135" s="5">
        <v>113.978472944876</v>
      </c>
      <c r="F135" s="5">
        <v>113.978472944876</v>
      </c>
      <c r="G135" s="5">
        <v>119.9990728581557</v>
      </c>
      <c r="H135" s="5">
        <v>-6.5909019907444625E-5</v>
      </c>
    </row>
    <row r="136" spans="1:8" x14ac:dyDescent="0.15">
      <c r="A136" s="4">
        <v>467.73514128719808</v>
      </c>
      <c r="B136" s="4">
        <v>0.49994795097263017</v>
      </c>
      <c r="C136" s="4">
        <v>0.49994795097263017</v>
      </c>
      <c r="D136" s="4">
        <v>0.99989590194526046</v>
      </c>
      <c r="E136" s="5">
        <v>113.9784958554402</v>
      </c>
      <c r="F136" s="5">
        <v>113.9784958554402</v>
      </c>
      <c r="G136" s="5">
        <v>119.9990957687198</v>
      </c>
      <c r="H136" s="5">
        <v>-6.6672406229837991E-5</v>
      </c>
    </row>
    <row r="137" spans="1:8" x14ac:dyDescent="0.15">
      <c r="A137" s="4">
        <v>473.15125896148032</v>
      </c>
      <c r="B137" s="4">
        <v>0.49994930039535351</v>
      </c>
      <c r="C137" s="4">
        <v>0.49994930039535351</v>
      </c>
      <c r="D137" s="4">
        <v>0.99989860079070703</v>
      </c>
      <c r="E137" s="5">
        <v>113.97851929972281</v>
      </c>
      <c r="F137" s="5">
        <v>113.97851929972281</v>
      </c>
      <c r="G137" s="5">
        <v>119.9991192130024</v>
      </c>
      <c r="H137" s="5">
        <v>-6.7444639032685194E-5</v>
      </c>
    </row>
    <row r="138" spans="1:8" x14ac:dyDescent="0.15">
      <c r="A138" s="4">
        <v>478.63009232263852</v>
      </c>
      <c r="B138" s="4">
        <v>0.49995068125772779</v>
      </c>
      <c r="C138" s="4">
        <v>0.49995068125772779</v>
      </c>
      <c r="D138" s="4">
        <v>0.99990136251545558</v>
      </c>
      <c r="E138" s="5">
        <v>113.9785432901586</v>
      </c>
      <c r="F138" s="5">
        <v>113.9785432901586</v>
      </c>
      <c r="G138" s="5">
        <v>119.99914320343829</v>
      </c>
      <c r="H138" s="5">
        <v>-6.8225820995109805E-5</v>
      </c>
    </row>
    <row r="139" spans="1:8" x14ac:dyDescent="0.15">
      <c r="A139" s="4">
        <v>484.17236758409939</v>
      </c>
      <c r="B139" s="4">
        <v>0.49995209429243231</v>
      </c>
      <c r="C139" s="4">
        <v>0.49995209429243231</v>
      </c>
      <c r="D139" s="4">
        <v>0.99990418858486452</v>
      </c>
      <c r="E139" s="5">
        <v>113.9785678394724</v>
      </c>
      <c r="F139" s="5">
        <v>113.9785678394724</v>
      </c>
      <c r="G139" s="5">
        <v>119.999167752752</v>
      </c>
      <c r="H139" s="5">
        <v>-6.901605599431455E-5</v>
      </c>
    </row>
    <row r="140" spans="1:8" x14ac:dyDescent="0.15">
      <c r="A140" s="4">
        <v>489.77881936844608</v>
      </c>
      <c r="B140" s="4">
        <v>0.49995354024923039</v>
      </c>
      <c r="C140" s="4">
        <v>0.49995354024923039</v>
      </c>
      <c r="D140" s="4">
        <v>0.99990708049846078</v>
      </c>
      <c r="E140" s="5">
        <v>113.9785929606853</v>
      </c>
      <c r="F140" s="5">
        <v>113.9785929606853</v>
      </c>
      <c r="G140" s="5">
        <v>119.9991928739649</v>
      </c>
      <c r="H140" s="5">
        <v>-6.981544911853729E-5</v>
      </c>
    </row>
    <row r="141" spans="1:8" x14ac:dyDescent="0.15">
      <c r="A141" s="4">
        <v>495.45019080479062</v>
      </c>
      <c r="B141" s="4">
        <v>0.4999550198953665</v>
      </c>
      <c r="C141" s="4">
        <v>0.4999550198953665</v>
      </c>
      <c r="D141" s="4">
        <v>0.99991003979073301</v>
      </c>
      <c r="E141" s="5">
        <v>113.97861866712201</v>
      </c>
      <c r="F141" s="5">
        <v>113.97861866712201</v>
      </c>
      <c r="G141" s="5">
        <v>119.9992185804016</v>
      </c>
      <c r="H141" s="5">
        <v>-7.0624106682216927E-5</v>
      </c>
    </row>
    <row r="142" spans="1:8" x14ac:dyDescent="0.15">
      <c r="A142" s="4">
        <v>501.18723362727252</v>
      </c>
      <c r="B142" s="4">
        <v>0.49995653401597501</v>
      </c>
      <c r="C142" s="4">
        <v>0.49995653401597501</v>
      </c>
      <c r="D142" s="4">
        <v>0.9999130680319499</v>
      </c>
      <c r="E142" s="5">
        <v>113.9786449724176</v>
      </c>
      <c r="F142" s="5">
        <v>113.9786449724176</v>
      </c>
      <c r="G142" s="5">
        <v>119.99924488569719</v>
      </c>
      <c r="H142" s="5">
        <v>-7.14421362405528E-5</v>
      </c>
    </row>
    <row r="143" spans="1:8" x14ac:dyDescent="0.15">
      <c r="A143" s="4">
        <v>506.99070827470439</v>
      </c>
      <c r="B143" s="4">
        <v>0.49995808341449821</v>
      </c>
      <c r="C143" s="4">
        <v>0.49995808341449821</v>
      </c>
      <c r="D143" s="4">
        <v>0.99991616682899642</v>
      </c>
      <c r="E143" s="5">
        <v>113.97867189052511</v>
      </c>
      <c r="F143" s="5">
        <v>113.97867189052511</v>
      </c>
      <c r="G143" s="5">
        <v>119.9992718038047</v>
      </c>
      <c r="H143" s="5">
        <v>-7.2269646603536687E-5</v>
      </c>
    </row>
    <row r="144" spans="1:8" x14ac:dyDescent="0.15">
      <c r="A144" s="4">
        <v>512.86138399136485</v>
      </c>
      <c r="B144" s="4">
        <v>0.49995966891311272</v>
      </c>
      <c r="C144" s="4">
        <v>0.49995966891311272</v>
      </c>
      <c r="D144" s="4">
        <v>0.99991933782622544</v>
      </c>
      <c r="E144" s="5">
        <v>113.9786994357226</v>
      </c>
      <c r="F144" s="5">
        <v>113.9786994357226</v>
      </c>
      <c r="G144" s="5">
        <v>119.9992993490022</v>
      </c>
      <c r="H144" s="5">
        <v>-7.3106747851693673E-5</v>
      </c>
    </row>
    <row r="145" spans="1:8" x14ac:dyDescent="0.15">
      <c r="A145" s="4">
        <v>518.80003892896093</v>
      </c>
      <c r="B145" s="4">
        <v>0.49996129135316708</v>
      </c>
      <c r="C145" s="4">
        <v>0.49996129135316708</v>
      </c>
      <c r="D145" s="4">
        <v>0.99992258270633427</v>
      </c>
      <c r="E145" s="5">
        <v>113.97872762262099</v>
      </c>
      <c r="F145" s="5">
        <v>113.97872762262099</v>
      </c>
      <c r="G145" s="5">
        <v>119.9993275359006</v>
      </c>
      <c r="H145" s="5">
        <v>-7.395355135027185E-5</v>
      </c>
    </row>
    <row r="146" spans="1:8" x14ac:dyDescent="0.15">
      <c r="A146" s="4">
        <v>524.80746024977225</v>
      </c>
      <c r="B146" s="4">
        <v>0.4999629515956302</v>
      </c>
      <c r="C146" s="4">
        <v>0.4999629515956302</v>
      </c>
      <c r="D146" s="4">
        <v>0.9999259031912604</v>
      </c>
      <c r="E146" s="5">
        <v>113.9787564661717</v>
      </c>
      <c r="F146" s="5">
        <v>113.9787564661717</v>
      </c>
      <c r="G146" s="5">
        <v>119.9993563794513</v>
      </c>
      <c r="H146" s="5">
        <v>-7.4810169764645928E-5</v>
      </c>
    </row>
    <row r="147" spans="1:8" x14ac:dyDescent="0.15">
      <c r="A147" s="4">
        <v>530.88444423098849</v>
      </c>
      <c r="B147" s="4">
        <v>0.49996465052154831</v>
      </c>
      <c r="C147" s="4">
        <v>0.49996465052154831</v>
      </c>
      <c r="D147" s="4">
        <v>0.99992930104309663</v>
      </c>
      <c r="E147" s="5">
        <v>113.9787859816746</v>
      </c>
      <c r="F147" s="5">
        <v>113.9787859816746</v>
      </c>
      <c r="G147" s="5">
        <v>119.9993858949543</v>
      </c>
      <c r="H147" s="5">
        <v>-7.56767170766061E-5</v>
      </c>
    </row>
    <row r="148" spans="1:8" x14ac:dyDescent="0.15">
      <c r="A148" s="4">
        <v>537.03179637025266</v>
      </c>
      <c r="B148" s="4">
        <v>0.49996638903251372</v>
      </c>
      <c r="C148" s="4">
        <v>0.49996638903251372</v>
      </c>
      <c r="D148" s="4">
        <v>0.99993277806502734</v>
      </c>
      <c r="E148" s="5">
        <v>113.9788161847862</v>
      </c>
      <c r="F148" s="5">
        <v>113.9788161847862</v>
      </c>
      <c r="G148" s="5">
        <v>119.99941609806579</v>
      </c>
      <c r="H148" s="5">
        <v>-7.6553308599802583E-5</v>
      </c>
    </row>
    <row r="149" spans="1:8" x14ac:dyDescent="0.15">
      <c r="A149" s="4">
        <v>543.25033149243302</v>
      </c>
      <c r="B149" s="4">
        <v>0.49996816805114491</v>
      </c>
      <c r="C149" s="4">
        <v>0.49996816805114491</v>
      </c>
      <c r="D149" s="4">
        <v>0.99993633610228982</v>
      </c>
      <c r="E149" s="5">
        <v>113.9788470915278</v>
      </c>
      <c r="F149" s="5">
        <v>113.9788470915278</v>
      </c>
      <c r="G149" s="5">
        <v>119.99944700480749</v>
      </c>
      <c r="H149" s="5">
        <v>-7.7440060993984729E-5</v>
      </c>
    </row>
    <row r="150" spans="1:8" x14ac:dyDescent="0.15">
      <c r="A150" s="4">
        <v>549.54087385762477</v>
      </c>
      <c r="B150" s="4">
        <v>0.49996998852157909</v>
      </c>
      <c r="C150" s="4">
        <v>0.49996998852157909</v>
      </c>
      <c r="D150" s="4">
        <v>0.99993997704315829</v>
      </c>
      <c r="E150" s="5">
        <v>113.9788787182943</v>
      </c>
      <c r="F150" s="5">
        <v>113.9788787182943</v>
      </c>
      <c r="G150" s="5">
        <v>119.99947863157389</v>
      </c>
      <c r="H150" s="5">
        <v>-7.8337092283018635E-5</v>
      </c>
    </row>
    <row r="151" spans="1:8" x14ac:dyDescent="0.15">
      <c r="A151" s="4">
        <v>555.90425727040372</v>
      </c>
      <c r="B151" s="4">
        <v>0.49997185140997108</v>
      </c>
      <c r="C151" s="4">
        <v>0.49997185140997108</v>
      </c>
      <c r="D151" s="4">
        <v>0.99994370281994227</v>
      </c>
      <c r="E151" s="5">
        <v>113.97891108186251</v>
      </c>
      <c r="F151" s="5">
        <v>113.97891108186251</v>
      </c>
      <c r="G151" s="5">
        <v>119.9995109951421</v>
      </c>
      <c r="H151" s="5">
        <v>-7.9244521869837996E-5</v>
      </c>
    </row>
    <row r="152" spans="1:8" x14ac:dyDescent="0.15">
      <c r="A152" s="4">
        <v>562.34132519034904</v>
      </c>
      <c r="B152" s="4">
        <v>0.49997375770501079</v>
      </c>
      <c r="C152" s="4">
        <v>0.49997375770501079</v>
      </c>
      <c r="D152" s="4">
        <v>0.99994751541002169</v>
      </c>
      <c r="E152" s="5">
        <v>113.9789441994005</v>
      </c>
      <c r="F152" s="5">
        <v>113.9789441994005</v>
      </c>
      <c r="G152" s="5">
        <v>119.9995441126801</v>
      </c>
      <c r="H152" s="5">
        <v>-8.0162470553675678E-5</v>
      </c>
    </row>
    <row r="153" spans="1:8" x14ac:dyDescent="0.15">
      <c r="A153" s="4">
        <v>568.85293084384125</v>
      </c>
      <c r="B153" s="4">
        <v>0.49997570841844802</v>
      </c>
      <c r="C153" s="4">
        <v>0.49997570841844802</v>
      </c>
      <c r="D153" s="4">
        <v>0.99995141683689603</v>
      </c>
      <c r="E153" s="5">
        <v>113.9789780884763</v>
      </c>
      <c r="F153" s="5">
        <v>113.9789780884763</v>
      </c>
      <c r="G153" s="5">
        <v>119.99957800175591</v>
      </c>
      <c r="H153" s="5">
        <v>-8.1091060546677345E-5</v>
      </c>
    </row>
    <row r="154" spans="1:8" x14ac:dyDescent="0.15">
      <c r="A154" s="4">
        <v>575.43993733715661</v>
      </c>
      <c r="B154" s="4">
        <v>0.49997770458563062</v>
      </c>
      <c r="C154" s="4">
        <v>0.49997770458563062</v>
      </c>
      <c r="D154" s="4">
        <v>0.99995540917126124</v>
      </c>
      <c r="E154" s="5">
        <v>113.9790127670676</v>
      </c>
      <c r="F154" s="5">
        <v>113.9790127670676</v>
      </c>
      <c r="G154" s="5">
        <v>119.9996126803472</v>
      </c>
      <c r="H154" s="5">
        <v>-8.203041548887124E-5</v>
      </c>
    </row>
    <row r="155" spans="1:8" x14ac:dyDescent="0.15">
      <c r="A155" s="4">
        <v>582.10321777087154</v>
      </c>
      <c r="B155" s="4">
        <v>0.49997974726605721</v>
      </c>
      <c r="C155" s="4">
        <v>0.49997974726605721</v>
      </c>
      <c r="D155" s="4">
        <v>0.99995949453211441</v>
      </c>
      <c r="E155" s="5">
        <v>113.97904825357099</v>
      </c>
      <c r="F155" s="5">
        <v>113.97904825357099</v>
      </c>
      <c r="G155" s="5">
        <v>119.9996481668506</v>
      </c>
      <c r="H155" s="5">
        <v>-8.2980660469038966E-5</v>
      </c>
    </row>
    <row r="156" spans="1:8" x14ac:dyDescent="0.15">
      <c r="A156" s="4">
        <v>588.84365535558902</v>
      </c>
      <c r="B156" s="4">
        <v>0.49998183754393982</v>
      </c>
      <c r="C156" s="4">
        <v>0.49998183754393982</v>
      </c>
      <c r="D156" s="4">
        <v>0.99996367508787953</v>
      </c>
      <c r="E156" s="5">
        <v>113.97908456681191</v>
      </c>
      <c r="F156" s="5">
        <v>113.97908456681191</v>
      </c>
      <c r="G156" s="5">
        <v>119.9996844800916</v>
      </c>
      <c r="H156" s="5">
        <v>-8.3941922038632878E-5</v>
      </c>
    </row>
    <row r="157" spans="1:8" x14ac:dyDescent="0.15">
      <c r="A157" s="4">
        <v>595.66214352901034</v>
      </c>
      <c r="B157" s="4">
        <v>0.49998397652878218</v>
      </c>
      <c r="C157" s="4">
        <v>0.49998397652878218</v>
      </c>
      <c r="D157" s="4">
        <v>0.99996795305756447</v>
      </c>
      <c r="E157" s="5">
        <v>113.9791217260548</v>
      </c>
      <c r="F157" s="5">
        <v>113.9791217260548</v>
      </c>
      <c r="G157" s="5">
        <v>119.9997216393344</v>
      </c>
      <c r="H157" s="5">
        <v>-8.4914328229450435E-5</v>
      </c>
    </row>
    <row r="158" spans="1:8" x14ac:dyDescent="0.15">
      <c r="A158" s="4">
        <v>602.55958607435809</v>
      </c>
      <c r="B158" s="4">
        <v>0.49998616535596979</v>
      </c>
      <c r="C158" s="4">
        <v>0.49998616535596979</v>
      </c>
      <c r="D158" s="4">
        <v>0.99997233071193958</v>
      </c>
      <c r="E158" s="5">
        <v>113.979159751013</v>
      </c>
      <c r="F158" s="5">
        <v>113.979159751013</v>
      </c>
      <c r="G158" s="5">
        <v>119.9997596642926</v>
      </c>
      <c r="H158" s="5">
        <v>-8.5898008573431051E-5</v>
      </c>
    </row>
    <row r="159" spans="1:8" x14ac:dyDescent="0.15">
      <c r="A159" s="4">
        <v>609.53689724016931</v>
      </c>
      <c r="B159" s="4">
        <v>0.49998840518737508</v>
      </c>
      <c r="C159" s="4">
        <v>0.49998840518737508</v>
      </c>
      <c r="D159" s="4">
        <v>0.99997681037475028</v>
      </c>
      <c r="E159" s="5">
        <v>113.9791986618592</v>
      </c>
      <c r="F159" s="5">
        <v>113.9791986618592</v>
      </c>
      <c r="G159" s="5">
        <v>119.9997985751388</v>
      </c>
      <c r="H159" s="5">
        <v>-8.689309411890948E-5</v>
      </c>
    </row>
    <row r="160" spans="1:8" x14ac:dyDescent="0.15">
      <c r="A160" s="4">
        <v>616.59500186148216</v>
      </c>
      <c r="B160" s="4">
        <v>0.4999906972119767</v>
      </c>
      <c r="C160" s="4">
        <v>0.4999906972119767</v>
      </c>
      <c r="D160" s="4">
        <v>0.9999813944239534</v>
      </c>
      <c r="E160" s="5">
        <v>113.9792384792368</v>
      </c>
      <c r="F160" s="5">
        <v>113.9792384792368</v>
      </c>
      <c r="G160" s="5">
        <v>119.99983839251639</v>
      </c>
      <c r="H160" s="5">
        <v>-8.7899717449027603E-5</v>
      </c>
    </row>
    <row r="161" spans="1:8" x14ac:dyDescent="0.15">
      <c r="A161" s="4">
        <v>623.73483548241916</v>
      </c>
      <c r="B161" s="4">
        <v>0.49999304264649092</v>
      </c>
      <c r="C161" s="4">
        <v>0.49999304264649092</v>
      </c>
      <c r="D161" s="4">
        <v>0.99998608529298183</v>
      </c>
      <c r="E161" s="5">
        <v>113.97927922427</v>
      </c>
      <c r="F161" s="5">
        <v>113.97927922427</v>
      </c>
      <c r="G161" s="5">
        <v>119.9998791375496</v>
      </c>
      <c r="H161" s="5">
        <v>-8.8918012702809417E-5</v>
      </c>
    </row>
    <row r="162" spans="1:8" x14ac:dyDescent="0.15">
      <c r="A162" s="4">
        <v>630.957344480193</v>
      </c>
      <c r="B162" s="4">
        <v>0.4999954427360232</v>
      </c>
      <c r="C162" s="4">
        <v>0.4999954427360232</v>
      </c>
      <c r="D162" s="4">
        <v>0.9999908854720464</v>
      </c>
      <c r="E162" s="5">
        <v>113.9793209185757</v>
      </c>
      <c r="F162" s="5">
        <v>113.9793209185757</v>
      </c>
      <c r="G162" s="5">
        <v>119.99992083185531</v>
      </c>
      <c r="H162" s="5">
        <v>-8.9948115587802296E-5</v>
      </c>
    </row>
    <row r="163" spans="1:8" x14ac:dyDescent="0.15">
      <c r="A163" s="4">
        <v>638.26348619054886</v>
      </c>
      <c r="B163" s="4">
        <v>0.49999789875472839</v>
      </c>
      <c r="C163" s="4">
        <v>0.49999789875472839</v>
      </c>
      <c r="D163" s="4">
        <v>0.99999579750945689</v>
      </c>
      <c r="E163" s="5">
        <v>113.97936358427459</v>
      </c>
      <c r="F163" s="5">
        <v>113.97936358427459</v>
      </c>
      <c r="G163" s="5">
        <v>119.99996349755421</v>
      </c>
      <c r="H163" s="5">
        <v>-9.0990163403207545E-5</v>
      </c>
    </row>
    <row r="164" spans="1:8" x14ac:dyDescent="0.15">
      <c r="A164" s="4">
        <v>645.6542290346556</v>
      </c>
      <c r="B164" s="4">
        <v>0.50000041200649115</v>
      </c>
      <c r="C164" s="4">
        <v>0.50000041200649115</v>
      </c>
      <c r="D164" s="4">
        <v>1.0000008240129821</v>
      </c>
      <c r="E164" s="5">
        <v>113.9794072440033</v>
      </c>
      <c r="F164" s="5">
        <v>113.9794072440033</v>
      </c>
      <c r="G164" s="5">
        <v>120.00000715728289</v>
      </c>
      <c r="H164" s="5">
        <v>-9.2044295060487804E-5</v>
      </c>
    </row>
    <row r="165" spans="1:8" x14ac:dyDescent="0.15">
      <c r="A165" s="4">
        <v>653.13055264747231</v>
      </c>
      <c r="B165" s="4">
        <v>0.50000298382562103</v>
      </c>
      <c r="C165" s="4">
        <v>0.50000298382562103</v>
      </c>
      <c r="D165" s="4">
        <v>1.0000059676512421</v>
      </c>
      <c r="E165" s="5">
        <v>113.9794519209258</v>
      </c>
      <c r="F165" s="5">
        <v>113.9794519209258</v>
      </c>
      <c r="G165" s="5">
        <v>120.00005183420539</v>
      </c>
      <c r="H165" s="5">
        <v>-9.3110651098893355E-5</v>
      </c>
    </row>
    <row r="166" spans="1:8" x14ac:dyDescent="0.15">
      <c r="A166" s="4">
        <v>660.69344800759643</v>
      </c>
      <c r="B166" s="4">
        <v>0.50000561557756307</v>
      </c>
      <c r="C166" s="4">
        <v>0.50000561557756307</v>
      </c>
      <c r="D166" s="4">
        <v>1.0000112311551259</v>
      </c>
      <c r="E166" s="5">
        <v>113.97949763874649</v>
      </c>
      <c r="F166" s="5">
        <v>113.97949763874649</v>
      </c>
      <c r="G166" s="5">
        <v>120.00009755202611</v>
      </c>
      <c r="H166" s="5">
        <v>-9.4189373703206552E-5</v>
      </c>
    </row>
    <row r="167" spans="1:8" x14ac:dyDescent="0.15">
      <c r="A167" s="4">
        <v>668.34391756861487</v>
      </c>
      <c r="B167" s="4">
        <v>0.50000830865962576</v>
      </c>
      <c r="C167" s="4">
        <v>0.50000830865962576</v>
      </c>
      <c r="D167" s="4">
        <v>1.000016617319252</v>
      </c>
      <c r="E167" s="5">
        <v>113.9795444217222</v>
      </c>
      <c r="F167" s="5">
        <v>113.9795444217222</v>
      </c>
      <c r="G167" s="5">
        <v>120.00014433500191</v>
      </c>
      <c r="H167" s="5">
        <v>-9.5280606737913366E-5</v>
      </c>
    </row>
    <row r="168" spans="1:8" x14ac:dyDescent="0.15">
      <c r="A168" s="4">
        <v>676.0829753919819</v>
      </c>
      <c r="B168" s="4">
        <v>0.50001106450172628</v>
      </c>
      <c r="C168" s="4">
        <v>0.50001106450172628</v>
      </c>
      <c r="D168" s="4">
        <v>1.000022129003453</v>
      </c>
      <c r="E168" s="5">
        <v>113.9795922946755</v>
      </c>
      <c r="F168" s="5">
        <v>113.9795922946755</v>
      </c>
      <c r="G168" s="5">
        <v>120.0001922079551</v>
      </c>
      <c r="H168" s="5">
        <v>-9.6384495743688333E-5</v>
      </c>
    </row>
    <row r="169" spans="1:8" x14ac:dyDescent="0.15">
      <c r="A169" s="4">
        <v>683.91164728142928</v>
      </c>
      <c r="B169" s="4">
        <v>0.5000138845671529</v>
      </c>
      <c r="C169" s="4">
        <v>0.5000138845671529</v>
      </c>
      <c r="D169" s="4">
        <v>1.000027769134306</v>
      </c>
      <c r="E169" s="5">
        <v>113.9796412830074</v>
      </c>
      <c r="F169" s="5">
        <v>113.9796412830074</v>
      </c>
      <c r="G169" s="5">
        <v>120.00024119628701</v>
      </c>
      <c r="H169" s="5">
        <v>-9.7501187978328596E-5</v>
      </c>
    </row>
    <row r="170" spans="1:8" x14ac:dyDescent="0.15">
      <c r="A170" s="4">
        <v>691.83097091893626</v>
      </c>
      <c r="B170" s="4">
        <v>0.50001677035334446</v>
      </c>
      <c r="C170" s="4">
        <v>0.50001677035334446</v>
      </c>
      <c r="D170" s="4">
        <v>1.0000335407066889</v>
      </c>
      <c r="E170" s="5">
        <v>113.9796914127114</v>
      </c>
      <c r="F170" s="5">
        <v>113.9796914127114</v>
      </c>
      <c r="G170" s="5">
        <v>120.0002913259911</v>
      </c>
      <c r="H170" s="5">
        <v>-9.8630832427095132E-5</v>
      </c>
    </row>
    <row r="171" spans="1:8" x14ac:dyDescent="0.15">
      <c r="A171" s="4">
        <v>699.84199600227305</v>
      </c>
      <c r="B171" s="4">
        <v>0.5000197233926903</v>
      </c>
      <c r="C171" s="4">
        <v>0.5000197233926903</v>
      </c>
      <c r="D171" s="4">
        <v>1.000039446785381</v>
      </c>
      <c r="E171" s="5">
        <v>113.9797427103871</v>
      </c>
      <c r="F171" s="5">
        <v>113.9797427103871</v>
      </c>
      <c r="G171" s="5">
        <v>120.0003426236667</v>
      </c>
      <c r="H171" s="5">
        <v>-9.9773579825969907E-5</v>
      </c>
    </row>
    <row r="172" spans="1:8" x14ac:dyDescent="0.15">
      <c r="A172" s="4">
        <v>707.94578438413805</v>
      </c>
      <c r="B172" s="4">
        <v>0.500022745253348</v>
      </c>
      <c r="C172" s="4">
        <v>0.500022745253348</v>
      </c>
      <c r="D172" s="4">
        <v>1.000045490506696</v>
      </c>
      <c r="E172" s="5">
        <v>113.9797952032542</v>
      </c>
      <c r="F172" s="5">
        <v>113.9797952032542</v>
      </c>
      <c r="G172" s="5">
        <v>120.0003951165338</v>
      </c>
      <c r="H172" s="5">
        <v>-1.009295826841002E-4</v>
      </c>
    </row>
    <row r="173" spans="1:8" x14ac:dyDescent="0.15">
      <c r="A173" s="4">
        <v>716.14341021290193</v>
      </c>
      <c r="B173" s="4">
        <v>0.50002583754007646</v>
      </c>
      <c r="C173" s="4">
        <v>0.50002583754007646</v>
      </c>
      <c r="D173" s="4">
        <v>1.0000516750801529</v>
      </c>
      <c r="E173" s="5">
        <v>113.979848919167</v>
      </c>
      <c r="F173" s="5">
        <v>113.979848919167</v>
      </c>
      <c r="G173" s="5">
        <v>120.00044883244659</v>
      </c>
      <c r="H173" s="5">
        <v>-1.020989953040066E-4</v>
      </c>
    </row>
    <row r="174" spans="1:8" x14ac:dyDescent="0.15">
      <c r="A174" s="4">
        <v>724.43596007498991</v>
      </c>
      <c r="B174" s="4">
        <v>0.50002900189509769</v>
      </c>
      <c r="C174" s="4">
        <v>0.50002900189509769</v>
      </c>
      <c r="D174" s="4">
        <v>1.0000580037901949</v>
      </c>
      <c r="E174" s="5">
        <v>113.9799038866296</v>
      </c>
      <c r="F174" s="5">
        <v>113.9799038866296</v>
      </c>
      <c r="G174" s="5">
        <v>120.0005037999092</v>
      </c>
      <c r="H174" s="5">
        <v>-1.0328197380217981E-4</v>
      </c>
    </row>
    <row r="175" spans="1:8" x14ac:dyDescent="0.15">
      <c r="A175" s="4">
        <v>732.82453313890448</v>
      </c>
      <c r="B175" s="4">
        <v>0.50003223999896795</v>
      </c>
      <c r="C175" s="4">
        <v>0.50003223999896795</v>
      </c>
      <c r="D175" s="4">
        <v>1.0000644799979359</v>
      </c>
      <c r="E175" s="5">
        <v>113.9799601348106</v>
      </c>
      <c r="F175" s="5">
        <v>113.9799601348106</v>
      </c>
      <c r="G175" s="5">
        <v>120.00056004809019</v>
      </c>
      <c r="H175" s="5">
        <v>-1.044786761340253E-4</v>
      </c>
    </row>
    <row r="176" spans="1:8" x14ac:dyDescent="0.15">
      <c r="A176" s="4">
        <v>741.31024130091771</v>
      </c>
      <c r="B176" s="4">
        <v>0.50003555357147811</v>
      </c>
      <c r="C176" s="4">
        <v>0.50003555357147811</v>
      </c>
      <c r="D176" s="4">
        <v>1.000071107142956</v>
      </c>
      <c r="E176" s="5">
        <v>113.98001769355869</v>
      </c>
      <c r="F176" s="5">
        <v>113.98001769355869</v>
      </c>
      <c r="G176" s="5">
        <v>120.0006176068383</v>
      </c>
      <c r="H176" s="5">
        <v>-1.0568926211369551E-4</v>
      </c>
    </row>
    <row r="177" spans="1:8" x14ac:dyDescent="0.15">
      <c r="A177" s="4">
        <v>749.89420933245583</v>
      </c>
      <c r="B177" s="4">
        <v>0.5000389443725699</v>
      </c>
      <c r="C177" s="4">
        <v>0.5000389443725699</v>
      </c>
      <c r="D177" s="4">
        <v>1.00007788874514</v>
      </c>
      <c r="E177" s="5">
        <v>113.9800765934189</v>
      </c>
      <c r="F177" s="5">
        <v>113.9800765934189</v>
      </c>
      <c r="G177" s="5">
        <v>120.0006765066986</v>
      </c>
      <c r="H177" s="5">
        <v>-1.0691389343783801E-4</v>
      </c>
    </row>
    <row r="178" spans="1:8" x14ac:dyDescent="0.15">
      <c r="A178" s="4">
        <v>758.57757502918355</v>
      </c>
      <c r="B178" s="4">
        <v>0.50004241420327644</v>
      </c>
      <c r="C178" s="4">
        <v>0.50004241420327644</v>
      </c>
      <c r="D178" s="4">
        <v>1.0000848284065531</v>
      </c>
      <c r="E178" s="5">
        <v>113.9801368656484</v>
      </c>
      <c r="F178" s="5">
        <v>113.9801368656484</v>
      </c>
      <c r="G178" s="5">
        <v>120.000736778928</v>
      </c>
      <c r="H178" s="5">
        <v>-1.0815273370691721E-4</v>
      </c>
    </row>
    <row r="179" spans="1:8" x14ac:dyDescent="0.15">
      <c r="A179" s="4">
        <v>767.3614893618186</v>
      </c>
      <c r="B179" s="4">
        <v>0.5000459649066834</v>
      </c>
      <c r="C179" s="4">
        <v>0.5000459649066834</v>
      </c>
      <c r="D179" s="4">
        <v>1.000091929813367</v>
      </c>
      <c r="E179" s="5">
        <v>113.9801985422334</v>
      </c>
      <c r="F179" s="5">
        <v>113.9801985422334</v>
      </c>
      <c r="G179" s="5">
        <v>120.00079845551301</v>
      </c>
      <c r="H179" s="5">
        <v>-1.094059484522201E-4</v>
      </c>
    </row>
    <row r="180" spans="1:8" x14ac:dyDescent="0.15">
      <c r="A180" s="4">
        <v>776.24711662869197</v>
      </c>
      <c r="B180" s="4">
        <v>0.50004959836891394</v>
      </c>
      <c r="C180" s="4">
        <v>0.50004959836891394</v>
      </c>
      <c r="D180" s="4">
        <v>1.0000991967378281</v>
      </c>
      <c r="E180" s="5">
        <v>113.98026165590591</v>
      </c>
      <c r="F180" s="5">
        <v>113.98026165590591</v>
      </c>
      <c r="G180" s="5">
        <v>120.0008615691855</v>
      </c>
      <c r="H180" s="5">
        <v>-1.106737051553947E-4</v>
      </c>
    </row>
    <row r="181" spans="1:8" x14ac:dyDescent="0.15">
      <c r="A181" s="4">
        <v>785.23563461007177</v>
      </c>
      <c r="B181" s="4">
        <v>0.5000533165201354</v>
      </c>
      <c r="C181" s="4">
        <v>0.5000533165201354</v>
      </c>
      <c r="D181" s="4">
        <v>1.000106633040271</v>
      </c>
      <c r="E181" s="5">
        <v>113.9803262401615</v>
      </c>
      <c r="F181" s="5">
        <v>113.9803262401615</v>
      </c>
      <c r="G181" s="5">
        <v>120.0009261534412</v>
      </c>
      <c r="H181" s="5">
        <v>-1.1195617327352619E-4</v>
      </c>
    </row>
    <row r="182" spans="1:8" x14ac:dyDescent="0.15">
      <c r="A182" s="4">
        <v>794.32823472428129</v>
      </c>
      <c r="B182" s="4">
        <v>0.50005712133559077</v>
      </c>
      <c r="C182" s="4">
        <v>0.50005712133559077</v>
      </c>
      <c r="D182" s="4">
        <v>1.000114242671182</v>
      </c>
      <c r="E182" s="5">
        <v>113.98039232927709</v>
      </c>
      <c r="F182" s="5">
        <v>113.98039232927709</v>
      </c>
      <c r="G182" s="5">
        <v>120.00099224255671</v>
      </c>
      <c r="H182" s="5">
        <v>-1.132535242640841E-4</v>
      </c>
    </row>
    <row r="183" spans="1:8" x14ac:dyDescent="0.15">
      <c r="A183" s="4">
        <v>803.52612218561774</v>
      </c>
      <c r="B183" s="4">
        <v>0.50006101483665477</v>
      </c>
      <c r="C183" s="4">
        <v>0.50006101483665477</v>
      </c>
      <c r="D183" s="4">
        <v>1.00012202967331</v>
      </c>
      <c r="E183" s="5">
        <v>113.98045995832869</v>
      </c>
      <c r="F183" s="5">
        <v>113.98045995832869</v>
      </c>
      <c r="G183" s="5">
        <v>120.0010598716084</v>
      </c>
      <c r="H183" s="5">
        <v>-1.145659316092944E-4</v>
      </c>
    </row>
    <row r="184" spans="1:8" x14ac:dyDescent="0.15">
      <c r="A184" s="4">
        <v>812.83051616409955</v>
      </c>
      <c r="B184" s="4">
        <v>0.50006499909191249</v>
      </c>
      <c r="C184" s="4">
        <v>0.50006499909191249</v>
      </c>
      <c r="D184" s="4">
        <v>1.000129998183825</v>
      </c>
      <c r="E184" s="5">
        <v>113.9805291632109</v>
      </c>
      <c r="F184" s="5">
        <v>113.9805291632109</v>
      </c>
      <c r="G184" s="5">
        <v>120.0011290764905</v>
      </c>
      <c r="H184" s="5">
        <v>-1.158935708393719E-4</v>
      </c>
    </row>
    <row r="185" spans="1:8" x14ac:dyDescent="0.15">
      <c r="A185" s="4">
        <v>822.24264994707119</v>
      </c>
      <c r="B185" s="4">
        <v>0.50006907621826735</v>
      </c>
      <c r="C185" s="4">
        <v>0.50006907621826735</v>
      </c>
      <c r="D185" s="4">
        <v>1.0001381524365349</v>
      </c>
      <c r="E185" s="5">
        <v>113.9805999806551</v>
      </c>
      <c r="F185" s="5">
        <v>113.9805999806551</v>
      </c>
      <c r="G185" s="5">
        <v>120.0011998939347</v>
      </c>
      <c r="H185" s="5">
        <v>-1.172366195601223E-4</v>
      </c>
    </row>
    <row r="186" spans="1:8" x14ac:dyDescent="0.15">
      <c r="A186" s="4">
        <v>831.76377110267083</v>
      </c>
      <c r="B186" s="4">
        <v>0.50007324838207101</v>
      </c>
      <c r="C186" s="4">
        <v>0.50007324838207101</v>
      </c>
      <c r="D186" s="4">
        <v>1.000146496764142</v>
      </c>
      <c r="E186" s="5">
        <v>113.9806724482499</v>
      </c>
      <c r="F186" s="5">
        <v>113.9806724482499</v>
      </c>
      <c r="G186" s="5">
        <v>120.0012723615295</v>
      </c>
      <c r="H186" s="5">
        <v>-1.1859525747632691E-4</v>
      </c>
    </row>
    <row r="187" spans="1:8" x14ac:dyDescent="0.15">
      <c r="A187" s="4">
        <v>841.39514164519471</v>
      </c>
      <c r="B187" s="4">
        <v>0.50007751780028253</v>
      </c>
      <c r="C187" s="4">
        <v>0.50007751780028253</v>
      </c>
      <c r="D187" s="4">
        <v>1.0001550356005651</v>
      </c>
      <c r="E187" s="5">
        <v>113.98074660446041</v>
      </c>
      <c r="F187" s="5">
        <v>113.98074660446041</v>
      </c>
      <c r="G187" s="5">
        <v>120.0013465177401</v>
      </c>
      <c r="H187" s="5">
        <v>-1.199696664184385E-4</v>
      </c>
    </row>
    <row r="188" spans="1:8" x14ac:dyDescent="0.15">
      <c r="A188" s="4">
        <v>851.13803820237672</v>
      </c>
      <c r="B188" s="4">
        <v>0.50008188674165399</v>
      </c>
      <c r="C188" s="4">
        <v>0.50008188674165399</v>
      </c>
      <c r="D188" s="4">
        <v>1.000163773483308</v>
      </c>
      <c r="E188" s="5">
        <v>113.98082248864939</v>
      </c>
      <c r="F188" s="5">
        <v>113.98082248864939</v>
      </c>
      <c r="G188" s="5">
        <v>120.00142240192901</v>
      </c>
      <c r="H188" s="5">
        <v>-1.213600303688492E-4</v>
      </c>
    </row>
    <row r="189" spans="1:8" x14ac:dyDescent="0.15">
      <c r="A189" s="4">
        <v>860.99375218460079</v>
      </c>
      <c r="B189" s="4">
        <v>0.5000863575279445</v>
      </c>
      <c r="C189" s="4">
        <v>0.5000863575279445</v>
      </c>
      <c r="D189" s="4">
        <v>1.000172715055889</v>
      </c>
      <c r="E189" s="5">
        <v>113.98090014109739</v>
      </c>
      <c r="F189" s="5">
        <v>113.98090014109739</v>
      </c>
      <c r="G189" s="5">
        <v>120.001500054377</v>
      </c>
      <c r="H189" s="5">
        <v>-1.2276653548870341E-4</v>
      </c>
    </row>
    <row r="190" spans="1:8" x14ac:dyDescent="0.15">
      <c r="A190" s="4">
        <v>870.96358995608057</v>
      </c>
      <c r="B190" s="4">
        <v>0.50009093253516113</v>
      </c>
      <c r="C190" s="4">
        <v>0.50009093253516113</v>
      </c>
      <c r="D190" s="4">
        <v>1.000181865070322</v>
      </c>
      <c r="E190" s="5">
        <v>113.98097960302511</v>
      </c>
      <c r="F190" s="5">
        <v>113.98097960302511</v>
      </c>
      <c r="G190" s="5">
        <v>120.0015795163048</v>
      </c>
      <c r="H190" s="5">
        <v>-1.241893701439272E-4</v>
      </c>
    </row>
    <row r="191" spans="1:8" x14ac:dyDescent="0.15">
      <c r="A191" s="4">
        <v>881.04887300801465</v>
      </c>
      <c r="B191" s="4">
        <v>0.50009561419483317</v>
      </c>
      <c r="C191" s="4">
        <v>0.50009561419483317</v>
      </c>
      <c r="D191" s="4">
        <v>1.0001912283896659</v>
      </c>
      <c r="E191" s="5">
        <v>113.98106091661479</v>
      </c>
      <c r="F191" s="5">
        <v>113.98106091661479</v>
      </c>
      <c r="G191" s="5">
        <v>120.0016608298944</v>
      </c>
      <c r="H191" s="5">
        <v>-1.256287249332274E-4</v>
      </c>
    </row>
    <row r="192" spans="1:8" x14ac:dyDescent="0.15">
      <c r="A192" s="4">
        <v>891.25093813374588</v>
      </c>
      <c r="B192" s="4">
        <v>0.50010040499530983</v>
      </c>
      <c r="C192" s="4">
        <v>0.50010040499530983</v>
      </c>
      <c r="D192" s="4">
        <v>1.0002008099906201</v>
      </c>
      <c r="E192" s="5">
        <v>113.9811441250328</v>
      </c>
      <c r="F192" s="5">
        <v>113.9811441250328</v>
      </c>
      <c r="G192" s="5">
        <v>120.00174403831249</v>
      </c>
      <c r="H192" s="5">
        <v>-1.270847927153377E-4</v>
      </c>
    </row>
    <row r="193" spans="1:8" x14ac:dyDescent="0.15">
      <c r="A193" s="4">
        <v>901.57113760595701</v>
      </c>
      <c r="B193" s="4">
        <v>0.50010530748309689</v>
      </c>
      <c r="C193" s="4">
        <v>0.50010530748309689</v>
      </c>
      <c r="D193" s="4">
        <v>1.000210614966194</v>
      </c>
      <c r="E193" s="5">
        <v>113.98122927245269</v>
      </c>
      <c r="F193" s="5">
        <v>113.98122927245269</v>
      </c>
      <c r="G193" s="5">
        <v>120.0018291857323</v>
      </c>
      <c r="H193" s="5">
        <v>-1.285577686374896E-4</v>
      </c>
    </row>
    <row r="194" spans="1:8" x14ac:dyDescent="0.15">
      <c r="A194" s="4">
        <v>912.01083935590964</v>
      </c>
      <c r="B194" s="4">
        <v>0.50011032426421664</v>
      </c>
      <c r="C194" s="4">
        <v>0.50011032426421664</v>
      </c>
      <c r="D194" s="4">
        <v>1.0002206485284331</v>
      </c>
      <c r="E194" s="5">
        <v>113.9813164040786</v>
      </c>
      <c r="F194" s="5">
        <v>113.9813164040786</v>
      </c>
      <c r="G194" s="5">
        <v>120.00191631735819</v>
      </c>
      <c r="H194" s="5">
        <v>-1.3004785016355809E-4</v>
      </c>
    </row>
    <row r="195" spans="1:8" x14ac:dyDescent="0.15">
      <c r="A195" s="4">
        <v>922.57142715476289</v>
      </c>
      <c r="B195" s="4">
        <v>0.50011545800560553</v>
      </c>
      <c r="C195" s="4">
        <v>0.50011545800560553</v>
      </c>
      <c r="D195" s="4">
        <v>1.0002309160112111</v>
      </c>
      <c r="E195" s="5">
        <v>113.9814055661697</v>
      </c>
      <c r="F195" s="5">
        <v>113.9814055661697</v>
      </c>
      <c r="G195" s="5">
        <v>120.00200547944929</v>
      </c>
      <c r="H195" s="5">
        <v>-1.3155523710300921E-4</v>
      </c>
    </row>
    <row r="196" spans="1:8" x14ac:dyDescent="0.15">
      <c r="A196" s="4">
        <v>933.25430079699049</v>
      </c>
      <c r="B196" s="4">
        <v>0.50012071143654291</v>
      </c>
      <c r="C196" s="4">
        <v>0.50012071143654291</v>
      </c>
      <c r="D196" s="4">
        <v>1.000241422873086</v>
      </c>
      <c r="E196" s="5">
        <v>113.9814968060643</v>
      </c>
      <c r="F196" s="5">
        <v>113.9814968060643</v>
      </c>
      <c r="G196" s="5">
        <v>120.0020967193439</v>
      </c>
      <c r="H196" s="5">
        <v>-1.330801316400969E-4</v>
      </c>
    </row>
    <row r="197" spans="1:8" x14ac:dyDescent="0.15">
      <c r="A197" s="4">
        <v>944.06087628592354</v>
      </c>
      <c r="B197" s="4">
        <v>0.50012608735011399</v>
      </c>
      <c r="C197" s="4">
        <v>0.50012608735011399</v>
      </c>
      <c r="D197" s="4">
        <v>1.000252174700228</v>
      </c>
      <c r="E197" s="5">
        <v>113.9815901722056</v>
      </c>
      <c r="F197" s="5">
        <v>113.9815901722056</v>
      </c>
      <c r="G197" s="5">
        <v>120.0021900854852</v>
      </c>
      <c r="H197" s="5">
        <v>-1.3462273836333281E-4</v>
      </c>
    </row>
    <row r="198" spans="1:8" x14ac:dyDescent="0.15">
      <c r="A198" s="4">
        <v>954.99258602143584</v>
      </c>
      <c r="B198" s="4">
        <v>0.50013158860470608</v>
      </c>
      <c r="C198" s="4">
        <v>0.50013158860470608</v>
      </c>
      <c r="D198" s="4">
        <v>1.0002631772094119</v>
      </c>
      <c r="E198" s="5">
        <v>113.9816857141673</v>
      </c>
      <c r="F198" s="5">
        <v>113.9816857141673</v>
      </c>
      <c r="G198" s="5">
        <v>120.00228562744689</v>
      </c>
      <c r="H198" s="5">
        <v>-1.3618326429598151E-4</v>
      </c>
    </row>
    <row r="199" spans="1:8" x14ac:dyDescent="0.15">
      <c r="A199" s="4">
        <v>966.0508789898131</v>
      </c>
      <c r="B199" s="4">
        <v>0.50013721812554224</v>
      </c>
      <c r="C199" s="4">
        <v>0.50013721812554224</v>
      </c>
      <c r="D199" s="4">
        <v>1.000274436251084</v>
      </c>
      <c r="E199" s="5">
        <v>113.9817834826798</v>
      </c>
      <c r="F199" s="5">
        <v>113.9817834826798</v>
      </c>
      <c r="G199" s="5">
        <v>120.0023833959594</v>
      </c>
      <c r="H199" s="5">
        <v>-1.3776191892603731E-4</v>
      </c>
    </row>
    <row r="200" spans="1:8" x14ac:dyDescent="0.15">
      <c r="A200" s="4">
        <v>977.23722095581115</v>
      </c>
      <c r="B200" s="4">
        <v>0.50014297890624793</v>
      </c>
      <c r="C200" s="4">
        <v>0.50014297890624793</v>
      </c>
      <c r="D200" s="4">
        <v>1.0002859578124961</v>
      </c>
      <c r="E200" s="5">
        <v>113.98188352965779</v>
      </c>
      <c r="F200" s="5">
        <v>113.98188352965779</v>
      </c>
      <c r="G200" s="5">
        <v>120.0024834429374</v>
      </c>
      <c r="H200" s="5">
        <v>-1.393589142376734E-4</v>
      </c>
    </row>
    <row r="201" spans="1:8" x14ac:dyDescent="0.15">
      <c r="A201" s="4">
        <v>988.55309465693904</v>
      </c>
      <c r="B201" s="4">
        <v>0.50014887401046149</v>
      </c>
      <c r="C201" s="4">
        <v>0.50014887401046149</v>
      </c>
      <c r="D201" s="4">
        <v>1.000297748020923</v>
      </c>
      <c r="E201" s="5">
        <v>113.9819859082276</v>
      </c>
      <c r="F201" s="5">
        <v>113.9819859082276</v>
      </c>
      <c r="G201" s="5">
        <v>120.0025858215072</v>
      </c>
      <c r="H201" s="5">
        <v>-1.4097446474246419E-4</v>
      </c>
    </row>
    <row r="202" spans="1:8" x14ac:dyDescent="0.15">
      <c r="A202" s="4">
        <v>1000</v>
      </c>
      <c r="B202" s="4">
        <v>0.50015490657347217</v>
      </c>
      <c r="C202" s="4">
        <v>0.50015490657347217</v>
      </c>
      <c r="D202" s="4">
        <v>1.0003098131469439</v>
      </c>
      <c r="E202" s="5">
        <v>113.98209067275521</v>
      </c>
      <c r="F202" s="5">
        <v>113.98209067275521</v>
      </c>
      <c r="G202" s="5">
        <v>120.0026905860348</v>
      </c>
      <c r="H202" s="5">
        <v>-1.426087875109568E-4</v>
      </c>
    </row>
    <row r="203" spans="1:8" x14ac:dyDescent="0.15">
      <c r="A203" s="4">
        <v>1011.5794542598979</v>
      </c>
      <c r="B203" s="4">
        <v>0.50016107980390745</v>
      </c>
      <c r="C203" s="4">
        <v>0.50016107980390745</v>
      </c>
      <c r="D203" s="4">
        <v>1.0003221596078149</v>
      </c>
      <c r="E203" s="5">
        <v>113.98219787887609</v>
      </c>
      <c r="F203" s="5">
        <v>113.98219787887609</v>
      </c>
      <c r="G203" s="5">
        <v>120.0027977921557</v>
      </c>
      <c r="H203" s="5">
        <v>-1.442621022049906E-4</v>
      </c>
    </row>
    <row r="204" spans="1:8" x14ac:dyDescent="0.15">
      <c r="A204" s="4">
        <v>1023.292992280754</v>
      </c>
      <c r="B204" s="4">
        <v>0.5001673969854542</v>
      </c>
      <c r="C204" s="4">
        <v>0.5001673969854542</v>
      </c>
      <c r="D204" s="4">
        <v>1.000334793970908</v>
      </c>
      <c r="E204" s="5">
        <v>113.9823075835241</v>
      </c>
      <c r="F204" s="5">
        <v>113.9823075835241</v>
      </c>
      <c r="G204" s="5">
        <v>120.0029074968038</v>
      </c>
      <c r="H204" s="5">
        <v>-1.459346311107195E-4</v>
      </c>
    </row>
    <row r="205" spans="1:8" x14ac:dyDescent="0.15">
      <c r="A205" s="4">
        <v>1035.142166679344</v>
      </c>
      <c r="B205" s="4">
        <v>0.50017386147862164</v>
      </c>
      <c r="C205" s="4">
        <v>0.50017386147862164</v>
      </c>
      <c r="D205" s="4">
        <v>1.0003477229572431</v>
      </c>
      <c r="E205" s="5">
        <v>113.98241984496239</v>
      </c>
      <c r="F205" s="5">
        <v>113.98241984496239</v>
      </c>
      <c r="G205" s="5">
        <v>120.003019758242</v>
      </c>
      <c r="H205" s="5">
        <v>-1.476265991718312E-4</v>
      </c>
    </row>
    <row r="206" spans="1:8" x14ac:dyDescent="0.15">
      <c r="A206" s="4">
        <v>1047.1285480509</v>
      </c>
      <c r="B206" s="4">
        <v>0.5001804767225474</v>
      </c>
      <c r="C206" s="4">
        <v>0.5001804767225474</v>
      </c>
      <c r="D206" s="4">
        <v>1.000360953445095</v>
      </c>
      <c r="E206" s="5">
        <v>113.98253472281409</v>
      </c>
      <c r="F206" s="5">
        <v>113.98253472281409</v>
      </c>
      <c r="G206" s="5">
        <v>120.00313463609371</v>
      </c>
      <c r="H206" s="5">
        <v>-1.4933823402317031E-4</v>
      </c>
    </row>
    <row r="207" spans="1:8" x14ac:dyDescent="0.15">
      <c r="A207" s="4">
        <v>1059.253725177289</v>
      </c>
      <c r="B207" s="4">
        <v>0.50018724623684652</v>
      </c>
      <c r="C207" s="4">
        <v>0.50018724623684652</v>
      </c>
      <c r="D207" s="4">
        <v>1.000374492473693</v>
      </c>
      <c r="E207" s="5">
        <v>113.9826522780946</v>
      </c>
      <c r="F207" s="5">
        <v>113.9826522780946</v>
      </c>
      <c r="G207" s="5">
        <v>120.0032521913742</v>
      </c>
      <c r="H207" s="5">
        <v>-1.510697660245776E-4</v>
      </c>
    </row>
    <row r="208" spans="1:8" x14ac:dyDescent="0.15">
      <c r="A208" s="4">
        <v>1071.5193052376071</v>
      </c>
      <c r="B208" s="4">
        <v>0.50019417362350027</v>
      </c>
      <c r="C208" s="4">
        <v>0.50019417362350027</v>
      </c>
      <c r="D208" s="4">
        <v>1.000388347247001</v>
      </c>
      <c r="E208" s="5">
        <v>113.98277257324349</v>
      </c>
      <c r="F208" s="5">
        <v>113.98277257324349</v>
      </c>
      <c r="G208" s="5">
        <v>120.00337248652311</v>
      </c>
      <c r="H208" s="5">
        <v>-1.5282142829620141E-4</v>
      </c>
    </row>
    <row r="209" spans="1:8" x14ac:dyDescent="0.15">
      <c r="A209" s="4">
        <v>1083.9269140212041</v>
      </c>
      <c r="B209" s="4">
        <v>0.50020126256879727</v>
      </c>
      <c r="C209" s="4">
        <v>0.50020126256879727</v>
      </c>
      <c r="D209" s="4">
        <v>1.000402525137595</v>
      </c>
      <c r="E209" s="5">
        <v>113.9828956721588</v>
      </c>
      <c r="F209" s="5">
        <v>113.9828956721588</v>
      </c>
      <c r="G209" s="5">
        <v>120.0034955854384</v>
      </c>
      <c r="H209" s="5">
        <v>-1.545934567537153E-4</v>
      </c>
    </row>
    <row r="210" spans="1:8" x14ac:dyDescent="0.15">
      <c r="A210" s="4">
        <v>1096.478196143185</v>
      </c>
      <c r="B210" s="4">
        <v>0.50020851684531153</v>
      </c>
      <c r="C210" s="4">
        <v>0.50020851684531153</v>
      </c>
      <c r="D210" s="4">
        <v>1.0004170336906231</v>
      </c>
      <c r="E210" s="5">
        <v>113.98302164023001</v>
      </c>
      <c r="F210" s="5">
        <v>113.98302164023001</v>
      </c>
      <c r="G210" s="5">
        <v>120.0036215535097</v>
      </c>
      <c r="H210" s="5">
        <v>-1.5638609014307749E-4</v>
      </c>
    </row>
    <row r="211" spans="1:8" x14ac:dyDescent="0.15">
      <c r="A211" s="4">
        <v>1109.1748152624009</v>
      </c>
      <c r="B211" s="4">
        <v>0.50021594031393768</v>
      </c>
      <c r="C211" s="4">
        <v>0.50021594031393768</v>
      </c>
      <c r="D211" s="4">
        <v>1.0004318806278749</v>
      </c>
      <c r="E211" s="5">
        <v>113.9831505443742</v>
      </c>
      <c r="F211" s="5">
        <v>113.9831505443742</v>
      </c>
      <c r="G211" s="5">
        <v>120.00375045765379</v>
      </c>
      <c r="H211" s="5">
        <v>-1.5819957007809739E-4</v>
      </c>
    </row>
    <row r="212" spans="1:8" x14ac:dyDescent="0.15">
      <c r="A212" s="4">
        <v>1122.0184543019629</v>
      </c>
      <c r="B212" s="4">
        <v>0.50022353692596366</v>
      </c>
      <c r="C212" s="4">
        <v>0.50022353692596366</v>
      </c>
      <c r="D212" s="4">
        <v>1.0004470738519271</v>
      </c>
      <c r="E212" s="5">
        <v>113.9832824530707</v>
      </c>
      <c r="F212" s="5">
        <v>113.9832824530707</v>
      </c>
      <c r="G212" s="5">
        <v>120.0038823663503</v>
      </c>
      <c r="H212" s="5">
        <v>-1.6003414107682449E-4</v>
      </c>
    </row>
    <row r="213" spans="1:8" x14ac:dyDescent="0.15">
      <c r="A213" s="4">
        <v>1135.010815672314</v>
      </c>
      <c r="B213" s="4">
        <v>0.50023131072520288</v>
      </c>
      <c r="C213" s="4">
        <v>0.50023131072520288</v>
      </c>
      <c r="D213" s="4">
        <v>1.000462621450406</v>
      </c>
      <c r="E213" s="5">
        <v>113.9834174363984</v>
      </c>
      <c r="F213" s="5">
        <v>113.9834174363984</v>
      </c>
      <c r="G213" s="5">
        <v>120.00401734967799</v>
      </c>
      <c r="H213" s="5">
        <v>-1.6189005059851161E-4</v>
      </c>
    </row>
    <row r="214" spans="1:8" x14ac:dyDescent="0.15">
      <c r="A214" s="4">
        <v>1148.153621496883</v>
      </c>
      <c r="B214" s="4">
        <v>0.50023926585016887</v>
      </c>
      <c r="C214" s="4">
        <v>0.50023926585016887</v>
      </c>
      <c r="D214" s="4">
        <v>1.000478531700338</v>
      </c>
      <c r="E214" s="5">
        <v>113.98355556607279</v>
      </c>
      <c r="F214" s="5">
        <v>113.98355556607279</v>
      </c>
      <c r="G214" s="5">
        <v>120.00415547935241</v>
      </c>
      <c r="H214" s="5">
        <v>-1.637675490819399E-4</v>
      </c>
    </row>
    <row r="215" spans="1:8" x14ac:dyDescent="0.15">
      <c r="A215" s="4">
        <v>1161.4486138403429</v>
      </c>
      <c r="B215" s="4">
        <v>0.50024740653630717</v>
      </c>
      <c r="C215" s="4">
        <v>0.50024740653630717</v>
      </c>
      <c r="D215" s="4">
        <v>1.0004948130726139</v>
      </c>
      <c r="E215" s="5">
        <v>113.9836969154847</v>
      </c>
      <c r="F215" s="5">
        <v>113.9836969154847</v>
      </c>
      <c r="G215" s="5">
        <v>120.0042968287643</v>
      </c>
      <c r="H215" s="5">
        <v>-1.6566688998399551E-4</v>
      </c>
    </row>
    <row r="216" spans="1:8" x14ac:dyDescent="0.15">
      <c r="A216" s="4">
        <v>1174.89755493953</v>
      </c>
      <c r="B216" s="4">
        <v>0.5002557371182782</v>
      </c>
      <c r="C216" s="4">
        <v>0.5002557371182782</v>
      </c>
      <c r="D216" s="4">
        <v>1.000511474236556</v>
      </c>
      <c r="E216" s="5">
        <v>113.9838415597391</v>
      </c>
      <c r="F216" s="5">
        <v>113.9838415597391</v>
      </c>
      <c r="G216" s="5">
        <v>120.0044414730187</v>
      </c>
      <c r="H216" s="5">
        <v>-1.675883298184283E-4</v>
      </c>
    </row>
    <row r="217" spans="1:8" x14ac:dyDescent="0.15">
      <c r="A217" s="4">
        <v>1188.502227437019</v>
      </c>
      <c r="B217" s="4">
        <v>0.50026426203229368</v>
      </c>
      <c r="C217" s="4">
        <v>0.50026426203229368</v>
      </c>
      <c r="D217" s="4">
        <v>1.0005285240645869</v>
      </c>
      <c r="E217" s="5">
        <v>113.9839895756956</v>
      </c>
      <c r="F217" s="5">
        <v>113.9839895756956</v>
      </c>
      <c r="G217" s="5">
        <v>120.0045894889752</v>
      </c>
      <c r="H217" s="5">
        <v>-1.695321281960891E-4</v>
      </c>
    </row>
    <row r="218" spans="1:8" x14ac:dyDescent="0.15">
      <c r="A218" s="4">
        <v>1202.2644346174129</v>
      </c>
      <c r="B218" s="4">
        <v>0.5002729858185101</v>
      </c>
      <c r="C218" s="4">
        <v>0.5002729858185101</v>
      </c>
      <c r="D218" s="4">
        <v>1.00054597163702</v>
      </c>
      <c r="E218" s="5">
        <v>113.9841410420092</v>
      </c>
      <c r="F218" s="5">
        <v>113.9841410420092</v>
      </c>
      <c r="G218" s="5">
        <v>120.0047409552889</v>
      </c>
      <c r="H218" s="5">
        <v>-1.714985478648546E-4</v>
      </c>
    </row>
    <row r="219" spans="1:8" x14ac:dyDescent="0.15">
      <c r="A219" s="4">
        <v>1216.186000646368</v>
      </c>
      <c r="B219" s="4">
        <v>0.50028191312347992</v>
      </c>
      <c r="C219" s="4">
        <v>0.50028191312347992</v>
      </c>
      <c r="D219" s="4">
        <v>1.0005638262469601</v>
      </c>
      <c r="E219" s="5">
        <v>113.9842960391729</v>
      </c>
      <c r="F219" s="5">
        <v>113.9842960391729</v>
      </c>
      <c r="G219" s="5">
        <v>120.0048959524526</v>
      </c>
      <c r="H219" s="5">
        <v>-1.7348785475050329E-4</v>
      </c>
    </row>
    <row r="220" spans="1:8" x14ac:dyDescent="0.15">
      <c r="A220" s="4">
        <v>1230.268770812381</v>
      </c>
      <c r="B220" s="4">
        <v>0.50029104870265839</v>
      </c>
      <c r="C220" s="4">
        <v>0.50029104870265839</v>
      </c>
      <c r="D220" s="4">
        <v>1.000582097405317</v>
      </c>
      <c r="E220" s="5">
        <v>113.98445464956031</v>
      </c>
      <c r="F220" s="5">
        <v>113.98445464956031</v>
      </c>
      <c r="G220" s="5">
        <v>120.0050545628399</v>
      </c>
      <c r="H220" s="5">
        <v>-1.755003179988905E-4</v>
      </c>
    </row>
    <row r="221" spans="1:8" x14ac:dyDescent="0.15">
      <c r="A221" s="4">
        <v>1244.5146117713839</v>
      </c>
      <c r="B221" s="4">
        <v>0.5003003974229725</v>
      </c>
      <c r="C221" s="4">
        <v>0.5003003974229725</v>
      </c>
      <c r="D221" s="4">
        <v>1.000600794845945</v>
      </c>
      <c r="E221" s="5">
        <v>113.9846169574697</v>
      </c>
      <c r="F221" s="5">
        <v>113.9846169574697</v>
      </c>
      <c r="G221" s="5">
        <v>120.00521687074939</v>
      </c>
      <c r="H221" s="5">
        <v>-1.775362100174671E-4</v>
      </c>
    </row>
    <row r="222" spans="1:8" x14ac:dyDescent="0.15">
      <c r="A222" s="4">
        <v>1258.925411794168</v>
      </c>
      <c r="B222" s="4">
        <v>0.50030996426545227</v>
      </c>
      <c r="C222" s="4">
        <v>0.50030996426545227</v>
      </c>
      <c r="D222" s="4">
        <v>1.000619928530905</v>
      </c>
      <c r="E222" s="5">
        <v>113.98478304916959</v>
      </c>
      <c r="F222" s="5">
        <v>113.98478304916959</v>
      </c>
      <c r="G222" s="5">
        <v>120.0053829624493</v>
      </c>
      <c r="H222" s="5">
        <v>-1.795958065185477E-4</v>
      </c>
    </row>
    <row r="223" spans="1:8" x14ac:dyDescent="0.15">
      <c r="A223" s="4">
        <v>1273.503081016662</v>
      </c>
      <c r="B223" s="4">
        <v>0.50031975432792086</v>
      </c>
      <c r="C223" s="4">
        <v>0.50031975432792086</v>
      </c>
      <c r="D223" s="4">
        <v>1.0006395086558419</v>
      </c>
      <c r="E223" s="5">
        <v>113.9849530129446</v>
      </c>
      <c r="F223" s="5">
        <v>113.9849530129446</v>
      </c>
      <c r="G223" s="5">
        <v>120.0055529262242</v>
      </c>
      <c r="H223" s="5">
        <v>-1.816793865629279E-4</v>
      </c>
    </row>
    <row r="224" spans="1:8" x14ac:dyDescent="0.15">
      <c r="A224" s="4">
        <v>1288.2495516931349</v>
      </c>
      <c r="B224" s="4">
        <v>0.50032977282775337</v>
      </c>
      <c r="C224" s="4">
        <v>0.50032977282775337</v>
      </c>
      <c r="D224" s="4">
        <v>1.000659545655507</v>
      </c>
      <c r="E224" s="5">
        <v>113.9851269391426</v>
      </c>
      <c r="F224" s="5">
        <v>113.9851269391426</v>
      </c>
      <c r="G224" s="5">
        <v>120.0057268524222</v>
      </c>
      <c r="H224" s="5">
        <v>-1.8378723260421251E-4</v>
      </c>
    </row>
    <row r="225" spans="1:8" x14ac:dyDescent="0.15">
      <c r="A225" s="4">
        <v>1303.1667784522999</v>
      </c>
      <c r="B225" s="4">
        <v>0.50034002510469888</v>
      </c>
      <c r="C225" s="4">
        <v>0.50034002510469888</v>
      </c>
      <c r="D225" s="4">
        <v>1.000680050209398</v>
      </c>
      <c r="E225" s="5">
        <v>113.9853049202234</v>
      </c>
      <c r="F225" s="5">
        <v>113.9853049202234</v>
      </c>
      <c r="G225" s="5">
        <v>120.005904833503</v>
      </c>
      <c r="H225" s="5">
        <v>-1.8591963053348631E-4</v>
      </c>
    </row>
    <row r="226" spans="1:8" x14ac:dyDescent="0.15">
      <c r="A226" s="4">
        <v>1318.2567385564071</v>
      </c>
      <c r="B226" s="4">
        <v>0.50035051662377061</v>
      </c>
      <c r="C226" s="4">
        <v>0.50035051662377061</v>
      </c>
      <c r="D226" s="4">
        <v>1.000701033247541</v>
      </c>
      <c r="E226" s="5">
        <v>113.9854870508082</v>
      </c>
      <c r="F226" s="5">
        <v>113.9854870508082</v>
      </c>
      <c r="G226" s="5">
        <v>120.0060869640878</v>
      </c>
      <c r="H226" s="5">
        <v>-1.8807686972522071E-4</v>
      </c>
    </row>
    <row r="227" spans="1:8" x14ac:dyDescent="0.15">
      <c r="A227" s="4">
        <v>1333.5214321633241</v>
      </c>
      <c r="B227" s="4">
        <v>0.50036125297820733</v>
      </c>
      <c r="C227" s="4">
        <v>0.50036125297820733</v>
      </c>
      <c r="D227" s="4">
        <v>1.0007225059564151</v>
      </c>
      <c r="E227" s="5">
        <v>113.9856734277303</v>
      </c>
      <c r="F227" s="5">
        <v>113.9856734277303</v>
      </c>
      <c r="G227" s="5">
        <v>120.0062733410099</v>
      </c>
      <c r="H227" s="5">
        <v>-1.9025924308365661E-4</v>
      </c>
    </row>
    <row r="228" spans="1:8" x14ac:dyDescent="0.15">
      <c r="A228" s="4">
        <v>1348.9628825916529</v>
      </c>
      <c r="B228" s="4">
        <v>0.50037223989250135</v>
      </c>
      <c r="C228" s="4">
        <v>0.50037223989250135</v>
      </c>
      <c r="D228" s="4">
        <v>1.0007444797850029</v>
      </c>
      <c r="E228" s="5">
        <v>113.9858641500869</v>
      </c>
      <c r="F228" s="5">
        <v>113.9858641500869</v>
      </c>
      <c r="G228" s="5">
        <v>120.00646406336649</v>
      </c>
      <c r="H228" s="5">
        <v>-1.924670470902429E-4</v>
      </c>
    </row>
    <row r="229" spans="1:8" x14ac:dyDescent="0.15">
      <c r="A229" s="4">
        <v>1364.5831365889239</v>
      </c>
      <c r="B229" s="4">
        <v>0.50038348322550419</v>
      </c>
      <c r="C229" s="4">
        <v>0.50038348322550419</v>
      </c>
      <c r="D229" s="4">
        <v>1.0007669664510079</v>
      </c>
      <c r="E229" s="5">
        <v>113.98605931929229</v>
      </c>
      <c r="F229" s="5">
        <v>113.98605931929229</v>
      </c>
      <c r="G229" s="5">
        <v>120.00665923257191</v>
      </c>
      <c r="H229" s="5">
        <v>-1.9470058185159329E-4</v>
      </c>
    </row>
    <row r="230" spans="1:8" x14ac:dyDescent="0.15">
      <c r="A230" s="4">
        <v>1380.384264602885</v>
      </c>
      <c r="B230" s="4">
        <v>0.50039498897360257</v>
      </c>
      <c r="C230" s="4">
        <v>0.50039498897360257</v>
      </c>
      <c r="D230" s="4">
        <v>1.0007899779472049</v>
      </c>
      <c r="E230" s="5">
        <v>113.98625903913231</v>
      </c>
      <c r="F230" s="5">
        <v>113.98625903913231</v>
      </c>
      <c r="G230" s="5">
        <v>120.0068589524119</v>
      </c>
      <c r="H230" s="5">
        <v>-1.9696015114758011E-4</v>
      </c>
    </row>
    <row r="231" spans="1:8" x14ac:dyDescent="0.15">
      <c r="A231" s="4">
        <v>1396.3683610559381</v>
      </c>
      <c r="B231" s="4">
        <v>0.50040676327397315</v>
      </c>
      <c r="C231" s="4">
        <v>0.50040676327397315</v>
      </c>
      <c r="D231" s="4">
        <v>1.0008135265479461</v>
      </c>
      <c r="E231" s="5">
        <v>113.98646341582</v>
      </c>
      <c r="F231" s="5">
        <v>113.98646341582</v>
      </c>
      <c r="G231" s="5">
        <v>120.00706332909959</v>
      </c>
      <c r="H231" s="5">
        <v>-1.9924606248161291E-4</v>
      </c>
    </row>
    <row r="232" spans="1:8" x14ac:dyDescent="0.15">
      <c r="A232" s="4">
        <v>1412.5375446227549</v>
      </c>
      <c r="B232" s="4">
        <v>0.50041881240791497</v>
      </c>
      <c r="C232" s="4">
        <v>0.50041881240791497</v>
      </c>
      <c r="D232" s="4">
        <v>1.0008376248158299</v>
      </c>
      <c r="E232" s="5">
        <v>113.9866725580526</v>
      </c>
      <c r="F232" s="5">
        <v>113.9866725580526</v>
      </c>
      <c r="G232" s="5">
        <v>120.0072724713322</v>
      </c>
      <c r="H232" s="5">
        <v>-2.015586271308471E-4</v>
      </c>
    </row>
    <row r="233" spans="1:8" x14ac:dyDescent="0.15">
      <c r="A233" s="4">
        <v>1428.8939585111041</v>
      </c>
      <c r="B233" s="4">
        <v>0.50043114280426115</v>
      </c>
      <c r="C233" s="4">
        <v>0.50043114280426115</v>
      </c>
      <c r="D233" s="4">
        <v>1.0008622856085221</v>
      </c>
      <c r="E233" s="5">
        <v>113.9868865770697</v>
      </c>
      <c r="F233" s="5">
        <v>113.9868865770697</v>
      </c>
      <c r="G233" s="5">
        <v>120.00748649034929</v>
      </c>
      <c r="H233" s="5">
        <v>-2.0389816019760029E-4</v>
      </c>
    </row>
    <row r="234" spans="1:8" x14ac:dyDescent="0.15">
      <c r="A234" s="4">
        <v>1445.4397707459279</v>
      </c>
      <c r="B234" s="4">
        <v>0.50044376104287402</v>
      </c>
      <c r="C234" s="4">
        <v>0.50044376104287402</v>
      </c>
      <c r="D234" s="4">
        <v>1.000887522085748</v>
      </c>
      <c r="E234" s="5">
        <v>113.9871055867134</v>
      </c>
      <c r="F234" s="5">
        <v>113.9871055867134</v>
      </c>
      <c r="G234" s="5">
        <v>120.00770549999299</v>
      </c>
      <c r="H234" s="5">
        <v>-2.062649806606234E-4</v>
      </c>
    </row>
    <row r="235" spans="1:8" x14ac:dyDescent="0.15">
      <c r="A235" s="4">
        <v>1462.1771744567179</v>
      </c>
      <c r="B235" s="4">
        <v>0.50045667385822279</v>
      </c>
      <c r="C235" s="4">
        <v>0.50045667385822279</v>
      </c>
      <c r="D235" s="4">
        <v>1.000913347716446</v>
      </c>
      <c r="E235" s="5">
        <v>113.9873297034889</v>
      </c>
      <c r="F235" s="5">
        <v>113.9873297034889</v>
      </c>
      <c r="G235" s="5">
        <v>120.00792961676849</v>
      </c>
      <c r="H235" s="5">
        <v>-2.0865941142956111E-4</v>
      </c>
    </row>
    <row r="236" spans="1:8" x14ac:dyDescent="0.15">
      <c r="A236" s="4">
        <v>1479.1083881682071</v>
      </c>
      <c r="B236" s="4">
        <v>0.50046988814304927</v>
      </c>
      <c r="C236" s="4">
        <v>0.50046988814304927</v>
      </c>
      <c r="D236" s="4">
        <v>1.000939776286099</v>
      </c>
      <c r="E236" s="5">
        <v>113.9875590466276</v>
      </c>
      <c r="F236" s="5">
        <v>113.9875590466276</v>
      </c>
      <c r="G236" s="5">
        <v>120.00815895990721</v>
      </c>
      <c r="H236" s="5">
        <v>-2.110817793969615E-4</v>
      </c>
    </row>
    <row r="237" spans="1:8" x14ac:dyDescent="0.15">
      <c r="A237" s="4">
        <v>1496.2356560944329</v>
      </c>
      <c r="B237" s="4">
        <v>0.50048341095212034</v>
      </c>
      <c r="C237" s="4">
        <v>0.50048341095212034</v>
      </c>
      <c r="D237" s="4">
        <v>1.0009668219042409</v>
      </c>
      <c r="E237" s="5">
        <v>113.9877937381508</v>
      </c>
      <c r="F237" s="5">
        <v>113.9877937381508</v>
      </c>
      <c r="G237" s="5">
        <v>120.0083936514304</v>
      </c>
      <c r="H237" s="5">
        <v>-2.1353241549451469E-4</v>
      </c>
    </row>
    <row r="238" spans="1:8" x14ac:dyDescent="0.15">
      <c r="A238" s="4">
        <v>1513.5612484362071</v>
      </c>
      <c r="B238" s="4">
        <v>0.50049724950607155</v>
      </c>
      <c r="C238" s="4">
        <v>0.50049724950607155</v>
      </c>
      <c r="D238" s="4">
        <v>1.0009944990121431</v>
      </c>
      <c r="E238" s="5">
        <v>113.9880339029354</v>
      </c>
      <c r="F238" s="5">
        <v>113.9880339029354</v>
      </c>
      <c r="G238" s="5">
        <v>120.008633816215</v>
      </c>
      <c r="H238" s="5">
        <v>-2.1601165474847281E-4</v>
      </c>
    </row>
    <row r="239" spans="1:8" x14ac:dyDescent="0.15">
      <c r="A239" s="4">
        <v>1531.0874616820299</v>
      </c>
      <c r="B239" s="4">
        <v>0.50051141119534537</v>
      </c>
      <c r="C239" s="4">
        <v>0.50051141119534537</v>
      </c>
      <c r="D239" s="4">
        <v>1.001022822390691</v>
      </c>
      <c r="E239" s="5">
        <v>113.9882796687813</v>
      </c>
      <c r="F239" s="5">
        <v>113.9882796687813</v>
      </c>
      <c r="G239" s="5">
        <v>120.0088795820609</v>
      </c>
      <c r="H239" s="5">
        <v>-2.1851983633608131E-4</v>
      </c>
    </row>
    <row r="240" spans="1:8" x14ac:dyDescent="0.15">
      <c r="A240" s="4">
        <v>1548.8166189124811</v>
      </c>
      <c r="B240" s="4">
        <v>0.50052590358422</v>
      </c>
      <c r="C240" s="4">
        <v>0.50052590358422</v>
      </c>
      <c r="D240" s="4">
        <v>1.00105180716844</v>
      </c>
      <c r="E240" s="5">
        <v>113.9885311664798</v>
      </c>
      <c r="F240" s="5">
        <v>113.9885311664798</v>
      </c>
      <c r="G240" s="5">
        <v>120.0091310797594</v>
      </c>
      <c r="H240" s="5">
        <v>-2.2105730364336049E-4</v>
      </c>
    </row>
    <row r="241" spans="1:8" x14ac:dyDescent="0.15">
      <c r="A241" s="4">
        <v>1566.7510701081501</v>
      </c>
      <c r="B241" s="4">
        <v>0.5005407344149414</v>
      </c>
      <c r="C241" s="4">
        <v>0.5005407344149414</v>
      </c>
      <c r="D241" s="4">
        <v>1.001081468829883</v>
      </c>
      <c r="E241" s="5">
        <v>113.988788529884</v>
      </c>
      <c r="F241" s="5">
        <v>113.988788529884</v>
      </c>
      <c r="G241" s="5">
        <v>120.0093884431636</v>
      </c>
      <c r="H241" s="5">
        <v>-2.2362440432330239E-4</v>
      </c>
    </row>
    <row r="242" spans="1:8" x14ac:dyDescent="0.15">
      <c r="A242" s="4">
        <v>1584.893192461114</v>
      </c>
      <c r="B242" s="4">
        <v>0.50055591161195112</v>
      </c>
      <c r="C242" s="4">
        <v>0.50055591161195112</v>
      </c>
      <c r="D242" s="4">
        <v>1.001111823223902</v>
      </c>
      <c r="E242" s="5">
        <v>113.98905189598111</v>
      </c>
      <c r="F242" s="5">
        <v>113.98905189598111</v>
      </c>
      <c r="G242" s="5">
        <v>120.0096518092607</v>
      </c>
      <c r="H242" s="5">
        <v>-2.262214903570143E-4</v>
      </c>
    </row>
    <row r="243" spans="1:8" x14ac:dyDescent="0.15">
      <c r="A243" s="4">
        <v>1603.2453906900421</v>
      </c>
      <c r="B243" s="4">
        <v>0.50057144328621828</v>
      </c>
      <c r="C243" s="4">
        <v>0.50057144328621828</v>
      </c>
      <c r="D243" s="4">
        <v>1.001142886572437</v>
      </c>
      <c r="E243" s="5">
        <v>113.98932140496601</v>
      </c>
      <c r="F243" s="5">
        <v>113.98932140496601</v>
      </c>
      <c r="G243" s="5">
        <v>120.0099213182456</v>
      </c>
      <c r="H243" s="5">
        <v>-2.28848918113275E-4</v>
      </c>
    </row>
    <row r="244" spans="1:8" x14ac:dyDescent="0.15">
      <c r="A244" s="4">
        <v>1621.8100973589301</v>
      </c>
      <c r="B244" s="4">
        <v>0.50058733773967656</v>
      </c>
      <c r="C244" s="4">
        <v>0.50058733773967656</v>
      </c>
      <c r="D244" s="4">
        <v>1.0011746754793529</v>
      </c>
      <c r="E244" s="5">
        <v>113.98959720031679</v>
      </c>
      <c r="F244" s="5">
        <v>113.98959720031679</v>
      </c>
      <c r="G244" s="5">
        <v>120.0101971135964</v>
      </c>
      <c r="H244" s="5">
        <v>-2.3150704841041369E-4</v>
      </c>
    </row>
    <row r="245" spans="1:8" x14ac:dyDescent="0.15">
      <c r="A245" s="4">
        <v>1640.589773199539</v>
      </c>
      <c r="B245" s="4">
        <v>0.50060360346976762</v>
      </c>
      <c r="C245" s="4">
        <v>0.50060360346976762</v>
      </c>
      <c r="D245" s="4">
        <v>1.001207206939535</v>
      </c>
      <c r="E245" s="5">
        <v>113.9898794288721</v>
      </c>
      <c r="F245" s="5">
        <v>113.9898794288721</v>
      </c>
      <c r="G245" s="5">
        <v>120.0104793421517</v>
      </c>
      <c r="H245" s="5">
        <v>-2.341962465800051E-4</v>
      </c>
    </row>
    <row r="246" spans="1:8" x14ac:dyDescent="0.15">
      <c r="A246" s="4">
        <v>1659.5869074375601</v>
      </c>
      <c r="B246" s="4">
        <v>0.50062024917409897</v>
      </c>
      <c r="C246" s="4">
        <v>0.50062024917409897</v>
      </c>
      <c r="D246" s="4">
        <v>1.0012404983481979</v>
      </c>
      <c r="E246" s="5">
        <v>113.99016824091029</v>
      </c>
      <c r="F246" s="5">
        <v>113.99016824091029</v>
      </c>
      <c r="G246" s="5">
        <v>120.0107681541899</v>
      </c>
      <c r="H246" s="5">
        <v>-2.3691688253029691E-4</v>
      </c>
    </row>
    <row r="247" spans="1:8" x14ac:dyDescent="0.15">
      <c r="A247" s="4">
        <v>1678.804018122561</v>
      </c>
      <c r="B247" s="4">
        <v>0.50063728375520822</v>
      </c>
      <c r="C247" s="4">
        <v>0.50063728375520822</v>
      </c>
      <c r="D247" s="4">
        <v>1.001274567510416</v>
      </c>
      <c r="E247" s="5">
        <v>113.99046379023039</v>
      </c>
      <c r="F247" s="5">
        <v>113.99046379023039</v>
      </c>
      <c r="G247" s="5">
        <v>120.01106370351</v>
      </c>
      <c r="H247" s="5">
        <v>-2.396693308123261E-4</v>
      </c>
    </row>
    <row r="248" spans="1:8" x14ac:dyDescent="0.15">
      <c r="A248" s="4">
        <v>1698.243652461744</v>
      </c>
      <c r="B248" s="4">
        <v>0.50065471632545056</v>
      </c>
      <c r="C248" s="4">
        <v>0.50065471632545056</v>
      </c>
      <c r="D248" s="4">
        <v>1.0013094326509011</v>
      </c>
      <c r="E248" s="5">
        <v>113.9907662342352</v>
      </c>
      <c r="F248" s="5">
        <v>113.9907662342352</v>
      </c>
      <c r="G248" s="5">
        <v>120.01136614751491</v>
      </c>
      <c r="H248" s="5">
        <v>-2.4245397068556511E-4</v>
      </c>
    </row>
    <row r="249" spans="1:8" x14ac:dyDescent="0.15">
      <c r="A249" s="4">
        <v>1717.908387157589</v>
      </c>
      <c r="B249" s="4">
        <v>0.50067255621199991</v>
      </c>
      <c r="C249" s="4">
        <v>0.50067255621199991</v>
      </c>
      <c r="D249" s="4">
        <v>1.001345112424</v>
      </c>
      <c r="E249" s="5">
        <v>113.99107573401611</v>
      </c>
      <c r="F249" s="5">
        <v>113.99107573401611</v>
      </c>
      <c r="G249" s="5">
        <v>120.0116756472958</v>
      </c>
      <c r="H249" s="5">
        <v>-2.4527118618565812E-4</v>
      </c>
    </row>
    <row r="250" spans="1:8" x14ac:dyDescent="0.15">
      <c r="A250" s="4">
        <v>1737.800828749376</v>
      </c>
      <c r="B250" s="4">
        <v>0.5006908129619756</v>
      </c>
      <c r="C250" s="4">
        <v>0.5006908129619756</v>
      </c>
      <c r="D250" s="4">
        <v>1.001381625923951</v>
      </c>
      <c r="E250" s="5">
        <v>113.9913924544402</v>
      </c>
      <c r="F250" s="5">
        <v>113.9913924544402</v>
      </c>
      <c r="G250" s="5">
        <v>120.0119923677198</v>
      </c>
      <c r="H250" s="5">
        <v>-2.4812136619445672E-4</v>
      </c>
    </row>
    <row r="251" spans="1:8" x14ac:dyDescent="0.15">
      <c r="A251" s="4">
        <v>1757.9236139586931</v>
      </c>
      <c r="B251" s="4">
        <v>0.50070949634769257</v>
      </c>
      <c r="C251" s="4">
        <v>0.50070949634769257</v>
      </c>
      <c r="D251" s="4">
        <v>1.0014189926953849</v>
      </c>
      <c r="E251" s="5">
        <v>113.9917165642391</v>
      </c>
      <c r="F251" s="5">
        <v>113.9917165642391</v>
      </c>
      <c r="G251" s="5">
        <v>120.0123164775187</v>
      </c>
      <c r="H251" s="5">
        <v>-2.5100490450894722E-4</v>
      </c>
    </row>
    <row r="252" spans="1:8" x14ac:dyDescent="0.15">
      <c r="A252" s="4">
        <v>1778.2794100389231</v>
      </c>
      <c r="B252" s="4">
        <v>0.50072861637203969</v>
      </c>
      <c r="C252" s="4">
        <v>0.50072861637203969</v>
      </c>
      <c r="D252" s="4">
        <v>1.0014572327440789</v>
      </c>
      <c r="E252" s="5">
        <v>113.9920482361003</v>
      </c>
      <c r="F252" s="5">
        <v>113.9920482361003</v>
      </c>
      <c r="G252" s="5">
        <v>120.0126481493799</v>
      </c>
      <c r="H252" s="5">
        <v>-2.5392219991348438E-4</v>
      </c>
    </row>
    <row r="253" spans="1:8" x14ac:dyDescent="0.15">
      <c r="A253" s="4">
        <v>1798.8709151287869</v>
      </c>
      <c r="B253" s="4">
        <v>0.50074818327399051</v>
      </c>
      <c r="C253" s="4">
        <v>0.50074818327399051</v>
      </c>
      <c r="D253" s="4">
        <v>1.001496366547981</v>
      </c>
      <c r="E253" s="5">
        <v>113.9923876467606</v>
      </c>
      <c r="F253" s="5">
        <v>113.9923876467606</v>
      </c>
      <c r="G253" s="5">
        <v>120.0129875600402</v>
      </c>
      <c r="H253" s="5">
        <v>-2.5687365625242151E-4</v>
      </c>
    </row>
    <row r="254" spans="1:8" x14ac:dyDescent="0.15">
      <c r="A254" s="4">
        <v>1819.700858609983</v>
      </c>
      <c r="B254" s="4">
        <v>0.50076820753424911</v>
      </c>
      <c r="C254" s="4">
        <v>0.50076820753424911</v>
      </c>
      <c r="D254" s="4">
        <v>1.001536415068498</v>
      </c>
      <c r="E254" s="5">
        <v>113.99273497710151</v>
      </c>
      <c r="F254" s="5">
        <v>113.99273497710151</v>
      </c>
      <c r="G254" s="5">
        <v>120.0133348903811</v>
      </c>
      <c r="H254" s="5">
        <v>-2.5985968250513919E-4</v>
      </c>
    </row>
    <row r="255" spans="1:8" x14ac:dyDescent="0.15">
      <c r="A255" s="4">
        <v>1840.772001468956</v>
      </c>
      <c r="B255" s="4">
        <v>0.50078869988103325</v>
      </c>
      <c r="C255" s="4">
        <v>0.50078869988103325</v>
      </c>
      <c r="D255" s="4">
        <v>1.0015773997620669</v>
      </c>
      <c r="E255" s="5">
        <v>113.9930904122471</v>
      </c>
      <c r="F255" s="5">
        <v>113.9930904122471</v>
      </c>
      <c r="G255" s="5">
        <v>120.0136903255267</v>
      </c>
      <c r="H255" s="5">
        <v>-2.6288069286057268E-4</v>
      </c>
    </row>
    <row r="256" spans="1:8" x14ac:dyDescent="0.15">
      <c r="A256" s="4">
        <v>1862.087136662868</v>
      </c>
      <c r="B256" s="4">
        <v>0.50080967129600162</v>
      </c>
      <c r="C256" s="4">
        <v>0.50080967129600162</v>
      </c>
      <c r="D256" s="4">
        <v>1.001619342592003</v>
      </c>
      <c r="E256" s="5">
        <v>113.9934541416645</v>
      </c>
      <c r="F256" s="5">
        <v>113.9934541416645</v>
      </c>
      <c r="G256" s="5">
        <v>120.0140540549441</v>
      </c>
      <c r="H256" s="5">
        <v>-2.6593710679541138E-4</v>
      </c>
    </row>
    <row r="257" spans="1:8" x14ac:dyDescent="0.15">
      <c r="A257" s="4">
        <v>1883.649089489802</v>
      </c>
      <c r="B257" s="4">
        <v>0.50083113302032289</v>
      </c>
      <c r="C257" s="4">
        <v>0.50083113302032289</v>
      </c>
      <c r="D257" s="4">
        <v>1.001662266040646</v>
      </c>
      <c r="E257" s="5">
        <v>113.99382635926609</v>
      </c>
      <c r="F257" s="5">
        <v>113.99382635926609</v>
      </c>
      <c r="G257" s="5">
        <v>120.01442627254571</v>
      </c>
      <c r="H257" s="5">
        <v>-2.6902934915260288E-4</v>
      </c>
    </row>
    <row r="258" spans="1:8" x14ac:dyDescent="0.15">
      <c r="A258" s="4">
        <v>1905.460717963248</v>
      </c>
      <c r="B258" s="4">
        <v>0.50085309656090049</v>
      </c>
      <c r="C258" s="4">
        <v>0.50085309656090049</v>
      </c>
      <c r="D258" s="4">
        <v>1.001706193121801</v>
      </c>
      <c r="E258" s="5">
        <v>113.99420726351499</v>
      </c>
      <c r="F258" s="5">
        <v>113.99420726351499</v>
      </c>
      <c r="G258" s="5">
        <v>120.0148071767946</v>
      </c>
      <c r="H258" s="5">
        <v>-2.7215785022071737E-4</v>
      </c>
    </row>
    <row r="259" spans="1:8" x14ac:dyDescent="0.15">
      <c r="A259" s="4">
        <v>1927.524913190937</v>
      </c>
      <c r="B259" s="4">
        <v>0.50087557369674363</v>
      </c>
      <c r="C259" s="4">
        <v>0.50087557369674363</v>
      </c>
      <c r="D259" s="4">
        <v>1.001751147393487</v>
      </c>
      <c r="E259" s="5">
        <v>113.9945970575324</v>
      </c>
      <c r="F259" s="5">
        <v>113.9945970575324</v>
      </c>
      <c r="G259" s="5">
        <v>120.015196970812</v>
      </c>
      <c r="H259" s="5">
        <v>-2.7532304581713308E-4</v>
      </c>
    </row>
    <row r="260" spans="1:8" x14ac:dyDescent="0.15">
      <c r="A260" s="4">
        <v>1949.844599758045</v>
      </c>
      <c r="B260" s="4">
        <v>0.50089857648550029</v>
      </c>
      <c r="C260" s="4">
        <v>0.50089857648550029</v>
      </c>
      <c r="D260" s="4">
        <v>1.001797152971001</v>
      </c>
      <c r="E260" s="5">
        <v>113.99499594920771</v>
      </c>
      <c r="F260" s="5">
        <v>113.99499594920771</v>
      </c>
      <c r="G260" s="5">
        <v>120.0155958624873</v>
      </c>
      <c r="H260" s="5">
        <v>-2.7852537737073688E-4</v>
      </c>
    </row>
    <row r="261" spans="1:8" x14ac:dyDescent="0.15">
      <c r="A261" s="4">
        <v>1972.422736114853</v>
      </c>
      <c r="B261" s="4">
        <v>0.5009221172701499</v>
      </c>
      <c r="C261" s="4">
        <v>0.5009221172701499</v>
      </c>
      <c r="D261" s="4">
        <v>1.0018442345403</v>
      </c>
      <c r="E261" s="5">
        <v>113.9954041513117</v>
      </c>
      <c r="F261" s="5">
        <v>113.9954041513117</v>
      </c>
      <c r="G261" s="5">
        <v>120.0160040645913</v>
      </c>
      <c r="H261" s="5">
        <v>-2.8176529200579352E-4</v>
      </c>
    </row>
    <row r="262" spans="1:8" x14ac:dyDescent="0.15">
      <c r="A262" s="4">
        <v>1995.2623149688791</v>
      </c>
      <c r="B262" s="4">
        <v>0.5009462086858627</v>
      </c>
      <c r="C262" s="4">
        <v>0.5009462086858627</v>
      </c>
      <c r="D262" s="4">
        <v>1.001892417371725</v>
      </c>
      <c r="E262" s="5">
        <v>113.9958218816116</v>
      </c>
      <c r="F262" s="5">
        <v>113.9958218816116</v>
      </c>
      <c r="G262" s="5">
        <v>120.0164217948912</v>
      </c>
      <c r="H262" s="5">
        <v>-2.8504324263157912E-4</v>
      </c>
    </row>
    <row r="263" spans="1:8" x14ac:dyDescent="0.15">
      <c r="A263" s="4">
        <v>2018.36636368156</v>
      </c>
      <c r="B263" s="4">
        <v>0.50097086366702637</v>
      </c>
      <c r="C263" s="4">
        <v>0.50097086366702637</v>
      </c>
      <c r="D263" s="4">
        <v>1.001941727334053</v>
      </c>
      <c r="E263" s="5">
        <v>113.9962493629898</v>
      </c>
      <c r="F263" s="5">
        <v>113.9962493629898</v>
      </c>
      <c r="G263" s="5">
        <v>120.0168492762694</v>
      </c>
      <c r="H263" s="5">
        <v>-2.8835968802829132E-4</v>
      </c>
    </row>
    <row r="264" spans="1:8" x14ac:dyDescent="0.15">
      <c r="A264" s="4">
        <v>2041.737944669529</v>
      </c>
      <c r="B264" s="4">
        <v>0.50099609545445012</v>
      </c>
      <c r="C264" s="4">
        <v>0.50099609545445012</v>
      </c>
      <c r="D264" s="4">
        <v>1.0019921909089</v>
      </c>
      <c r="E264" s="5">
        <v>113.9966868235647</v>
      </c>
      <c r="F264" s="5">
        <v>113.9966868235647</v>
      </c>
      <c r="G264" s="5">
        <v>120.0172867368443</v>
      </c>
      <c r="H264" s="5">
        <v>-2.9171509293862713E-4</v>
      </c>
    </row>
    <row r="265" spans="1:8" x14ac:dyDescent="0.15">
      <c r="A265" s="4">
        <v>2065.3801558105288</v>
      </c>
      <c r="B265" s="4">
        <v>0.50102191760274528</v>
      </c>
      <c r="C265" s="4">
        <v>0.50102191760274528</v>
      </c>
      <c r="D265" s="4">
        <v>1.002043835205491</v>
      </c>
      <c r="E265" s="5">
        <v>113.99713449681489</v>
      </c>
      <c r="F265" s="5">
        <v>113.99713449681489</v>
      </c>
      <c r="G265" s="5">
        <v>120.0177344100946</v>
      </c>
      <c r="H265" s="5">
        <v>-2.9510992815971651E-4</v>
      </c>
    </row>
    <row r="266" spans="1:8" x14ac:dyDescent="0.15">
      <c r="A266" s="4">
        <v>2089.2961308540412</v>
      </c>
      <c r="B266" s="4">
        <v>0.50104834398789189</v>
      </c>
      <c r="C266" s="4">
        <v>0.50104834398789189</v>
      </c>
      <c r="D266" s="4">
        <v>1.002096687975784</v>
      </c>
      <c r="E266" s="5">
        <v>113.9975926217065</v>
      </c>
      <c r="F266" s="5">
        <v>113.9975926217065</v>
      </c>
      <c r="G266" s="5">
        <v>120.0181925349862</v>
      </c>
      <c r="H266" s="5">
        <v>-2.9854467063722678E-4</v>
      </c>
    </row>
    <row r="267" spans="1:8" x14ac:dyDescent="0.15">
      <c r="A267" s="4">
        <v>2113.4890398366479</v>
      </c>
      <c r="B267" s="4">
        <v>0.5010753888149887</v>
      </c>
      <c r="C267" s="4">
        <v>0.5010753888149887</v>
      </c>
      <c r="D267" s="4">
        <v>1.002150777629977</v>
      </c>
      <c r="E267" s="5">
        <v>113.9980614428227</v>
      </c>
      <c r="F267" s="5">
        <v>113.9980614428227</v>
      </c>
      <c r="G267" s="5">
        <v>120.0186613561024</v>
      </c>
      <c r="H267" s="5">
        <v>-3.0201980356084042E-4</v>
      </c>
    </row>
    <row r="268" spans="1:8" x14ac:dyDescent="0.15">
      <c r="A268" s="4">
        <v>2137.9620895022331</v>
      </c>
      <c r="B268" s="4">
        <v>0.50110306662620496</v>
      </c>
      <c r="C268" s="4">
        <v>0.50110306662620496</v>
      </c>
      <c r="D268" s="4">
        <v>1.0022061332524099</v>
      </c>
      <c r="E268" s="5">
        <v>113.99854121049761</v>
      </c>
      <c r="F268" s="5">
        <v>113.99854121049761</v>
      </c>
      <c r="G268" s="5">
        <v>120.0191411237773</v>
      </c>
      <c r="H268" s="5">
        <v>-3.0553581646306248E-4</v>
      </c>
    </row>
    <row r="269" spans="1:8" x14ac:dyDescent="0.15">
      <c r="A269" s="4">
        <v>2162.7185237270201</v>
      </c>
      <c r="B269" s="4">
        <v>0.50113139230892179</v>
      </c>
      <c r="C269" s="4">
        <v>0.50113139230892179</v>
      </c>
      <c r="D269" s="4">
        <v>1.002262784617844</v>
      </c>
      <c r="E269" s="5">
        <v>113.9990321809525</v>
      </c>
      <c r="F269" s="5">
        <v>113.9990321809525</v>
      </c>
      <c r="G269" s="5">
        <v>120.01963209423209</v>
      </c>
      <c r="H269" s="5">
        <v>-3.0909320531988547E-4</v>
      </c>
    </row>
    <row r="270" spans="1:8" x14ac:dyDescent="0.15">
      <c r="A270" s="4">
        <v>2187.7616239495519</v>
      </c>
      <c r="B270" s="4">
        <v>0.50116038110408367</v>
      </c>
      <c r="C270" s="4">
        <v>0.50116038110408367</v>
      </c>
      <c r="D270" s="4">
        <v>1.0023207622081669</v>
      </c>
      <c r="E270" s="5">
        <v>113.9995346164354</v>
      </c>
      <c r="F270" s="5">
        <v>113.9995346164354</v>
      </c>
      <c r="G270" s="5">
        <v>120.02013452971499</v>
      </c>
      <c r="H270" s="5">
        <v>-3.1269247265108439E-4</v>
      </c>
    </row>
    <row r="271" spans="1:8" x14ac:dyDescent="0.15">
      <c r="A271" s="4">
        <v>2213.094709605637</v>
      </c>
      <c r="B271" s="4">
        <v>0.5011900486147548</v>
      </c>
      <c r="C271" s="4">
        <v>0.5011900486147548</v>
      </c>
      <c r="D271" s="4">
        <v>1.00238009722951</v>
      </c>
      <c r="E271" s="5">
        <v>114.0000487853646</v>
      </c>
      <c r="F271" s="5">
        <v>114.0000487853646</v>
      </c>
      <c r="G271" s="5">
        <v>120.02064869864429</v>
      </c>
      <c r="H271" s="5">
        <v>-3.1633412762583453E-4</v>
      </c>
    </row>
    <row r="272" spans="1:8" x14ac:dyDescent="0.15">
      <c r="A272" s="4">
        <v>2238.7211385683399</v>
      </c>
      <c r="B272" s="4">
        <v>0.50122041081489321</v>
      </c>
      <c r="C272" s="4">
        <v>0.50122041081489321</v>
      </c>
      <c r="D272" s="4">
        <v>1.002440821629786</v>
      </c>
      <c r="E272" s="5">
        <v>114.0005749624754</v>
      </c>
      <c r="F272" s="5">
        <v>114.0005749624754</v>
      </c>
      <c r="G272" s="5">
        <v>120.02117487575499</v>
      </c>
      <c r="H272" s="5">
        <v>-3.2001868616982093E-4</v>
      </c>
    </row>
    <row r="273" spans="1:8" x14ac:dyDescent="0.15">
      <c r="A273" s="4">
        <v>2264.6443075930601</v>
      </c>
      <c r="B273" s="4">
        <v>0.50125148405834485</v>
      </c>
      <c r="C273" s="4">
        <v>0.50125148405834485</v>
      </c>
      <c r="D273" s="4">
        <v>1.0025029681166899</v>
      </c>
      <c r="E273" s="5">
        <v>114.0011134289696</v>
      </c>
      <c r="F273" s="5">
        <v>114.0011134289696</v>
      </c>
      <c r="G273" s="5">
        <v>120.0217133422492</v>
      </c>
      <c r="H273" s="5">
        <v>-3.237466710730304E-4</v>
      </c>
    </row>
    <row r="274" spans="1:8" x14ac:dyDescent="0.15">
      <c r="A274" s="4">
        <v>2290.8676527677749</v>
      </c>
      <c r="B274" s="4">
        <v>0.50128328508806219</v>
      </c>
      <c r="C274" s="4">
        <v>0.50128328508806219</v>
      </c>
      <c r="D274" s="4">
        <v>1.0025665701761239</v>
      </c>
      <c r="E274" s="5">
        <v>114.0016644726702</v>
      </c>
      <c r="F274" s="5">
        <v>114.0016644726702</v>
      </c>
      <c r="G274" s="5">
        <v>120.0222643859499</v>
      </c>
      <c r="H274" s="5">
        <v>-3.275186121017412E-4</v>
      </c>
    </row>
    <row r="275" spans="1:8" x14ac:dyDescent="0.15">
      <c r="A275" s="4">
        <v>2317.3946499684798</v>
      </c>
      <c r="B275" s="4">
        <v>0.50131583104555755</v>
      </c>
      <c r="C275" s="4">
        <v>0.50131583104555755</v>
      </c>
      <c r="D275" s="4">
        <v>1.0026316620911151</v>
      </c>
      <c r="E275" s="5">
        <v>114.00222838817849</v>
      </c>
      <c r="F275" s="5">
        <v>114.00222838817849</v>
      </c>
      <c r="G275" s="5">
        <v>120.02282830145811</v>
      </c>
      <c r="H275" s="5">
        <v>-3.3133504611206402E-4</v>
      </c>
    </row>
    <row r="276" spans="1:8" x14ac:dyDescent="0.15">
      <c r="A276" s="4">
        <v>2344.2288153199229</v>
      </c>
      <c r="B276" s="4">
        <v>0.50134913948059401</v>
      </c>
      <c r="C276" s="4">
        <v>0.50134913948059401</v>
      </c>
      <c r="D276" s="4">
        <v>1.002698278961188</v>
      </c>
      <c r="E276" s="5">
        <v>114.00280547703539</v>
      </c>
      <c r="F276" s="5">
        <v>114.00280547703539</v>
      </c>
      <c r="G276" s="5">
        <v>120.02340539031501</v>
      </c>
      <c r="H276" s="5">
        <v>-3.3519651716633819E-4</v>
      </c>
    </row>
    <row r="277" spans="1:8" x14ac:dyDescent="0.15">
      <c r="A277" s="4">
        <v>2371.3737056616551</v>
      </c>
      <c r="B277" s="4">
        <v>0.50138322836112226</v>
      </c>
      <c r="C277" s="4">
        <v>0.50138322836112226</v>
      </c>
      <c r="D277" s="4">
        <v>1.002766456722245</v>
      </c>
      <c r="E277" s="5">
        <v>114.00339604788709</v>
      </c>
      <c r="F277" s="5">
        <v>114.00339604788709</v>
      </c>
      <c r="G277" s="5">
        <v>120.0239959611667</v>
      </c>
      <c r="H277" s="5">
        <v>-3.3910357665209358E-4</v>
      </c>
    </row>
    <row r="278" spans="1:8" x14ac:dyDescent="0.15">
      <c r="A278" s="4">
        <v>2398.83291901949</v>
      </c>
      <c r="B278" s="4">
        <v>0.50141811608346787</v>
      </c>
      <c r="C278" s="4">
        <v>0.50141811608346787</v>
      </c>
      <c r="D278" s="4">
        <v>1.002836232166936</v>
      </c>
      <c r="E278" s="5">
        <v>114.00400041665431</v>
      </c>
      <c r="F278" s="5">
        <v>114.00400041665431</v>
      </c>
      <c r="G278" s="5">
        <v>120.0246003299339</v>
      </c>
      <c r="H278" s="5">
        <v>-3.4305678340287881E-4</v>
      </c>
    </row>
    <row r="279" spans="1:8" x14ac:dyDescent="0.15">
      <c r="A279" s="4">
        <v>2426.6100950824139</v>
      </c>
      <c r="B279" s="4">
        <v>0.50145382148277973</v>
      </c>
      <c r="C279" s="4">
        <v>0.50145382148277973</v>
      </c>
      <c r="D279" s="4">
        <v>1.002907642965559</v>
      </c>
      <c r="E279" s="5">
        <v>114.0046189067055</v>
      </c>
      <c r="F279" s="5">
        <v>114.0046189067055</v>
      </c>
      <c r="G279" s="5">
        <v>120.0252188199852</v>
      </c>
      <c r="H279" s="5">
        <v>-3.4705670382351303E-4</v>
      </c>
    </row>
    <row r="280" spans="1:8" x14ac:dyDescent="0.15">
      <c r="A280" s="4">
        <v>2454.7089156850311</v>
      </c>
      <c r="B280" s="4">
        <v>0.50149036384374113</v>
      </c>
      <c r="C280" s="4">
        <v>0.50149036384374113</v>
      </c>
      <c r="D280" s="4">
        <v>1.002980727687482</v>
      </c>
      <c r="E280" s="5">
        <v>114.0052518490352</v>
      </c>
      <c r="F280" s="5">
        <v>114.0052518490352</v>
      </c>
      <c r="G280" s="5">
        <v>120.0258517623148</v>
      </c>
      <c r="H280" s="5">
        <v>-3.5110391201585191E-4</v>
      </c>
    </row>
    <row r="281" spans="1:8" x14ac:dyDescent="0.15">
      <c r="A281" s="4">
        <v>2483.1331052955702</v>
      </c>
      <c r="B281" s="4">
        <v>0.50152776291155732</v>
      </c>
      <c r="C281" s="4">
        <v>0.50152776291155732</v>
      </c>
      <c r="D281" s="4">
        <v>1.0030555258231151</v>
      </c>
      <c r="E281" s="5">
        <v>114.0058995824452</v>
      </c>
      <c r="F281" s="5">
        <v>114.0058995824452</v>
      </c>
      <c r="G281" s="5">
        <v>120.02649949572481</v>
      </c>
      <c r="H281" s="5">
        <v>-3.551989899098328E-4</v>
      </c>
    </row>
    <row r="282" spans="1:8" x14ac:dyDescent="0.15">
      <c r="A282" s="4">
        <v>2511.8864315095821</v>
      </c>
      <c r="B282" s="4">
        <v>0.50156603890322093</v>
      </c>
      <c r="C282" s="4">
        <v>0.50156603890322093</v>
      </c>
      <c r="D282" s="4">
        <v>1.0031320778064421</v>
      </c>
      <c r="E282" s="5">
        <v>114.0065624537318</v>
      </c>
      <c r="F282" s="5">
        <v>114.0065624537318</v>
      </c>
      <c r="G282" s="5">
        <v>120.0271623670115</v>
      </c>
      <c r="H282" s="5">
        <v>-3.5934252739611589E-4</v>
      </c>
    </row>
    <row r="283" spans="1:8" x14ac:dyDescent="0.15">
      <c r="A283" s="4">
        <v>2540.9727055493058</v>
      </c>
      <c r="B283" s="4">
        <v>0.50160521251906709</v>
      </c>
      <c r="C283" s="4">
        <v>0.50160521251906709</v>
      </c>
      <c r="D283" s="4">
        <v>1.003210425038134</v>
      </c>
      <c r="E283" s="5">
        <v>114.00724081787691</v>
      </c>
      <c r="F283" s="5">
        <v>114.00724081787691</v>
      </c>
      <c r="G283" s="5">
        <v>120.0278407311565</v>
      </c>
      <c r="H283" s="5">
        <v>-3.6353512246170539E-4</v>
      </c>
    </row>
    <row r="284" spans="1:8" x14ac:dyDescent="0.15">
      <c r="A284" s="4">
        <v>2570.395782768865</v>
      </c>
      <c r="B284" s="4">
        <v>0.50164530495462356</v>
      </c>
      <c r="C284" s="4">
        <v>0.50164530495462356</v>
      </c>
      <c r="D284" s="4">
        <v>1.0032906099092469</v>
      </c>
      <c r="E284" s="5">
        <v>114.00793503824291</v>
      </c>
      <c r="F284" s="5">
        <v>114.00793503824291</v>
      </c>
      <c r="G284" s="5">
        <v>120.0285349515225</v>
      </c>
      <c r="H284" s="5">
        <v>-3.6777738132963048E-4</v>
      </c>
    </row>
    <row r="285" spans="1:8" x14ac:dyDescent="0.15">
      <c r="A285" s="4">
        <v>2600.1595631652722</v>
      </c>
      <c r="B285" s="4">
        <v>0.50168633791276684</v>
      </c>
      <c r="C285" s="4">
        <v>0.50168633791276684</v>
      </c>
      <c r="D285" s="4">
        <v>1.0033726758255339</v>
      </c>
      <c r="E285" s="5">
        <v>114.0086454867745</v>
      </c>
      <c r="F285" s="5">
        <v>114.0086454867745</v>
      </c>
      <c r="G285" s="5">
        <v>120.02924540005409</v>
      </c>
      <c r="H285" s="5">
        <v>-3.720699186006401E-4</v>
      </c>
    </row>
    <row r="286" spans="1:8" x14ac:dyDescent="0.15">
      <c r="A286" s="4">
        <v>2630.2679918953809</v>
      </c>
      <c r="B286" s="4">
        <v>0.50172833361619096</v>
      </c>
      <c r="C286" s="4">
        <v>0.50172833361619096</v>
      </c>
      <c r="D286" s="4">
        <v>1.0034566672323819</v>
      </c>
      <c r="E286" s="5">
        <v>114.009372544203</v>
      </c>
      <c r="F286" s="5">
        <v>114.009372544203</v>
      </c>
      <c r="G286" s="5">
        <v>120.0299724574826</v>
      </c>
      <c r="H286" s="5">
        <v>-3.7641335740018348E-4</v>
      </c>
    </row>
    <row r="287" spans="1:8" x14ac:dyDescent="0.15">
      <c r="A287" s="4">
        <v>2660.7250597988091</v>
      </c>
      <c r="B287" s="4">
        <v>0.50177131482019544</v>
      </c>
      <c r="C287" s="4">
        <v>0.50177131482019544</v>
      </c>
      <c r="D287" s="4">
        <v>1.0035426296403911</v>
      </c>
      <c r="E287" s="5">
        <v>114.0101166002579</v>
      </c>
      <c r="F287" s="5">
        <v>114.0101166002579</v>
      </c>
      <c r="G287" s="5">
        <v>120.0307165135375</v>
      </c>
      <c r="H287" s="5">
        <v>-3.8080832952624917E-4</v>
      </c>
    </row>
    <row r="288" spans="1:8" x14ac:dyDescent="0.15">
      <c r="A288" s="4">
        <v>2691.5348039269138</v>
      </c>
      <c r="B288" s="4">
        <v>0.50181530482580805</v>
      </c>
      <c r="C288" s="4">
        <v>0.50181530482580805</v>
      </c>
      <c r="D288" s="4">
        <v>1.0036306096516161</v>
      </c>
      <c r="E288" s="5">
        <v>114.0108780538817</v>
      </c>
      <c r="F288" s="5">
        <v>114.0108780538817</v>
      </c>
      <c r="G288" s="5">
        <v>120.03147796716129</v>
      </c>
      <c r="H288" s="5">
        <v>-3.8525547560380708E-4</v>
      </c>
    </row>
    <row r="289" spans="1:8" x14ac:dyDescent="0.15">
      <c r="A289" s="4">
        <v>2722.7013080779129</v>
      </c>
      <c r="B289" s="4">
        <v>0.50186032749324405</v>
      </c>
      <c r="C289" s="4">
        <v>0.50186032749324405</v>
      </c>
      <c r="D289" s="4">
        <v>1.0037206549864881</v>
      </c>
      <c r="E289" s="5">
        <v>114.01165731345159</v>
      </c>
      <c r="F289" s="5">
        <v>114.01165731345159</v>
      </c>
      <c r="G289" s="5">
        <v>120.0322572267313</v>
      </c>
      <c r="H289" s="5">
        <v>-3.8975544523955441E-4</v>
      </c>
    </row>
    <row r="290" spans="1:8" x14ac:dyDescent="0.15">
      <c r="A290" s="4">
        <v>2754.2287033381658</v>
      </c>
      <c r="B290" s="4">
        <v>0.50190640725571622</v>
      </c>
      <c r="C290" s="4">
        <v>0.50190640725571622</v>
      </c>
      <c r="D290" s="4">
        <v>1.003812814511432</v>
      </c>
      <c r="E290" s="5">
        <v>114.012454797006</v>
      </c>
      <c r="F290" s="5">
        <v>114.012454797006</v>
      </c>
      <c r="G290" s="5">
        <v>120.0330547102856</v>
      </c>
      <c r="H290" s="5">
        <v>-3.9430889718303512E-4</v>
      </c>
    </row>
    <row r="291" spans="1:8" x14ac:dyDescent="0.15">
      <c r="A291" s="4">
        <v>2786.121168629772</v>
      </c>
      <c r="B291" s="4">
        <v>0.501953569133605</v>
      </c>
      <c r="C291" s="4">
        <v>0.501953569133605</v>
      </c>
      <c r="D291" s="4">
        <v>1.00390713826721</v>
      </c>
      <c r="E291" s="5">
        <v>114.0132709324759</v>
      </c>
      <c r="F291" s="5">
        <v>114.0132709324759</v>
      </c>
      <c r="G291" s="5">
        <v>120.0338708457555</v>
      </c>
      <c r="H291" s="5">
        <v>-3.9891649949124668E-4</v>
      </c>
    </row>
    <row r="292" spans="1:8" x14ac:dyDescent="0.15">
      <c r="A292" s="4">
        <v>2818.3829312644548</v>
      </c>
      <c r="B292" s="4">
        <v>0.50200183874899651</v>
      </c>
      <c r="C292" s="4">
        <v>0.50200183874899651</v>
      </c>
      <c r="D292" s="4">
        <v>1.004003677497993</v>
      </c>
      <c r="E292" s="5">
        <v>114.01410615792349</v>
      </c>
      <c r="F292" s="5">
        <v>114.01410615792349</v>
      </c>
      <c r="G292" s="5">
        <v>120.0347060712031</v>
      </c>
      <c r="H292" s="5">
        <v>-4.0357892969759411E-4</v>
      </c>
    </row>
    <row r="293" spans="1:8" x14ac:dyDescent="0.15">
      <c r="A293" s="4">
        <v>2851.01826750391</v>
      </c>
      <c r="B293" s="4">
        <v>0.50205124234060261</v>
      </c>
      <c r="C293" s="4">
        <v>0.50205124234060261</v>
      </c>
      <c r="D293" s="4">
        <v>1.004102484681205</v>
      </c>
      <c r="E293" s="5">
        <v>114.0149609217858</v>
      </c>
      <c r="F293" s="5">
        <v>114.0149609217858</v>
      </c>
      <c r="G293" s="5">
        <v>120.0355608350654</v>
      </c>
      <c r="H293" s="5">
        <v>-4.0829687498016107E-4</v>
      </c>
    </row>
    <row r="294" spans="1:8" x14ac:dyDescent="0.15">
      <c r="A294" s="4">
        <v>2884.031503126605</v>
      </c>
      <c r="B294" s="4">
        <v>0.50210180677907046</v>
      </c>
      <c r="C294" s="4">
        <v>0.50210180677907046</v>
      </c>
      <c r="D294" s="4">
        <v>1.0042036135581409</v>
      </c>
      <c r="E294" s="5">
        <v>114.015835683124</v>
      </c>
      <c r="F294" s="5">
        <v>114.015835683124</v>
      </c>
      <c r="G294" s="5">
        <v>120.03643559640361</v>
      </c>
      <c r="H294" s="5">
        <v>-4.1307103234558041E-4</v>
      </c>
    </row>
    <row r="295" spans="1:8" x14ac:dyDescent="0.15">
      <c r="A295" s="4">
        <v>2917.4270140011658</v>
      </c>
      <c r="B295" s="4">
        <v>0.50215355958269503</v>
      </c>
      <c r="C295" s="4">
        <v>0.50215355958269503</v>
      </c>
      <c r="D295" s="4">
        <v>1.0043071191653901</v>
      </c>
      <c r="E295" s="5">
        <v>114.0167309118799</v>
      </c>
      <c r="F295" s="5">
        <v>114.0167309118799</v>
      </c>
      <c r="G295" s="5">
        <v>120.0373308251596</v>
      </c>
      <c r="H295" s="5">
        <v>-4.1790210880241098E-4</v>
      </c>
    </row>
    <row r="296" spans="1:8" x14ac:dyDescent="0.15">
      <c r="A296" s="4">
        <v>2951.209226666384</v>
      </c>
      <c r="B296" s="4">
        <v>0.50220652893354545</v>
      </c>
      <c r="C296" s="4">
        <v>0.50220652893354545</v>
      </c>
      <c r="D296" s="4">
        <v>1.0044130578670909</v>
      </c>
      <c r="E296" s="5">
        <v>114.01764708913819</v>
      </c>
      <c r="F296" s="5">
        <v>114.01764708913819</v>
      </c>
      <c r="G296" s="5">
        <v>120.0382470024179</v>
      </c>
      <c r="H296" s="5">
        <v>-4.2279082155355672E-4</v>
      </c>
    </row>
    <row r="297" spans="1:8" x14ac:dyDescent="0.15">
      <c r="A297" s="4">
        <v>2985.3826189179599</v>
      </c>
      <c r="B297" s="4">
        <v>0.50226074369401696</v>
      </c>
      <c r="C297" s="4">
        <v>0.50226074369401696</v>
      </c>
      <c r="D297" s="4">
        <v>1.0045214873880339</v>
      </c>
      <c r="E297" s="5">
        <v>114.01858470739521</v>
      </c>
      <c r="F297" s="5">
        <v>114.01858470739521</v>
      </c>
      <c r="G297" s="5">
        <v>120.0391846206748</v>
      </c>
      <c r="H297" s="5">
        <v>-4.2773789818072682E-4</v>
      </c>
    </row>
    <row r="298" spans="1:8" x14ac:dyDescent="0.15">
      <c r="A298" s="4">
        <v>3019.9517204020158</v>
      </c>
      <c r="B298" s="4">
        <v>0.50231623342382037</v>
      </c>
      <c r="C298" s="4">
        <v>0.50231623342382037</v>
      </c>
      <c r="D298" s="4">
        <v>1.004632466847641</v>
      </c>
      <c r="E298" s="5">
        <v>114.0195442708345</v>
      </c>
      <c r="F298" s="5">
        <v>114.0195442708345</v>
      </c>
      <c r="G298" s="5">
        <v>120.0401441841141</v>
      </c>
      <c r="H298" s="5">
        <v>-4.3274407684519637E-4</v>
      </c>
    </row>
    <row r="299" spans="1:8" x14ac:dyDescent="0.15">
      <c r="A299" s="4">
        <v>3054.921113215516</v>
      </c>
      <c r="B299" s="4">
        <v>0.50237302839742481</v>
      </c>
      <c r="C299" s="4">
        <v>0.50237302839742481</v>
      </c>
      <c r="D299" s="4">
        <v>1.0047460567948501</v>
      </c>
      <c r="E299" s="5">
        <v>114.0205262956097</v>
      </c>
      <c r="F299" s="5">
        <v>114.0205262956097</v>
      </c>
      <c r="G299" s="5">
        <v>120.0411262088893</v>
      </c>
      <c r="H299" s="5">
        <v>-4.3781010648366733E-4</v>
      </c>
    </row>
    <row r="300" spans="1:8" x14ac:dyDescent="0.15">
      <c r="A300" s="4">
        <v>3090.295432513592</v>
      </c>
      <c r="B300" s="4">
        <v>0.50243115962196061</v>
      </c>
      <c r="C300" s="4">
        <v>0.50243115962196061</v>
      </c>
      <c r="D300" s="4">
        <v>1.004862319243921</v>
      </c>
      <c r="E300" s="5">
        <v>114.0215313101338</v>
      </c>
      <c r="F300" s="5">
        <v>114.0215313101338</v>
      </c>
      <c r="G300" s="5">
        <v>120.04213122341341</v>
      </c>
      <c r="H300" s="5">
        <v>-4.4293674701698218E-4</v>
      </c>
    </row>
    <row r="301" spans="1:8" x14ac:dyDescent="0.15">
      <c r="A301" s="4">
        <v>3126.0793671239562</v>
      </c>
      <c r="B301" s="4">
        <v>0.50249065885560373</v>
      </c>
      <c r="C301" s="4">
        <v>0.50249065885560373</v>
      </c>
      <c r="D301" s="4">
        <v>1.004981317711207</v>
      </c>
      <c r="E301" s="5">
        <v>114.022559855376</v>
      </c>
      <c r="F301" s="5">
        <v>114.022559855376</v>
      </c>
      <c r="G301" s="5">
        <v>120.0431597686556</v>
      </c>
      <c r="H301" s="5">
        <v>-4.4812476955875639E-4</v>
      </c>
    </row>
    <row r="302" spans="1:8" x14ac:dyDescent="0.15">
      <c r="A302" s="4">
        <v>3162.277660168379</v>
      </c>
      <c r="B302" s="4">
        <v>0.50255155862645051</v>
      </c>
      <c r="C302" s="4">
        <v>0.50255155862645051</v>
      </c>
      <c r="D302" s="4">
        <v>1.005103117252901</v>
      </c>
      <c r="E302" s="5">
        <v>114.0236124851661</v>
      </c>
      <c r="F302" s="5">
        <v>114.0236124851661</v>
      </c>
      <c r="G302" s="5">
        <v>120.04421239844569</v>
      </c>
      <c r="H302" s="5">
        <v>-4.5337495663456148E-4</v>
      </c>
    </row>
    <row r="303" spans="1:8" x14ac:dyDescent="0.15">
      <c r="A303" s="4">
        <v>3198.895109691397</v>
      </c>
      <c r="B303" s="4">
        <v>0.50261389225189812</v>
      </c>
      <c r="C303" s="4">
        <v>0.50261389225189812</v>
      </c>
      <c r="D303" s="4">
        <v>1.005227784503796</v>
      </c>
      <c r="E303" s="5">
        <v>114.0246897665064</v>
      </c>
      <c r="F303" s="5">
        <v>114.0246897665064</v>
      </c>
      <c r="G303" s="5">
        <v>120.04528967978599</v>
      </c>
      <c r="H303" s="5">
        <v>-4.586881023982855E-4</v>
      </c>
    </row>
    <row r="304" spans="1:8" x14ac:dyDescent="0.15">
      <c r="A304" s="4">
        <v>3235.936569296281</v>
      </c>
      <c r="B304" s="4">
        <v>0.5026776938585481</v>
      </c>
      <c r="C304" s="4">
        <v>0.5026776938585481</v>
      </c>
      <c r="D304" s="4">
        <v>1.005355387717096</v>
      </c>
      <c r="E304" s="5">
        <v>114.0257922798915</v>
      </c>
      <c r="F304" s="5">
        <v>114.0257922798915</v>
      </c>
      <c r="G304" s="5">
        <v>120.0463921931711</v>
      </c>
      <c r="H304" s="5">
        <v>-4.6406501286840388E-4</v>
      </c>
    </row>
    <row r="305" spans="1:8" x14ac:dyDescent="0.15">
      <c r="A305" s="4">
        <v>3273.406948788383</v>
      </c>
      <c r="B305" s="4">
        <v>0.50274299840264502</v>
      </c>
      <c r="C305" s="4">
        <v>0.50274299840264502</v>
      </c>
      <c r="D305" s="4">
        <v>1.00548599680529</v>
      </c>
      <c r="E305" s="5">
        <v>114.0269206196364</v>
      </c>
      <c r="F305" s="5">
        <v>114.0269206196364</v>
      </c>
      <c r="G305" s="5">
        <v>120.047520532916</v>
      </c>
      <c r="H305" s="5">
        <v>-4.695065061548251E-4</v>
      </c>
    </row>
    <row r="306" spans="1:8" x14ac:dyDescent="0.15">
      <c r="A306" s="4">
        <v>3311.3112148259111</v>
      </c>
      <c r="B306" s="4">
        <v>0.5028098416910709</v>
      </c>
      <c r="C306" s="4">
        <v>0.5028098416910709</v>
      </c>
      <c r="D306" s="4">
        <v>1.005619683382142</v>
      </c>
      <c r="E306" s="5">
        <v>114.02807539421219</v>
      </c>
      <c r="F306" s="5">
        <v>114.02807539421219</v>
      </c>
      <c r="G306" s="5">
        <v>120.04867530749181</v>
      </c>
      <c r="H306" s="5">
        <v>-4.7501341270354168E-4</v>
      </c>
    </row>
    <row r="307" spans="1:8" x14ac:dyDescent="0.15">
      <c r="A307" s="4">
        <v>3349.65439157828</v>
      </c>
      <c r="B307" s="4">
        <v>0.50287826040290662</v>
      </c>
      <c r="C307" s="4">
        <v>0.50287826040290662</v>
      </c>
      <c r="D307" s="4">
        <v>1.005756520805813</v>
      </c>
      <c r="E307" s="5">
        <v>114.0292572265911</v>
      </c>
      <c r="F307" s="5">
        <v>114.0292572265911</v>
      </c>
      <c r="G307" s="5">
        <v>120.0498571398707</v>
      </c>
      <c r="H307" s="5">
        <v>-4.8058657554104697E-4</v>
      </c>
    </row>
    <row r="308" spans="1:8" x14ac:dyDescent="0.15">
      <c r="A308" s="4">
        <v>3388.4415613920269</v>
      </c>
      <c r="B308" s="4">
        <v>0.50294829211158187</v>
      </c>
      <c r="C308" s="4">
        <v>0.50294829211158187</v>
      </c>
      <c r="D308" s="4">
        <v>1.005896584223164</v>
      </c>
      <c r="E308" s="5">
        <v>114.0304667546001</v>
      </c>
      <c r="F308" s="5">
        <v>114.0304667546001</v>
      </c>
      <c r="G308" s="5">
        <v>120.0510666678797</v>
      </c>
      <c r="H308" s="5">
        <v>-4.862268505300801E-4</v>
      </c>
    </row>
    <row r="309" spans="1:8" x14ac:dyDescent="0.15">
      <c r="A309" s="4">
        <v>3427.677865464505</v>
      </c>
      <c r="B309" s="4">
        <v>0.50301997530763221</v>
      </c>
      <c r="C309" s="4">
        <v>0.50301997530763221</v>
      </c>
      <c r="D309" s="4">
        <v>1.006039950615264</v>
      </c>
      <c r="E309" s="5">
        <v>114.03170463128269</v>
      </c>
      <c r="F309" s="5">
        <v>114.03170463128269</v>
      </c>
      <c r="G309" s="5">
        <v>120.0523045445623</v>
      </c>
      <c r="H309" s="5">
        <v>-4.9193510663015456E-4</v>
      </c>
    </row>
    <row r="310" spans="1:8" x14ac:dyDescent="0.15">
      <c r="A310" s="4">
        <v>3467.3685045253169</v>
      </c>
      <c r="B310" s="4">
        <v>0.50309334942207429</v>
      </c>
      <c r="C310" s="4">
        <v>0.50309334942207429</v>
      </c>
      <c r="D310" s="4">
        <v>1.006186698844149</v>
      </c>
      <c r="E310" s="5">
        <v>114.03297152527129</v>
      </c>
      <c r="F310" s="5">
        <v>114.03297152527129</v>
      </c>
      <c r="G310" s="5">
        <v>120.0535714385509</v>
      </c>
      <c r="H310" s="5">
        <v>-4.9771222616119956E-4</v>
      </c>
    </row>
    <row r="311" spans="1:8" x14ac:dyDescent="0.15">
      <c r="A311" s="4">
        <v>3507.5187395256789</v>
      </c>
      <c r="B311" s="4">
        <v>0.50316845485042916</v>
      </c>
      <c r="C311" s="4">
        <v>0.50316845485042916</v>
      </c>
      <c r="D311" s="4">
        <v>1.0063369097008581</v>
      </c>
      <c r="E311" s="5">
        <v>114.0342681211678</v>
      </c>
      <c r="F311" s="5">
        <v>114.0342681211678</v>
      </c>
      <c r="G311" s="5">
        <v>120.0548680344474</v>
      </c>
      <c r="H311" s="5">
        <v>-5.0355910508569936E-4</v>
      </c>
    </row>
    <row r="312" spans="1:8" x14ac:dyDescent="0.15">
      <c r="A312" s="4">
        <v>3548.133892335753</v>
      </c>
      <c r="B312" s="4">
        <v>0.50324533297740359</v>
      </c>
      <c r="C312" s="4">
        <v>0.50324533297740359</v>
      </c>
      <c r="D312" s="4">
        <v>1.006490665954807</v>
      </c>
      <c r="E312" s="5">
        <v>114.0355951199348</v>
      </c>
      <c r="F312" s="5">
        <v>114.0355951199348</v>
      </c>
      <c r="G312" s="5">
        <v>120.05619503321439</v>
      </c>
      <c r="H312" s="5">
        <v>-5.0947665328498798E-4</v>
      </c>
    </row>
    <row r="313" spans="1:8" x14ac:dyDescent="0.15">
      <c r="A313" s="4">
        <v>3589.2193464500501</v>
      </c>
      <c r="B313" s="4">
        <v>0.50332402620225758</v>
      </c>
      <c r="C313" s="4">
        <v>0.50332402620225758</v>
      </c>
      <c r="D313" s="4">
        <v>1.0066480524045149</v>
      </c>
      <c r="E313" s="5">
        <v>114.03695323929639</v>
      </c>
      <c r="F313" s="5">
        <v>114.03695323929639</v>
      </c>
      <c r="G313" s="5">
        <v>120.05755315257601</v>
      </c>
      <c r="H313" s="5">
        <v>-5.1546579485636638E-4</v>
      </c>
    </row>
    <row r="314" spans="1:8" x14ac:dyDescent="0.15">
      <c r="A314" s="4">
        <v>3630.7805477010138</v>
      </c>
      <c r="B314" s="4">
        <v>0.5034045779648747</v>
      </c>
      <c r="C314" s="4">
        <v>0.5034045779648747</v>
      </c>
      <c r="D314" s="4">
        <v>1.006809155929749</v>
      </c>
      <c r="E314" s="5">
        <v>114.03834321414929</v>
      </c>
      <c r="F314" s="5">
        <v>114.03834321414929</v>
      </c>
      <c r="G314" s="5">
        <v>120.0589431274289</v>
      </c>
      <c r="H314" s="5">
        <v>-5.2152746840677185E-4</v>
      </c>
    </row>
    <row r="315" spans="1:8" x14ac:dyDescent="0.15">
      <c r="A315" s="4">
        <v>3672.8230049808458</v>
      </c>
      <c r="B315" s="4">
        <v>0.50348703277255724</v>
      </c>
      <c r="C315" s="4">
        <v>0.50348703277255724</v>
      </c>
      <c r="D315" s="4">
        <v>1.006974065545114</v>
      </c>
      <c r="E315" s="5">
        <v>114.0397657969846</v>
      </c>
      <c r="F315" s="5">
        <v>114.0397657969846</v>
      </c>
      <c r="G315" s="5">
        <v>120.06036571026431</v>
      </c>
      <c r="H315" s="5">
        <v>-5.2766262736240771E-4</v>
      </c>
    </row>
    <row r="316" spans="1:8" x14ac:dyDescent="0.15">
      <c r="A316" s="4">
        <v>3715.3522909717281</v>
      </c>
      <c r="B316" s="4">
        <v>0.50357143622757261</v>
      </c>
      <c r="C316" s="4">
        <v>0.50357143622757261</v>
      </c>
      <c r="D316" s="4">
        <v>1.007142872455145</v>
      </c>
      <c r="E316" s="5">
        <v>114.0412217583208</v>
      </c>
      <c r="F316" s="5">
        <v>114.0412217583208</v>
      </c>
      <c r="G316" s="5">
        <v>120.0618216716004</v>
      </c>
      <c r="H316" s="5">
        <v>-5.3387224028736066E-4</v>
      </c>
    </row>
    <row r="317" spans="1:8" x14ac:dyDescent="0.15">
      <c r="A317" s="4">
        <v>3758.374042884443</v>
      </c>
      <c r="B317" s="4">
        <v>0.50365783505547079</v>
      </c>
      <c r="C317" s="4">
        <v>0.50365783505547079</v>
      </c>
      <c r="D317" s="4">
        <v>1.007315670110942</v>
      </c>
      <c r="E317" s="5">
        <v>114.04271188714689</v>
      </c>
      <c r="F317" s="5">
        <v>114.04271188714689</v>
      </c>
      <c r="G317" s="5">
        <v>120.0633118004265</v>
      </c>
      <c r="H317" s="5">
        <v>-5.4015729120472145E-4</v>
      </c>
    </row>
    <row r="318" spans="1:8" x14ac:dyDescent="0.15">
      <c r="A318" s="4">
        <v>3801.8939632056131</v>
      </c>
      <c r="B318" s="4">
        <v>0.50374627713419895</v>
      </c>
      <c r="C318" s="4">
        <v>0.50374627713419895</v>
      </c>
      <c r="D318" s="4">
        <v>1.0074925542683979</v>
      </c>
      <c r="E318" s="5">
        <v>114.0442369913784</v>
      </c>
      <c r="F318" s="5">
        <v>114.0442369913784</v>
      </c>
      <c r="G318" s="5">
        <v>120.06483690465799</v>
      </c>
      <c r="H318" s="5">
        <v>-5.4651877993540192E-4</v>
      </c>
    </row>
    <row r="319" spans="1:8" x14ac:dyDescent="0.15">
      <c r="A319" s="4">
        <v>3845.917820453536</v>
      </c>
      <c r="B319" s="4">
        <v>0.50383681152404036</v>
      </c>
      <c r="C319" s="4">
        <v>0.50383681152404036</v>
      </c>
      <c r="D319" s="4">
        <v>1.0076736230480809</v>
      </c>
      <c r="E319" s="5">
        <v>114.0457978983241</v>
      </c>
      <c r="F319" s="5">
        <v>114.0457978983241</v>
      </c>
      <c r="G319" s="5">
        <v>120.06639781160369</v>
      </c>
      <c r="H319" s="5">
        <v>-5.5295772244251377E-4</v>
      </c>
    </row>
    <row r="320" spans="1:8" x14ac:dyDescent="0.15">
      <c r="A320" s="4">
        <v>3890.4514499428051</v>
      </c>
      <c r="B320" s="4">
        <v>0.50392948849839869</v>
      </c>
      <c r="C320" s="4">
        <v>0.50392948849839869</v>
      </c>
      <c r="D320" s="4">
        <v>1.0078589769967969</v>
      </c>
      <c r="E320" s="5">
        <v>114.0473954551655</v>
      </c>
      <c r="F320" s="5">
        <v>114.0473954551655</v>
      </c>
      <c r="G320" s="5">
        <v>120.0679953684451</v>
      </c>
      <c r="H320" s="5">
        <v>-5.5947515118505854E-4</v>
      </c>
    </row>
    <row r="321" spans="1:8" x14ac:dyDescent="0.15">
      <c r="A321" s="4">
        <v>3935.5007545577719</v>
      </c>
      <c r="B321" s="4">
        <v>0.50402435957546232</v>
      </c>
      <c r="C321" s="4">
        <v>0.50402435957546232</v>
      </c>
      <c r="D321" s="4">
        <v>1.0080487191509251</v>
      </c>
      <c r="E321" s="5">
        <v>114.0490305294483</v>
      </c>
      <c r="F321" s="5">
        <v>114.0490305294483</v>
      </c>
      <c r="G321" s="5">
        <v>120.0696304427279</v>
      </c>
      <c r="H321" s="5">
        <v>-5.6607211548152976E-4</v>
      </c>
    </row>
    <row r="322" spans="1:8" x14ac:dyDescent="0.15">
      <c r="A322" s="4">
        <v>3981.0717055349728</v>
      </c>
      <c r="B322" s="4">
        <v>0.50412147755076941</v>
      </c>
      <c r="C322" s="4">
        <v>0.50412147755076941</v>
      </c>
      <c r="D322" s="4">
        <v>1.0082429551015391</v>
      </c>
      <c r="E322" s="5">
        <v>114.0507040095877</v>
      </c>
      <c r="F322" s="5">
        <v>114.0507040095877</v>
      </c>
      <c r="G322" s="5">
        <v>120.0713039228673</v>
      </c>
      <c r="H322" s="5">
        <v>-5.7274968188920287E-4</v>
      </c>
    </row>
    <row r="323" spans="1:8" x14ac:dyDescent="0.15">
      <c r="A323" s="4">
        <v>4027.170343254591</v>
      </c>
      <c r="B323" s="4">
        <v>0.50422089653071067</v>
      </c>
      <c r="C323" s="4">
        <v>0.50422089653071067</v>
      </c>
      <c r="D323" s="4">
        <v>1.0084417930614209</v>
      </c>
      <c r="E323" s="5">
        <v>114.05241680538541</v>
      </c>
      <c r="F323" s="5">
        <v>114.05241680538541</v>
      </c>
      <c r="G323" s="5">
        <v>120.073016718665</v>
      </c>
      <c r="H323" s="5">
        <v>-5.7950893459191152E-4</v>
      </c>
    </row>
    <row r="324" spans="1:8" x14ac:dyDescent="0.15">
      <c r="A324" s="4">
        <v>4073.8027780411298</v>
      </c>
      <c r="B324" s="4">
        <v>0.50432267196699221</v>
      </c>
      <c r="C324" s="4">
        <v>0.50432267196699221</v>
      </c>
      <c r="D324" s="4">
        <v>1.008645343933984</v>
      </c>
      <c r="E324" s="5">
        <v>114.0541698485617</v>
      </c>
      <c r="F324" s="5">
        <v>114.0541698485617</v>
      </c>
      <c r="G324" s="5">
        <v>120.0747697618414</v>
      </c>
      <c r="H324" s="5">
        <v>-5.8635097579613923E-4</v>
      </c>
    </row>
    <row r="325" spans="1:8" x14ac:dyDescent="0.15">
      <c r="A325" s="4">
        <v>4120.9751909733041</v>
      </c>
      <c r="B325" s="4">
        <v>0.50442686069210096</v>
      </c>
      <c r="C325" s="4">
        <v>0.50442686069210096</v>
      </c>
      <c r="D325" s="4">
        <v>1.0088537213842019</v>
      </c>
      <c r="E325" s="5">
        <v>114.0559640933009</v>
      </c>
      <c r="F325" s="5">
        <v>114.0559640933009</v>
      </c>
      <c r="G325" s="5">
        <v>120.0765640065805</v>
      </c>
      <c r="H325" s="5">
        <v>-5.9327692614304117E-4</v>
      </c>
    </row>
    <row r="326" spans="1:8" x14ac:dyDescent="0.15">
      <c r="A326" s="4">
        <v>4168.6938347033547</v>
      </c>
      <c r="B326" s="4">
        <v>0.50453352095578985</v>
      </c>
      <c r="C326" s="4">
        <v>0.50453352095578985</v>
      </c>
      <c r="D326" s="4">
        <v>1.0090670419115799</v>
      </c>
      <c r="E326" s="5">
        <v>114.0578005168106</v>
      </c>
      <c r="F326" s="5">
        <v>114.0578005168106</v>
      </c>
      <c r="G326" s="5">
        <v>120.0784004300902</v>
      </c>
      <c r="H326" s="5">
        <v>-6.0028792513847279E-4</v>
      </c>
    </row>
    <row r="327" spans="1:8" x14ac:dyDescent="0.15">
      <c r="A327" s="4">
        <v>4216.9650342858222</v>
      </c>
      <c r="B327" s="4">
        <v>0.50464271246263692</v>
      </c>
      <c r="C327" s="4">
        <v>0.50464271246263692</v>
      </c>
      <c r="D327" s="4">
        <v>1.0092854249252741</v>
      </c>
      <c r="E327" s="5">
        <v>114.0596801198971</v>
      </c>
      <c r="F327" s="5">
        <v>114.0596801198971</v>
      </c>
      <c r="G327" s="5">
        <v>120.08028003317681</v>
      </c>
      <c r="H327" s="5">
        <v>-6.073851315735408E-4</v>
      </c>
    </row>
    <row r="328" spans="1:8" x14ac:dyDescent="0.15">
      <c r="A328" s="4">
        <v>4265.7951880159253</v>
      </c>
      <c r="B328" s="4">
        <v>0.50475449641069281</v>
      </c>
      <c r="C328" s="4">
        <v>0.50475449641069281</v>
      </c>
      <c r="D328" s="4">
        <v>1.0095089928213861</v>
      </c>
      <c r="E328" s="5">
        <v>114.0616039275549</v>
      </c>
      <c r="F328" s="5">
        <v>114.0616039275549</v>
      </c>
      <c r="G328" s="5">
        <v>120.08220384083459</v>
      </c>
      <c r="H328" s="5">
        <v>-6.1456972399302637E-4</v>
      </c>
    </row>
    <row r="329" spans="1:8" x14ac:dyDescent="0.15">
      <c r="A329" s="4">
        <v>4315.19076827765</v>
      </c>
      <c r="B329" s="4">
        <v>0.50486893553127254</v>
      </c>
      <c r="C329" s="4">
        <v>0.50486893553127254</v>
      </c>
      <c r="D329" s="4">
        <v>1.0097378710625451</v>
      </c>
      <c r="E329" s="5">
        <v>114.06357298957241</v>
      </c>
      <c r="F329" s="5">
        <v>114.06357298957241</v>
      </c>
      <c r="G329" s="5">
        <v>120.084172902852</v>
      </c>
      <c r="H329" s="5">
        <v>-6.2184290115160456E-4</v>
      </c>
    </row>
    <row r="330" spans="1:8" x14ac:dyDescent="0.15">
      <c r="A330" s="4">
        <v>4365.1583224016613</v>
      </c>
      <c r="B330" s="4">
        <v>0.50498609412991602</v>
      </c>
      <c r="C330" s="4">
        <v>0.50498609412991602</v>
      </c>
      <c r="D330" s="4">
        <v>1.009972188259832</v>
      </c>
      <c r="E330" s="5">
        <v>114.0655883811536</v>
      </c>
      <c r="F330" s="5">
        <v>114.0655883811536</v>
      </c>
      <c r="G330" s="5">
        <v>120.0861882944333</v>
      </c>
      <c r="H330" s="5">
        <v>-6.2920588248432225E-4</v>
      </c>
    </row>
    <row r="331" spans="1:8" x14ac:dyDescent="0.15">
      <c r="A331" s="4">
        <v>4415.7044735331256</v>
      </c>
      <c r="B331" s="4">
        <v>0.50510603812856336</v>
      </c>
      <c r="C331" s="4">
        <v>0.50510603812856336</v>
      </c>
      <c r="D331" s="4">
        <v>1.0102120762571269</v>
      </c>
      <c r="E331" s="5">
        <v>114.06765120355691</v>
      </c>
      <c r="F331" s="5">
        <v>114.06765120355691</v>
      </c>
      <c r="G331" s="5">
        <v>120.0882511168365</v>
      </c>
      <c r="H331" s="5">
        <v>-6.3665990861706497E-4</v>
      </c>
    </row>
    <row r="332" spans="1:8" x14ac:dyDescent="0.15">
      <c r="A332" s="4">
        <v>4466.8359215096352</v>
      </c>
      <c r="B332" s="4">
        <v>0.50522883510898531</v>
      </c>
      <c r="C332" s="4">
        <v>0.50522883510898531</v>
      </c>
      <c r="D332" s="4">
        <v>1.0104576702179711</v>
      </c>
      <c r="E332" s="5">
        <v>114.06976258475009</v>
      </c>
      <c r="F332" s="5">
        <v>114.06976258475009</v>
      </c>
      <c r="G332" s="5">
        <v>120.09036249802971</v>
      </c>
      <c r="H332" s="5">
        <v>-6.4420624185688026E-4</v>
      </c>
    </row>
    <row r="333" spans="1:8" x14ac:dyDescent="0.15">
      <c r="A333" s="4">
        <v>4518.5594437492264</v>
      </c>
      <c r="B333" s="4">
        <v>0.50535455435751475</v>
      </c>
      <c r="C333" s="4">
        <v>0.50535455435751475</v>
      </c>
      <c r="D333" s="4">
        <v>1.0107091087150299</v>
      </c>
      <c r="E333" s="5">
        <v>114.071923680084</v>
      </c>
      <c r="F333" s="5">
        <v>114.071923680084</v>
      </c>
      <c r="G333" s="5">
        <v>120.09252359336359</v>
      </c>
      <c r="H333" s="5">
        <v>-6.5184616673334749E-4</v>
      </c>
    </row>
    <row r="334" spans="1:8" x14ac:dyDescent="0.15">
      <c r="A334" s="4">
        <v>4570.8818961487514</v>
      </c>
      <c r="B334" s="4">
        <v>0.50548326691111622</v>
      </c>
      <c r="C334" s="4">
        <v>0.50548326691111622</v>
      </c>
      <c r="D334" s="4">
        <v>1.010966533822232</v>
      </c>
      <c r="E334" s="5">
        <v>114.0741356729836</v>
      </c>
      <c r="F334" s="5">
        <v>114.0741356729836</v>
      </c>
      <c r="G334" s="5">
        <v>120.0947355862632</v>
      </c>
      <c r="H334" s="5">
        <v>-6.5958099053086761E-4</v>
      </c>
    </row>
    <row r="335" spans="1:8" x14ac:dyDescent="0.15">
      <c r="A335" s="4">
        <v>4623.8102139926032</v>
      </c>
      <c r="B335" s="4">
        <v>0.50561504560484927</v>
      </c>
      <c r="C335" s="4">
        <v>0.50561504560484927</v>
      </c>
      <c r="D335" s="4">
        <v>1.011230091209699</v>
      </c>
      <c r="E335" s="5">
        <v>114.0763997756583</v>
      </c>
      <c r="F335" s="5">
        <v>114.0763997756583</v>
      </c>
      <c r="G335" s="5">
        <v>120.096999688938</v>
      </c>
      <c r="H335" s="5">
        <v>-6.6741204384370106E-4</v>
      </c>
    </row>
    <row r="336" spans="1:8" x14ac:dyDescent="0.15">
      <c r="A336" s="4">
        <v>4677.3514128719808</v>
      </c>
      <c r="B336" s="4">
        <v>0.5057499651207682</v>
      </c>
      <c r="C336" s="4">
        <v>0.5057499651207682</v>
      </c>
      <c r="D336" s="4">
        <v>1.0114999302415359</v>
      </c>
      <c r="E336" s="5">
        <v>114.0787172298313</v>
      </c>
      <c r="F336" s="5">
        <v>114.0787172298313</v>
      </c>
      <c r="G336" s="5">
        <v>120.09931714311089</v>
      </c>
      <c r="H336" s="5">
        <v>-6.7534068116590143E-4</v>
      </c>
    </row>
    <row r="337" spans="1:8" x14ac:dyDescent="0.15">
      <c r="A337" s="4">
        <v>4731.5125896148029</v>
      </c>
      <c r="B337" s="4">
        <v>0.50588810203830925</v>
      </c>
      <c r="C337" s="4">
        <v>0.50588810203830925</v>
      </c>
      <c r="D337" s="4">
        <v>1.0117762040766189</v>
      </c>
      <c r="E337" s="5">
        <v>114.0810893074885</v>
      </c>
      <c r="F337" s="5">
        <v>114.0810893074885</v>
      </c>
      <c r="G337" s="5">
        <v>120.10168922076819</v>
      </c>
      <c r="H337" s="5">
        <v>-6.8336828147579044E-4</v>
      </c>
    </row>
    <row r="338" spans="1:8" x14ac:dyDescent="0.15">
      <c r="A338" s="4">
        <v>4786.3009232263803</v>
      </c>
      <c r="B338" s="4">
        <v>0.50602953488622338</v>
      </c>
      <c r="C338" s="4">
        <v>0.50602953488622338</v>
      </c>
      <c r="D338" s="4">
        <v>1.012059069772447</v>
      </c>
      <c r="E338" s="5">
        <v>114.0835173116489</v>
      </c>
      <c r="F338" s="5">
        <v>114.0835173116489</v>
      </c>
      <c r="G338" s="5">
        <v>120.1041172249285</v>
      </c>
      <c r="H338" s="5">
        <v>-6.9149624885590961E-4</v>
      </c>
    </row>
    <row r="339" spans="1:8" x14ac:dyDescent="0.15">
      <c r="A339" s="4">
        <v>4841.7236758409936</v>
      </c>
      <c r="B339" s="4">
        <v>0.50617434419609952</v>
      </c>
      <c r="C339" s="4">
        <v>0.50617434419609952</v>
      </c>
      <c r="D339" s="4">
        <v>1.012348688392199</v>
      </c>
      <c r="E339" s="5">
        <v>114.0860025771546</v>
      </c>
      <c r="F339" s="5">
        <v>114.0860025771546</v>
      </c>
      <c r="G339" s="5">
        <v>120.1066024904342</v>
      </c>
      <c r="H339" s="5">
        <v>-6.9972601312933108E-4</v>
      </c>
    </row>
    <row r="340" spans="1:8" x14ac:dyDescent="0.15">
      <c r="A340" s="4">
        <v>4897.7881936844606</v>
      </c>
      <c r="B340" s="4">
        <v>0.50632261255754341</v>
      </c>
      <c r="C340" s="4">
        <v>0.50632261255754341</v>
      </c>
      <c r="D340" s="4">
        <v>1.012645225115087</v>
      </c>
      <c r="E340" s="5">
        <v>114.08854647148419</v>
      </c>
      <c r="F340" s="5">
        <v>114.08854647148419</v>
      </c>
      <c r="G340" s="5">
        <v>120.1091463847639</v>
      </c>
      <c r="H340" s="5">
        <v>-7.0805903051094786E-4</v>
      </c>
    </row>
    <row r="341" spans="1:8" x14ac:dyDescent="0.15">
      <c r="A341" s="4">
        <v>4954.5019080479051</v>
      </c>
      <c r="B341" s="4">
        <v>0.50647442467506976</v>
      </c>
      <c r="C341" s="4">
        <v>0.50647442467506976</v>
      </c>
      <c r="D341" s="4">
        <v>1.01294884935014</v>
      </c>
      <c r="E341" s="5">
        <v>114.09115039558741</v>
      </c>
      <c r="F341" s="5">
        <v>114.09115039558741</v>
      </c>
      <c r="G341" s="5">
        <v>120.111750308867</v>
      </c>
      <c r="H341" s="5">
        <v>-7.1649678429573389E-4</v>
      </c>
    </row>
    <row r="342" spans="1:8" x14ac:dyDescent="0.15">
      <c r="A342" s="4">
        <v>5011.8723362727251</v>
      </c>
      <c r="B342" s="4">
        <v>0.50662986742676608</v>
      </c>
      <c r="C342" s="4">
        <v>0.50662986742676608</v>
      </c>
      <c r="D342" s="4">
        <v>1.0132597348535319</v>
      </c>
      <c r="E342" s="5">
        <v>114.0938157847431</v>
      </c>
      <c r="F342" s="5">
        <v>114.0938157847431</v>
      </c>
      <c r="G342" s="5">
        <v>120.1144156980227</v>
      </c>
      <c r="H342" s="5">
        <v>-7.250407855352171E-4</v>
      </c>
    </row>
    <row r="343" spans="1:8" x14ac:dyDescent="0.15">
      <c r="A343" s="4">
        <v>5069.9070827470441</v>
      </c>
      <c r="B343" s="4">
        <v>0.50678902992479768</v>
      </c>
      <c r="C343" s="4">
        <v>0.50678902992479768</v>
      </c>
      <c r="D343" s="4">
        <v>1.0135780598495949</v>
      </c>
      <c r="E343" s="5">
        <v>114.0965441094416</v>
      </c>
      <c r="F343" s="5">
        <v>114.0965441094416</v>
      </c>
      <c r="G343" s="5">
        <v>120.11714402272121</v>
      </c>
      <c r="H343" s="5">
        <v>-7.3369257379494058E-4</v>
      </c>
    </row>
    <row r="344" spans="1:8" x14ac:dyDescent="0.15">
      <c r="A344" s="4">
        <v>5128.613839913648</v>
      </c>
      <c r="B344" s="4">
        <v>0.50695200357781589</v>
      </c>
      <c r="C344" s="4">
        <v>0.50695200357781589</v>
      </c>
      <c r="D344" s="4">
        <v>1.013904007155632</v>
      </c>
      <c r="E344" s="5">
        <v>114.0993368762912</v>
      </c>
      <c r="F344" s="5">
        <v>114.0993368762912</v>
      </c>
      <c r="G344" s="5">
        <v>120.1199367895708</v>
      </c>
      <c r="H344" s="5">
        <v>-7.424537178671311E-4</v>
      </c>
    </row>
    <row r="345" spans="1:8" x14ac:dyDescent="0.15">
      <c r="A345" s="4">
        <v>5188.0003892896093</v>
      </c>
      <c r="B345" s="4">
        <v>0.5071188821553454</v>
      </c>
      <c r="C345" s="4">
        <v>0.5071188821553454</v>
      </c>
      <c r="D345" s="4">
        <v>1.014237764310691</v>
      </c>
      <c r="E345" s="5">
        <v>114.1021956289501</v>
      </c>
      <c r="F345" s="5">
        <v>114.1021956289501</v>
      </c>
      <c r="G345" s="5">
        <v>120.1227955422297</v>
      </c>
      <c r="H345" s="5">
        <v>-7.5132581659120476E-4</v>
      </c>
    </row>
    <row r="346" spans="1:8" x14ac:dyDescent="0.15">
      <c r="A346" s="4">
        <v>5248.0746024977216</v>
      </c>
      <c r="B346" s="4">
        <v>0.50728976185421837</v>
      </c>
      <c r="C346" s="4">
        <v>0.50728976185421837</v>
      </c>
      <c r="D346" s="4">
        <v>1.014579523708437</v>
      </c>
      <c r="E346" s="5">
        <v>114.1051219490847</v>
      </c>
      <c r="F346" s="5">
        <v>114.1051219490847</v>
      </c>
      <c r="G346" s="5">
        <v>120.1257218623643</v>
      </c>
      <c r="H346" s="5">
        <v>-7.6031049958370127E-4</v>
      </c>
    </row>
    <row r="347" spans="1:8" x14ac:dyDescent="0.15">
      <c r="A347" s="4">
        <v>5308.8444423098836</v>
      </c>
      <c r="B347" s="4">
        <v>0.50746474136713482</v>
      </c>
      <c r="C347" s="4">
        <v>0.50746474136713482</v>
      </c>
      <c r="D347" s="4">
        <v>1.0149294827342701</v>
      </c>
      <c r="E347" s="5">
        <v>114.1081174573546</v>
      </c>
      <c r="F347" s="5">
        <v>114.1081174573546</v>
      </c>
      <c r="G347" s="5">
        <v>120.12871737063431</v>
      </c>
      <c r="H347" s="5">
        <v>-7.6940942814879287E-4</v>
      </c>
    </row>
    <row r="348" spans="1:8" x14ac:dyDescent="0.15">
      <c r="A348" s="4">
        <v>5370.3179637025269</v>
      </c>
      <c r="B348" s="4">
        <v>0.50764392195342856</v>
      </c>
      <c r="C348" s="4">
        <v>0.50764392195342856</v>
      </c>
      <c r="D348" s="4">
        <v>1.0152878439068569</v>
      </c>
      <c r="E348" s="5">
        <v>114.111183814426</v>
      </c>
      <c r="F348" s="5">
        <v>114.111183814426</v>
      </c>
      <c r="G348" s="5">
        <v>120.1317837277056</v>
      </c>
      <c r="H348" s="5">
        <v>-7.7862429606252227E-4</v>
      </c>
    </row>
    <row r="349" spans="1:8" x14ac:dyDescent="0.15">
      <c r="A349" s="4">
        <v>5432.5033149243363</v>
      </c>
      <c r="B349" s="4">
        <v>0.50782740751212219</v>
      </c>
      <c r="C349" s="4">
        <v>0.50782740751212219</v>
      </c>
      <c r="D349" s="4">
        <v>1.0156548150242439</v>
      </c>
      <c r="E349" s="5">
        <v>114.1143227220132</v>
      </c>
      <c r="F349" s="5">
        <v>114.1143227220132</v>
      </c>
      <c r="G349" s="5">
        <v>120.1349226352929</v>
      </c>
      <c r="H349" s="5">
        <v>-7.879568304957616E-4</v>
      </c>
    </row>
    <row r="350" spans="1:8" x14ac:dyDescent="0.15">
      <c r="A350" s="4">
        <v>5495.4087385762477</v>
      </c>
      <c r="B350" s="4">
        <v>0.50801530465735401</v>
      </c>
      <c r="C350" s="4">
        <v>0.50801530465735401</v>
      </c>
      <c r="D350" s="4">
        <v>1.016030609314708</v>
      </c>
      <c r="E350" s="5">
        <v>114.1175359239506</v>
      </c>
      <c r="F350" s="5">
        <v>114.1175359239506</v>
      </c>
      <c r="G350" s="5">
        <v>120.13813583723019</v>
      </c>
      <c r="H350" s="5">
        <v>-7.9740879292973131E-4</v>
      </c>
    </row>
    <row r="351" spans="1:8" x14ac:dyDescent="0.15">
      <c r="A351" s="4">
        <v>5559.0425727040374</v>
      </c>
      <c r="B351" s="4">
        <v>0.5082077227962758</v>
      </c>
      <c r="C351" s="4">
        <v>0.5082077227962758</v>
      </c>
      <c r="D351" s="4">
        <v>1.016415445592552</v>
      </c>
      <c r="E351" s="5">
        <v>114.1208252072946</v>
      </c>
      <c r="F351" s="5">
        <v>114.1208252072946</v>
      </c>
      <c r="G351" s="5">
        <v>120.1414251205743</v>
      </c>
      <c r="H351" s="5">
        <v>-8.0698198007663391E-4</v>
      </c>
    </row>
    <row r="352" spans="1:8" x14ac:dyDescent="0.15">
      <c r="A352" s="4">
        <v>5623.4132519034911</v>
      </c>
      <c r="B352" s="4">
        <v>0.50840477420950736</v>
      </c>
      <c r="C352" s="4">
        <v>0.50840477420950736</v>
      </c>
      <c r="D352" s="4">
        <v>1.0168095484190149</v>
      </c>
      <c r="E352" s="5">
        <v>114.124192403458</v>
      </c>
      <c r="F352" s="5">
        <v>114.124192403458</v>
      </c>
      <c r="G352" s="5">
        <v>120.14479231673759</v>
      </c>
      <c r="H352" s="5">
        <v>-8.1667822490222742E-4</v>
      </c>
    </row>
    <row r="353" spans="1:8" x14ac:dyDescent="0.15">
      <c r="A353" s="4">
        <v>5688.529308438413</v>
      </c>
      <c r="B353" s="4">
        <v>0.50860657413425048</v>
      </c>
      <c r="C353" s="4">
        <v>0.50860657413425048</v>
      </c>
      <c r="D353" s="4">
        <v>1.017213148268501</v>
      </c>
      <c r="E353" s="5">
        <v>114.1276393893764</v>
      </c>
      <c r="F353" s="5">
        <v>114.1276393893764</v>
      </c>
      <c r="G353" s="5">
        <v>120.14823930265609</v>
      </c>
      <c r="H353" s="5">
        <v>-8.2649939760215429E-4</v>
      </c>
    </row>
    <row r="354" spans="1:8" x14ac:dyDescent="0.15">
      <c r="A354" s="4">
        <v>5754.3993733715661</v>
      </c>
      <c r="B354" s="4">
        <v>0.50881324085017066</v>
      </c>
      <c r="C354" s="4">
        <v>0.50881324085017066</v>
      </c>
      <c r="D354" s="4">
        <v>1.0176264817003411</v>
      </c>
      <c r="E354" s="5">
        <v>114.131168088709</v>
      </c>
      <c r="F354" s="5">
        <v>114.131168088709</v>
      </c>
      <c r="G354" s="5">
        <v>120.1517680019886</v>
      </c>
      <c r="H354" s="5">
        <v>-8.3644740668896553E-4</v>
      </c>
    </row>
    <row r="355" spans="1:8" x14ac:dyDescent="0.15">
      <c r="A355" s="4">
        <v>5821.0321777087156</v>
      </c>
      <c r="B355" s="4">
        <v>0.50902489576814181</v>
      </c>
      <c r="C355" s="4">
        <v>0.50902489576814181</v>
      </c>
      <c r="D355" s="4">
        <v>1.0180497915362841</v>
      </c>
      <c r="E355" s="5">
        <v>114.1347804730739</v>
      </c>
      <c r="F355" s="5">
        <v>114.1347804730739</v>
      </c>
      <c r="G355" s="5">
        <v>120.1553803863535</v>
      </c>
      <c r="H355" s="5">
        <v>-8.4652420004932571E-4</v>
      </c>
    </row>
    <row r="356" spans="1:8" x14ac:dyDescent="0.15">
      <c r="A356" s="4">
        <v>5888.43655355589</v>
      </c>
      <c r="B356" s="4">
        <v>0.50924166352198574</v>
      </c>
      <c r="C356" s="4">
        <v>0.50924166352198574</v>
      </c>
      <c r="D356" s="4">
        <v>1.018483327043971</v>
      </c>
      <c r="E356" s="5">
        <v>114.13847856332001</v>
      </c>
      <c r="F356" s="5">
        <v>114.13847856332001</v>
      </c>
      <c r="G356" s="5">
        <v>120.1590784765996</v>
      </c>
      <c r="H356" s="5">
        <v>-8.5673176609166136E-4</v>
      </c>
    </row>
    <row r="357" spans="1:8" x14ac:dyDescent="0.15">
      <c r="A357" s="4">
        <v>5956.6214352901097</v>
      </c>
      <c r="B357" s="4">
        <v>0.50946367206330423</v>
      </c>
      <c r="C357" s="4">
        <v>0.50946367206330423</v>
      </c>
      <c r="D357" s="4">
        <v>1.018927344126608</v>
      </c>
      <c r="E357" s="5">
        <v>114.14226443083589</v>
      </c>
      <c r="F357" s="5">
        <v>114.14226443083589</v>
      </c>
      <c r="G357" s="5">
        <v>120.1628643441155</v>
      </c>
      <c r="H357" s="5">
        <v>-8.6707213492573051E-4</v>
      </c>
    </row>
    <row r="358" spans="1:8" x14ac:dyDescent="0.15">
      <c r="A358" s="4">
        <v>6025.5958607435796</v>
      </c>
      <c r="B358" s="4">
        <v>0.50969105275954596</v>
      </c>
      <c r="C358" s="4">
        <v>0.50969105275954596</v>
      </c>
      <c r="D358" s="4">
        <v>1.0193821055190919</v>
      </c>
      <c r="E358" s="5">
        <v>114.1461401988975</v>
      </c>
      <c r="F358" s="5">
        <v>114.1461401988975</v>
      </c>
      <c r="G358" s="5">
        <v>120.1667401121771</v>
      </c>
      <c r="H358" s="5">
        <v>-8.7754737955656045E-4</v>
      </c>
    </row>
    <row r="359" spans="1:8" x14ac:dyDescent="0.15">
      <c r="A359" s="4">
        <v>6095.368972401694</v>
      </c>
      <c r="B359" s="4">
        <v>0.50992394049542378</v>
      </c>
      <c r="C359" s="4">
        <v>0.50992394049542378</v>
      </c>
      <c r="D359" s="4">
        <v>1.019847880990848</v>
      </c>
      <c r="E359" s="5">
        <v>114.1501080440556</v>
      </c>
      <c r="F359" s="5">
        <v>114.1501080440556</v>
      </c>
      <c r="G359" s="5">
        <v>120.1707079573352</v>
      </c>
      <c r="H359" s="5">
        <v>-8.881596171393763E-4</v>
      </c>
    </row>
    <row r="360" spans="1:8" x14ac:dyDescent="0.15">
      <c r="A360" s="4">
        <v>6165.9500186148234</v>
      </c>
      <c r="B360" s="4">
        <v>0.51016247377782853</v>
      </c>
      <c r="C360" s="4">
        <v>0.51016247377782853</v>
      </c>
      <c r="D360" s="4">
        <v>1.0203249475556571</v>
      </c>
      <c r="E360" s="5">
        <v>114.1541701975648</v>
      </c>
      <c r="F360" s="5">
        <v>114.1541701975648</v>
      </c>
      <c r="G360" s="5">
        <v>120.17477011084441</v>
      </c>
      <c r="H360" s="5">
        <v>-8.9891101030793025E-4</v>
      </c>
    </row>
    <row r="361" spans="1:8" x14ac:dyDescent="0.15">
      <c r="A361" s="4">
        <v>6237.3483548241911</v>
      </c>
      <c r="B361" s="4">
        <v>0.5104067948443729</v>
      </c>
      <c r="C361" s="4">
        <v>0.5104067948443729</v>
      </c>
      <c r="D361" s="4">
        <v>1.020813589688746</v>
      </c>
      <c r="E361" s="5">
        <v>114.15832894685509</v>
      </c>
      <c r="F361" s="5">
        <v>114.15832894685509</v>
      </c>
      <c r="G361" s="5">
        <v>120.1789288601348</v>
      </c>
      <c r="H361" s="5">
        <v>-9.0980376848282625E-4</v>
      </c>
    </row>
    <row r="362" spans="1:8" x14ac:dyDescent="0.15">
      <c r="A362" s="4">
        <v>6309.5734448019302</v>
      </c>
      <c r="B362" s="4">
        <v>0.51065704977572213</v>
      </c>
      <c r="C362" s="4">
        <v>0.51065704977572213</v>
      </c>
      <c r="D362" s="4">
        <v>1.021314099551444</v>
      </c>
      <c r="E362" s="5">
        <v>114.1625866370477</v>
      </c>
      <c r="F362" s="5">
        <v>114.1625866370477</v>
      </c>
      <c r="G362" s="5">
        <v>120.18318655032731</v>
      </c>
      <c r="H362" s="5">
        <v>-9.2084014932705921E-4</v>
      </c>
    </row>
    <row r="363" spans="1:8" x14ac:dyDescent="0.15">
      <c r="A363" s="4">
        <v>6382.6348619054816</v>
      </c>
      <c r="B363" s="4">
        <v>0.51091338861186186</v>
      </c>
      <c r="C363" s="4">
        <v>0.51091338861186186</v>
      </c>
      <c r="D363" s="4">
        <v>1.0218267772237239</v>
      </c>
      <c r="E363" s="5">
        <v>114.1669456725165</v>
      </c>
      <c r="F363" s="5">
        <v>114.1669456725165</v>
      </c>
      <c r="G363" s="5">
        <v>120.1875455857961</v>
      </c>
      <c r="H363" s="5">
        <v>-9.3202246015768357E-4</v>
      </c>
    </row>
    <row r="364" spans="1:8" x14ac:dyDescent="0.15">
      <c r="A364" s="4">
        <v>6456.542290346556</v>
      </c>
      <c r="B364" s="4">
        <v>0.51117596547246869</v>
      </c>
      <c r="C364" s="4">
        <v>0.51117596547246869</v>
      </c>
      <c r="D364" s="4">
        <v>1.0223519309449369</v>
      </c>
      <c r="E364" s="5">
        <v>114.1714085184972</v>
      </c>
      <c r="F364" s="5">
        <v>114.1714085184972</v>
      </c>
      <c r="G364" s="5">
        <v>120.1920084317768</v>
      </c>
      <c r="H364" s="5">
        <v>-9.4335305947027828E-4</v>
      </c>
    </row>
    <row r="365" spans="1:8" x14ac:dyDescent="0.15">
      <c r="A365" s="4">
        <v>6531.3055264747227</v>
      </c>
      <c r="B365" s="4">
        <v>0.51144493868155549</v>
      </c>
      <c r="C365" s="4">
        <v>0.51144493868155549</v>
      </c>
      <c r="D365" s="4">
        <v>1.022889877363111</v>
      </c>
      <c r="E365" s="5">
        <v>114.1759777027455</v>
      </c>
      <c r="F365" s="5">
        <v>114.1759777027455</v>
      </c>
      <c r="G365" s="5">
        <v>120.1965776160251</v>
      </c>
      <c r="H365" s="5">
        <v>-9.5483435849865914E-4</v>
      </c>
    </row>
    <row r="366" spans="1:8" x14ac:dyDescent="0.15">
      <c r="A366" s="4">
        <v>6606.9344800759654</v>
      </c>
      <c r="B366" s="4">
        <v>0.51172047089657124</v>
      </c>
      <c r="C366" s="4">
        <v>0.51172047089657124</v>
      </c>
      <c r="D366" s="4">
        <v>1.023440941793142</v>
      </c>
      <c r="E366" s="5">
        <v>114.18065581724549</v>
      </c>
      <c r="F366" s="5">
        <v>114.18065581724549</v>
      </c>
      <c r="G366" s="5">
        <v>120.20125573052511</v>
      </c>
      <c r="H366" s="5">
        <v>-9.6646882285186721E-4</v>
      </c>
    </row>
    <row r="367" spans="1:8" x14ac:dyDescent="0.15">
      <c r="A367" s="4">
        <v>6683.4391756861487</v>
      </c>
      <c r="B367" s="4">
        <v>0.51200272924214252</v>
      </c>
      <c r="C367" s="4">
        <v>0.51200272924214252</v>
      </c>
      <c r="D367" s="4">
        <v>1.024005458484285</v>
      </c>
      <c r="E367" s="5">
        <v>114.1854455199714</v>
      </c>
      <c r="F367" s="5">
        <v>114.1854455199714</v>
      </c>
      <c r="G367" s="5">
        <v>120.20604543325101</v>
      </c>
      <c r="H367" s="5">
        <v>-9.7825897418859944E-4</v>
      </c>
    </row>
    <row r="368" spans="1:8" x14ac:dyDescent="0.15">
      <c r="A368" s="4">
        <v>6760.8297539198184</v>
      </c>
      <c r="B368" s="4">
        <v>0.51229188544865756</v>
      </c>
      <c r="C368" s="4">
        <v>0.51229188544865756</v>
      </c>
      <c r="D368" s="4">
        <v>1.0245837708973149</v>
      </c>
      <c r="E368" s="5">
        <v>114.19034953670381</v>
      </c>
      <c r="F368" s="5">
        <v>114.19034953670381</v>
      </c>
      <c r="G368" s="5">
        <v>120.2109494499834</v>
      </c>
      <c r="H368" s="5">
        <v>-9.9020739197666153E-4</v>
      </c>
    </row>
    <row r="369" spans="1:8" x14ac:dyDescent="0.15">
      <c r="A369" s="4">
        <v>6839.1164728142921</v>
      </c>
      <c r="B369" s="4">
        <v>0.5125881159958966</v>
      </c>
      <c r="C369" s="4">
        <v>0.5125881159958966</v>
      </c>
      <c r="D369" s="4">
        <v>1.025176231991793</v>
      </c>
      <c r="E369" s="5">
        <v>114.1953706629016</v>
      </c>
      <c r="F369" s="5">
        <v>114.1953706629016</v>
      </c>
      <c r="G369" s="5">
        <v>120.21597057618121</v>
      </c>
      <c r="H369" s="5">
        <v>-1.002316715309746E-3</v>
      </c>
    </row>
    <row r="370" spans="1:8" x14ac:dyDescent="0.15">
      <c r="A370" s="4">
        <v>6918.3097091893624</v>
      </c>
      <c r="B370" s="4">
        <v>0.51289160226193287</v>
      </c>
      <c r="C370" s="4">
        <v>0.51289160226193287</v>
      </c>
      <c r="D370" s="4">
        <v>1.025783204523866</v>
      </c>
      <c r="E370" s="5">
        <v>114.20051176563329</v>
      </c>
      <c r="F370" s="5">
        <v>114.20051176563329</v>
      </c>
      <c r="G370" s="5">
        <v>120.22111167891291</v>
      </c>
      <c r="H370" s="5">
        <v>-1.014589644800352E-3</v>
      </c>
    </row>
    <row r="371" spans="1:8" x14ac:dyDescent="0.15">
      <c r="A371" s="4">
        <v>6998.4199600227312</v>
      </c>
      <c r="B371" s="4">
        <v>0.5132025306775273</v>
      </c>
      <c r="C371" s="4">
        <v>0.5132025306775273</v>
      </c>
      <c r="D371" s="4">
        <v>1.026405061355055</v>
      </c>
      <c r="E371" s="5">
        <v>114.2057757855689</v>
      </c>
      <c r="F371" s="5">
        <v>114.2057757855689</v>
      </c>
      <c r="G371" s="5">
        <v>120.2263756988486</v>
      </c>
      <c r="H371" s="5">
        <v>-1.027028944539658E-3</v>
      </c>
    </row>
    <row r="372" spans="1:8" x14ac:dyDescent="0.15">
      <c r="A372" s="4">
        <v>7079.457843841381</v>
      </c>
      <c r="B372" s="4">
        <v>0.51352109288625913</v>
      </c>
      <c r="C372" s="4">
        <v>0.51352109288625913</v>
      </c>
      <c r="D372" s="4">
        <v>1.027042185772518</v>
      </c>
      <c r="E372" s="5">
        <v>114.2111657390349</v>
      </c>
      <c r="F372" s="5">
        <v>114.2111657390349</v>
      </c>
      <c r="G372" s="5">
        <v>120.23176565231449</v>
      </c>
      <c r="H372" s="5">
        <v>-1.039637444152481E-3</v>
      </c>
    </row>
    <row r="373" spans="1:8" x14ac:dyDescent="0.15">
      <c r="A373" s="4">
        <v>7161.4341021290202</v>
      </c>
      <c r="B373" s="4">
        <v>0.5138474859106551</v>
      </c>
      <c r="C373" s="4">
        <v>0.5138474859106551</v>
      </c>
      <c r="D373" s="4">
        <v>1.02769497182131</v>
      </c>
      <c r="E373" s="5">
        <v>114.2166847201337</v>
      </c>
      <c r="F373" s="5">
        <v>114.2166847201337</v>
      </c>
      <c r="G373" s="5">
        <v>120.2372846334133</v>
      </c>
      <c r="H373" s="5">
        <v>-1.052418040902343E-3</v>
      </c>
    </row>
    <row r="374" spans="1:8" x14ac:dyDescent="0.15">
      <c r="A374" s="4">
        <v>7244.3596007499063</v>
      </c>
      <c r="B374" s="4">
        <v>0.51418191232456334</v>
      </c>
      <c r="C374" s="4">
        <v>0.51418191232456334</v>
      </c>
      <c r="D374" s="4">
        <v>1.0283638246491269</v>
      </c>
      <c r="E374" s="5">
        <v>114.222335902932</v>
      </c>
      <c r="F374" s="5">
        <v>114.222335902932</v>
      </c>
      <c r="G374" s="5">
        <v>120.2429358162116</v>
      </c>
      <c r="H374" s="5">
        <v>-1.065373701912327E-3</v>
      </c>
    </row>
    <row r="375" spans="1:8" x14ac:dyDescent="0.15">
      <c r="A375" s="4">
        <v>7328.2453313890446</v>
      </c>
      <c r="B375" s="4">
        <v>0.51452458043207738</v>
      </c>
      <c r="C375" s="4">
        <v>0.51452458043207738</v>
      </c>
      <c r="D375" s="4">
        <v>1.029049160864155</v>
      </c>
      <c r="E375" s="5">
        <v>114.228122543719</v>
      </c>
      <c r="F375" s="5">
        <v>114.228122543719</v>
      </c>
      <c r="G375" s="5">
        <v>120.24872245699861</v>
      </c>
      <c r="H375" s="5">
        <v>-1.078507466456897E-3</v>
      </c>
    </row>
    <row r="376" spans="1:8" x14ac:dyDescent="0.15">
      <c r="A376" s="4">
        <v>7413.1024130091773</v>
      </c>
      <c r="B376" s="4">
        <v>0.51487570445328157</v>
      </c>
      <c r="C376" s="4">
        <v>0.51487570445328157</v>
      </c>
      <c r="D376" s="4">
        <v>1.0297514089065629</v>
      </c>
      <c r="E376" s="5">
        <v>114.2340479833376</v>
      </c>
      <c r="F376" s="5">
        <v>114.2340479833376</v>
      </c>
      <c r="G376" s="5">
        <v>120.2546478966172</v>
      </c>
      <c r="H376" s="5">
        <v>-1.091822448349768E-3</v>
      </c>
    </row>
    <row r="377" spans="1:8" x14ac:dyDescent="0.15">
      <c r="A377" s="4">
        <v>7498.9420933245583</v>
      </c>
      <c r="B377" s="4">
        <v>0.51523550471714452</v>
      </c>
      <c r="C377" s="4">
        <v>0.51523550471714452</v>
      </c>
      <c r="D377" s="4">
        <v>1.030471009434289</v>
      </c>
      <c r="E377" s="5">
        <v>114.2401156495914</v>
      </c>
      <c r="F377" s="5">
        <v>114.2401156495914</v>
      </c>
      <c r="G377" s="5">
        <v>120.260715562871</v>
      </c>
      <c r="H377" s="5">
        <v>-1.1053218384313339E-3</v>
      </c>
    </row>
    <row r="378" spans="1:8" x14ac:dyDescent="0.15">
      <c r="A378" s="4">
        <v>7585.7757502918357</v>
      </c>
      <c r="B378" s="4">
        <v>0.51560420786187888</v>
      </c>
      <c r="C378" s="4">
        <v>0.51560420786187888</v>
      </c>
      <c r="D378" s="4">
        <v>1.031208415723758</v>
      </c>
      <c r="E378" s="5">
        <v>114.2463290597304</v>
      </c>
      <c r="F378" s="5">
        <v>114.2463290597304</v>
      </c>
      <c r="G378" s="5">
        <v>120.26692897301</v>
      </c>
      <c r="H378" s="5">
        <v>-1.119008907152975E-3</v>
      </c>
    </row>
    <row r="379" spans="1:8" x14ac:dyDescent="0.15">
      <c r="A379" s="4">
        <v>7673.6148936181853</v>
      </c>
      <c r="B379" s="4">
        <v>0.51598204704311379</v>
      </c>
      <c r="C379" s="4">
        <v>0.51598204704311379</v>
      </c>
      <c r="D379" s="4">
        <v>1.031964094086228</v>
      </c>
      <c r="E379" s="5">
        <v>114.25269182301911</v>
      </c>
      <c r="F379" s="5">
        <v>114.25269182301911</v>
      </c>
      <c r="G379" s="5">
        <v>120.2732917362987</v>
      </c>
      <c r="H379" s="5">
        <v>-1.132887007270004E-3</v>
      </c>
    </row>
    <row r="380" spans="1:8" x14ac:dyDescent="0.15">
      <c r="A380" s="4">
        <v>7762.4711662869186</v>
      </c>
      <c r="B380" s="4">
        <v>0.5163692621502427</v>
      </c>
      <c r="C380" s="4">
        <v>0.5163692621502427</v>
      </c>
      <c r="D380" s="4">
        <v>1.032738524300485</v>
      </c>
      <c r="E380" s="5">
        <v>114.25920764338851</v>
      </c>
      <c r="F380" s="5">
        <v>114.25920764338851</v>
      </c>
      <c r="G380" s="5">
        <v>120.2798075566681</v>
      </c>
      <c r="H380" s="5">
        <v>-1.1469595766494681E-3</v>
      </c>
    </row>
    <row r="381" spans="1:8" x14ac:dyDescent="0.15">
      <c r="A381" s="4">
        <v>7852.3563461007179</v>
      </c>
      <c r="B381" s="4">
        <v>0.51676610003132573</v>
      </c>
      <c r="C381" s="4">
        <v>0.51676610003132573</v>
      </c>
      <c r="D381" s="4">
        <v>1.033532200062651</v>
      </c>
      <c r="E381" s="5">
        <v>114.26588032217769</v>
      </c>
      <c r="F381" s="5">
        <v>114.26588032217769</v>
      </c>
      <c r="G381" s="5">
        <v>120.2864802354574</v>
      </c>
      <c r="H381" s="5">
        <v>-1.161230141186208E-3</v>
      </c>
    </row>
    <row r="382" spans="1:8" x14ac:dyDescent="0.15">
      <c r="A382" s="4">
        <v>7943.2823472428217</v>
      </c>
      <c r="B382" s="4">
        <v>0.51717281472695475</v>
      </c>
      <c r="C382" s="4">
        <v>0.51717281472695475</v>
      </c>
      <c r="D382" s="4">
        <v>1.03434562945391</v>
      </c>
      <c r="E382" s="5">
        <v>114.2727137609664</v>
      </c>
      <c r="F382" s="5">
        <v>114.2727137609664</v>
      </c>
      <c r="G382" s="5">
        <v>120.29331367424609</v>
      </c>
      <c r="H382" s="5">
        <v>-1.17570231784855E-3</v>
      </c>
    </row>
    <row r="383" spans="1:8" x14ac:dyDescent="0.15">
      <c r="A383" s="4">
        <v>8035.2612218561771</v>
      </c>
      <c r="B383" s="4">
        <v>0.51758966771349901</v>
      </c>
      <c r="C383" s="4">
        <v>0.51758966771349901</v>
      </c>
      <c r="D383" s="4">
        <v>1.035179335426998</v>
      </c>
      <c r="E383" s="5">
        <v>114.27971196450341</v>
      </c>
      <c r="F383" s="5">
        <v>114.27971196450341</v>
      </c>
      <c r="G383" s="5">
        <v>120.3003118777831</v>
      </c>
      <c r="H383" s="5">
        <v>-1.190379817847131E-3</v>
      </c>
    </row>
    <row r="384" spans="1:8" x14ac:dyDescent="0.15">
      <c r="A384" s="4">
        <v>8128.3051616409948</v>
      </c>
      <c r="B384" s="4">
        <v>0.5180169281561835</v>
      </c>
      <c r="C384" s="4">
        <v>0.5180169281561835</v>
      </c>
      <c r="D384" s="4">
        <v>1.036033856312367</v>
      </c>
      <c r="E384" s="5">
        <v>114.2868790437345</v>
      </c>
      <c r="F384" s="5">
        <v>114.2868790437345</v>
      </c>
      <c r="G384" s="5">
        <v>120.3074789570142</v>
      </c>
      <c r="H384" s="5">
        <v>-1.2052664499395849E-3</v>
      </c>
    </row>
    <row r="385" spans="1:8" x14ac:dyDescent="0.15">
      <c r="A385" s="4">
        <v>8222.4264994707119</v>
      </c>
      <c r="B385" s="4">
        <v>0.51845487317247219</v>
      </c>
      <c r="C385" s="4">
        <v>0.51845487317247219</v>
      </c>
      <c r="D385" s="4">
        <v>1.0369097463449439</v>
      </c>
      <c r="E385" s="5">
        <v>114.2942192189338</v>
      </c>
      <c r="F385" s="5">
        <v>114.2942192189338</v>
      </c>
      <c r="G385" s="5">
        <v>120.3148191322134</v>
      </c>
      <c r="H385" s="5">
        <v>-1.2203661238782419E-3</v>
      </c>
    </row>
    <row r="386" spans="1:8" x14ac:dyDescent="0.15">
      <c r="A386" s="4">
        <v>8317.6377110267094</v>
      </c>
      <c r="B386" s="4">
        <v>0.51890378810625493</v>
      </c>
      <c r="C386" s="4">
        <v>0.51890378810625493</v>
      </c>
      <c r="D386" s="4">
        <v>1.0378075762125101</v>
      </c>
      <c r="E386" s="5">
        <v>114.3017368229422</v>
      </c>
      <c r="F386" s="5">
        <v>114.3017368229422</v>
      </c>
      <c r="G386" s="5">
        <v>120.3223367362219</v>
      </c>
      <c r="H386" s="5">
        <v>-1.235682854000781E-3</v>
      </c>
    </row>
    <row r="387" spans="1:8" x14ac:dyDescent="0.15">
      <c r="A387" s="4">
        <v>8413.9514164519478</v>
      </c>
      <c r="B387" s="4">
        <v>0.51936396681336394</v>
      </c>
      <c r="C387" s="4">
        <v>0.51936396681336394</v>
      </c>
      <c r="D387" s="4">
        <v>1.0387279336267281</v>
      </c>
      <c r="E387" s="5">
        <v>114.3094363045192</v>
      </c>
      <c r="F387" s="5">
        <v>114.3094363045192</v>
      </c>
      <c r="G387" s="5">
        <v>120.33003621779881</v>
      </c>
      <c r="H387" s="5">
        <v>-1.2512207629792149E-3</v>
      </c>
    </row>
    <row r="388" spans="1:8" x14ac:dyDescent="0.15">
      <c r="A388" s="4">
        <v>8511.380382023759</v>
      </c>
      <c r="B388" s="4">
        <v>0.51983571195898104</v>
      </c>
      <c r="C388" s="4">
        <v>0.51983571195898104</v>
      </c>
      <c r="D388" s="4">
        <v>1.0396714239179621</v>
      </c>
      <c r="E388" s="5">
        <v>114.3173222318097</v>
      </c>
      <c r="F388" s="5">
        <v>114.3173222318097</v>
      </c>
      <c r="G388" s="5">
        <v>120.33792214508939</v>
      </c>
      <c r="H388" s="5">
        <v>-1.2669840857286001E-3</v>
      </c>
    </row>
    <row r="389" spans="1:8" x14ac:dyDescent="0.15">
      <c r="A389" s="4">
        <v>8609.9375218460082</v>
      </c>
      <c r="B389" s="4">
        <v>0.52031933532751673</v>
      </c>
      <c r="C389" s="4">
        <v>0.52031933532751673</v>
      </c>
      <c r="D389" s="4">
        <v>1.040638670655033</v>
      </c>
      <c r="E389" s="5">
        <v>114.3253992959342</v>
      </c>
      <c r="F389" s="5">
        <v>114.3253992959342</v>
      </c>
      <c r="G389" s="5">
        <v>120.3459992092139</v>
      </c>
      <c r="H389" s="5">
        <v>-1.282977173493065E-3</v>
      </c>
    </row>
    <row r="390" spans="1:8" x14ac:dyDescent="0.15">
      <c r="A390" s="4">
        <v>8709.6358995608043</v>
      </c>
      <c r="B390" s="4">
        <v>0.52081515814559476</v>
      </c>
      <c r="C390" s="4">
        <v>0.52081515814559476</v>
      </c>
      <c r="D390" s="4">
        <v>1.04163031629119</v>
      </c>
      <c r="E390" s="5">
        <v>114.3336723147045</v>
      </c>
      <c r="F390" s="5">
        <v>114.3336723147045</v>
      </c>
      <c r="G390" s="5">
        <v>120.3542722279842</v>
      </c>
      <c r="H390" s="5">
        <v>-1.2992044981051281E-3</v>
      </c>
    </row>
    <row r="391" spans="1:8" x14ac:dyDescent="0.15">
      <c r="A391" s="4">
        <v>8810.4887300801474</v>
      </c>
      <c r="B391" s="4">
        <v>0.52132351141878908</v>
      </c>
      <c r="C391" s="4">
        <v>0.52132351141878908</v>
      </c>
      <c r="D391" s="4">
        <v>1.0426470228375779</v>
      </c>
      <c r="E391" s="5">
        <v>114.3421462364719</v>
      </c>
      <c r="F391" s="5">
        <v>114.3421462364719</v>
      </c>
      <c r="G391" s="5">
        <v>120.3627461497515</v>
      </c>
      <c r="H391" s="5">
        <v>-1.3156706564309739E-3</v>
      </c>
    </row>
    <row r="392" spans="1:8" x14ac:dyDescent="0.15">
      <c r="A392" s="4">
        <v>8912.5093813374588</v>
      </c>
      <c r="B392" s="4">
        <v>0.52184473628282058</v>
      </c>
      <c r="C392" s="4">
        <v>0.52184473628282058</v>
      </c>
      <c r="D392" s="4">
        <v>1.0436894725656409</v>
      </c>
      <c r="E392" s="5">
        <v>114.3508261441135</v>
      </c>
      <c r="F392" s="5">
        <v>114.3508261441135</v>
      </c>
      <c r="G392" s="5">
        <v>120.37142605739309</v>
      </c>
      <c r="H392" s="5">
        <v>-1.33238037502549E-3</v>
      </c>
    </row>
    <row r="393" spans="1:8" x14ac:dyDescent="0.15">
      <c r="A393" s="4">
        <v>9015.7113760595712</v>
      </c>
      <c r="B393" s="4">
        <v>0.52237918436994324</v>
      </c>
      <c r="C393" s="4">
        <v>0.52237918436994324</v>
      </c>
      <c r="D393" s="4">
        <v>1.044758368739886</v>
      </c>
      <c r="E393" s="5">
        <v>114.3597172591618</v>
      </c>
      <c r="F393" s="5">
        <v>114.3597172591618</v>
      </c>
      <c r="G393" s="5">
        <v>120.38031717244149</v>
      </c>
      <c r="H393" s="5">
        <v>-1.349338514984513E-3</v>
      </c>
    </row>
    <row r="394" spans="1:8" x14ac:dyDescent="0.15">
      <c r="A394" s="4">
        <v>9120.1083935590959</v>
      </c>
      <c r="B394" s="4">
        <v>0.52292721819130672</v>
      </c>
      <c r="C394" s="4">
        <v>0.52292721819130672</v>
      </c>
      <c r="D394" s="4">
        <v>1.045854436382613</v>
      </c>
      <c r="E394" s="5">
        <v>114.3688249460846</v>
      </c>
      <c r="F394" s="5">
        <v>114.3688249460846</v>
      </c>
      <c r="G394" s="5">
        <v>120.3894248593642</v>
      </c>
      <c r="H394" s="5">
        <v>-1.3665500770207099E-3</v>
      </c>
    </row>
    <row r="395" spans="1:8" x14ac:dyDescent="0.15">
      <c r="A395" s="4">
        <v>9225.7142715476293</v>
      </c>
      <c r="B395" s="4">
        <v>0.52348921153612105</v>
      </c>
      <c r="C395" s="4">
        <v>0.52348921153612105</v>
      </c>
      <c r="D395" s="4">
        <v>1.0469784230722421</v>
      </c>
      <c r="E395" s="5">
        <v>114.3781547167209</v>
      </c>
      <c r="F395" s="5">
        <v>114.3781547167209</v>
      </c>
      <c r="G395" s="5">
        <v>120.3987546300005</v>
      </c>
      <c r="H395" s="5">
        <v>-1.384020206772036E-3</v>
      </c>
    </row>
    <row r="396" spans="1:8" x14ac:dyDescent="0.15">
      <c r="A396" s="4">
        <v>9332.5430079699054</v>
      </c>
      <c r="B396" s="4">
        <v>0.52406554988850207</v>
      </c>
      <c r="C396" s="4">
        <v>0.52406554988850207</v>
      </c>
      <c r="D396" s="4">
        <v>1.0481310997770039</v>
      </c>
      <c r="E396" s="5">
        <v>114.38771223488111</v>
      </c>
      <c r="F396" s="5">
        <v>114.38771223488111</v>
      </c>
      <c r="G396" s="5">
        <v>120.4083121481607</v>
      </c>
      <c r="H396" s="5">
        <v>-1.401754200350733E-3</v>
      </c>
    </row>
    <row r="397" spans="1:8" x14ac:dyDescent="0.15">
      <c r="A397" s="4">
        <v>9440.6087628592359</v>
      </c>
      <c r="B397" s="4">
        <v>0.52465663086292857</v>
      </c>
      <c r="C397" s="4">
        <v>0.52465663086292857</v>
      </c>
      <c r="D397" s="4">
        <v>1.0493132617258569</v>
      </c>
      <c r="E397" s="5">
        <v>114.3975033211171</v>
      </c>
      <c r="F397" s="5">
        <v>114.3975033211171</v>
      </c>
      <c r="G397" s="5">
        <v>120.4181032343967</v>
      </c>
      <c r="H397" s="5">
        <v>-1.4197575101468579E-3</v>
      </c>
    </row>
    <row r="398" spans="1:8" x14ac:dyDescent="0.15">
      <c r="A398" s="4">
        <v>9549.9258602143582</v>
      </c>
      <c r="B398" s="4">
        <v>0.5252628646592975</v>
      </c>
      <c r="C398" s="4">
        <v>0.5252628646592975</v>
      </c>
      <c r="D398" s="4">
        <v>1.050525729318595</v>
      </c>
      <c r="E398" s="5">
        <v>114.40753395767121</v>
      </c>
      <c r="F398" s="5">
        <v>114.40753395767121</v>
      </c>
      <c r="G398" s="5">
        <v>120.4281338709508</v>
      </c>
      <c r="H398" s="5">
        <v>-1.4380357509067539E-3</v>
      </c>
    </row>
    <row r="399" spans="1:8" x14ac:dyDescent="0.15">
      <c r="A399" s="4">
        <v>9660.5087898981401</v>
      </c>
      <c r="B399" s="4">
        <v>0.52588467453862697</v>
      </c>
      <c r="C399" s="4">
        <v>0.52588467453862697</v>
      </c>
      <c r="D399" s="4">
        <v>1.0517693490772539</v>
      </c>
      <c r="E399" s="5">
        <v>114.4178102936113</v>
      </c>
      <c r="F399" s="5">
        <v>114.4178102936113</v>
      </c>
      <c r="G399" s="5">
        <v>120.43841020689089</v>
      </c>
      <c r="H399" s="5">
        <v>-1.4565947060890369E-3</v>
      </c>
    </row>
    <row r="400" spans="1:8" x14ac:dyDescent="0.15">
      <c r="A400" s="4">
        <v>9772.3722095581106</v>
      </c>
      <c r="B400" s="4">
        <v>0.52652249732052037</v>
      </c>
      <c r="C400" s="4">
        <v>0.52652249732052037</v>
      </c>
      <c r="D400" s="4">
        <v>1.053044994641041</v>
      </c>
      <c r="E400" s="5">
        <v>114.42833865016119</v>
      </c>
      <c r="F400" s="5">
        <v>114.42833865016119</v>
      </c>
      <c r="G400" s="5">
        <v>120.44893856344081</v>
      </c>
      <c r="H400" s="5">
        <v>-1.475440334525964E-3</v>
      </c>
    </row>
    <row r="401" spans="1:8" x14ac:dyDescent="0.15">
      <c r="A401" s="4">
        <v>9885.5309465693899</v>
      </c>
      <c r="B401" s="4">
        <v>0.52717678390357159</v>
      </c>
      <c r="C401" s="4">
        <v>0.52717678390357159</v>
      </c>
      <c r="D401" s="4">
        <v>1.054353567807143</v>
      </c>
      <c r="E401" s="5">
        <v>114.43912552623431</v>
      </c>
      <c r="F401" s="5">
        <v>114.43912552623431</v>
      </c>
      <c r="G401" s="5">
        <v>120.4597254395139</v>
      </c>
      <c r="H401" s="5">
        <v>-1.494578777395535E-3</v>
      </c>
    </row>
    <row r="402" spans="1:8" x14ac:dyDescent="0.15">
      <c r="A402" s="4">
        <v>10000</v>
      </c>
      <c r="B402" s="4">
        <v>0.5278479998099731</v>
      </c>
      <c r="C402" s="4">
        <v>0.5278479998099731</v>
      </c>
      <c r="D402" s="4">
        <v>1.055695999619946</v>
      </c>
      <c r="E402" s="5">
        <v>114.4501776041815</v>
      </c>
      <c r="F402" s="5">
        <v>114.4501776041815</v>
      </c>
      <c r="G402" s="5">
        <v>120.4707775174611</v>
      </c>
      <c r="H402" s="5">
        <v>-1.514016365530248E-3</v>
      </c>
    </row>
    <row r="403" spans="1:8" x14ac:dyDescent="0.15">
      <c r="A403" s="4">
        <v>10115.79454259898</v>
      </c>
      <c r="B403" s="4">
        <v>0.5285366257556553</v>
      </c>
      <c r="C403" s="4">
        <v>0.5285366257556553</v>
      </c>
      <c r="D403" s="4">
        <v>1.057073251511311</v>
      </c>
      <c r="E403" s="5">
        <v>114.4615017557615</v>
      </c>
      <c r="F403" s="5">
        <v>114.4615017557615</v>
      </c>
      <c r="G403" s="5">
        <v>120.4821016690411</v>
      </c>
      <c r="H403" s="5">
        <v>-1.5337596270746381E-3</v>
      </c>
    </row>
    <row r="404" spans="1:8" x14ac:dyDescent="0.15">
      <c r="A404" s="4">
        <v>10232.92992280754</v>
      </c>
      <c r="B404" s="4">
        <v>0.52924315824738788</v>
      </c>
      <c r="C404" s="4">
        <v>0.52924315824738788</v>
      </c>
      <c r="D404" s="4">
        <v>1.058486316494776</v>
      </c>
      <c r="E404" s="5">
        <v>114.4731050483453</v>
      </c>
      <c r="F404" s="5">
        <v>114.4731050483453</v>
      </c>
      <c r="G404" s="5">
        <v>120.4937049616249</v>
      </c>
      <c r="H404" s="5">
        <v>-1.5538152955204621E-3</v>
      </c>
    </row>
    <row r="405" spans="1:8" x14ac:dyDescent="0.15">
      <c r="A405" s="4">
        <v>10351.421666793451</v>
      </c>
      <c r="B405" s="4">
        <v>0.52996811020835066</v>
      </c>
      <c r="C405" s="4">
        <v>0.52996811020835066</v>
      </c>
      <c r="D405" s="4">
        <v>1.0599362204167011</v>
      </c>
      <c r="E405" s="5">
        <v>114.484994751366</v>
      </c>
      <c r="F405" s="5">
        <v>114.484994751366</v>
      </c>
      <c r="G405" s="5">
        <v>120.5055946646456</v>
      </c>
      <c r="H405" s="5">
        <v>-1.5741903181249431E-3</v>
      </c>
    </row>
    <row r="406" spans="1:8" x14ac:dyDescent="0.15">
      <c r="A406" s="4">
        <v>10471.285480508979</v>
      </c>
      <c r="B406" s="4">
        <v>0.53071201163378412</v>
      </c>
      <c r="C406" s="4">
        <v>0.53071201163378412</v>
      </c>
      <c r="D406" s="4">
        <v>1.061424023267568</v>
      </c>
      <c r="E406" s="5">
        <v>114.4971783430244</v>
      </c>
      <c r="F406" s="5">
        <v>114.4971783430244</v>
      </c>
      <c r="G406" s="5">
        <v>120.517778256304</v>
      </c>
      <c r="H406" s="5">
        <v>-1.594891864750501E-3</v>
      </c>
    </row>
    <row r="407" spans="1:8" x14ac:dyDescent="0.15">
      <c r="A407" s="4">
        <v>10592.537251772899</v>
      </c>
      <c r="B407" s="4">
        <v>0.53147541027844414</v>
      </c>
      <c r="C407" s="4">
        <v>0.53147541027844414</v>
      </c>
      <c r="D407" s="4">
        <v>1.0629508205568881</v>
      </c>
      <c r="E407" s="5">
        <v>114.5096635172644</v>
      </c>
      <c r="F407" s="5">
        <v>114.5096635172644</v>
      </c>
      <c r="G407" s="5">
        <v>120.530263430544</v>
      </c>
      <c r="H407" s="5">
        <v>-1.6159273371414381E-3</v>
      </c>
    </row>
    <row r="408" spans="1:8" x14ac:dyDescent="0.15">
      <c r="A408" s="4">
        <v>10715.193052376069</v>
      </c>
      <c r="B408" s="4">
        <v>0.53225887237767988</v>
      </c>
      <c r="C408" s="4">
        <v>0.53225887237767988</v>
      </c>
      <c r="D408" s="4">
        <v>1.06451774475536</v>
      </c>
      <c r="E408" s="5">
        <v>114.5224581910302</v>
      </c>
      <c r="F408" s="5">
        <v>114.5224581910302</v>
      </c>
      <c r="G408" s="5">
        <v>120.54305810430979</v>
      </c>
      <c r="H408" s="5">
        <v>-1.6373043786629029E-3</v>
      </c>
    </row>
    <row r="409" spans="1:8" x14ac:dyDescent="0.15">
      <c r="A409" s="4">
        <v>10839.26914021204</v>
      </c>
      <c r="B409" s="4">
        <v>0.5330629834040943</v>
      </c>
      <c r="C409" s="4">
        <v>0.5330629834040943</v>
      </c>
      <c r="D409" s="4">
        <v>1.0661259668081891</v>
      </c>
      <c r="E409" s="5">
        <v>114.5355705118198</v>
      </c>
      <c r="F409" s="5">
        <v>114.5355705118198</v>
      </c>
      <c r="G409" s="5">
        <v>120.55617042509949</v>
      </c>
      <c r="H409" s="5">
        <v>-1.6590308845317141E-3</v>
      </c>
    </row>
    <row r="410" spans="1:8" x14ac:dyDescent="0.15">
      <c r="A410" s="4">
        <v>10964.781961431851</v>
      </c>
      <c r="B410" s="4">
        <v>0.53388834886186742</v>
      </c>
      <c r="C410" s="4">
        <v>0.53388834886186742</v>
      </c>
      <c r="D410" s="4">
        <v>1.0677766977237351</v>
      </c>
      <c r="E410" s="5">
        <v>114.5490088655488</v>
      </c>
      <c r="F410" s="5">
        <v>114.5490088655488</v>
      </c>
      <c r="G410" s="5">
        <v>120.5696087788285</v>
      </c>
      <c r="H410" s="5">
        <v>-1.681115012564637E-3</v>
      </c>
    </row>
    <row r="411" spans="1:8" x14ac:dyDescent="0.15">
      <c r="A411" s="4">
        <v>11091.74815262401</v>
      </c>
      <c r="B411" s="4">
        <v>0.53473559512096458</v>
      </c>
      <c r="C411" s="4">
        <v>0.53473559512096458</v>
      </c>
      <c r="D411" s="4">
        <v>1.0694711902419289</v>
      </c>
      <c r="E411" s="5">
        <v>114.5627818847408</v>
      </c>
      <c r="F411" s="5">
        <v>114.5627818847408</v>
      </c>
      <c r="G411" s="5">
        <v>120.5833817980204</v>
      </c>
      <c r="H411" s="5">
        <v>-1.7035651944802459E-3</v>
      </c>
    </row>
    <row r="412" spans="1:8" x14ac:dyDescent="0.15">
      <c r="A412" s="4">
        <v>11220.18454301963</v>
      </c>
      <c r="B412" s="4">
        <v>0.53560537029360278</v>
      </c>
      <c r="C412" s="4">
        <v>0.53560537029360278</v>
      </c>
      <c r="D412" s="4">
        <v>1.071210740587206</v>
      </c>
      <c r="E412" s="5">
        <v>114.5768984570603</v>
      </c>
      <c r="F412" s="5">
        <v>114.5768984570603</v>
      </c>
      <c r="G412" s="5">
        <v>120.59749837033991</v>
      </c>
      <c r="H412" s="5">
        <v>-1.726390147780531E-3</v>
      </c>
    </row>
    <row r="413" spans="1:8" x14ac:dyDescent="0.15">
      <c r="A413" s="4">
        <v>11350.108156723139</v>
      </c>
      <c r="B413" s="4">
        <v>0.53649834515551642</v>
      </c>
      <c r="C413" s="4">
        <v>0.53649834515551642</v>
      </c>
      <c r="D413" s="4">
        <v>1.0729966903110331</v>
      </c>
      <c r="E413" s="5">
        <v>114.5913677342058</v>
      </c>
      <c r="F413" s="5">
        <v>114.5913677342058</v>
      </c>
      <c r="G413" s="5">
        <v>120.6119676474854</v>
      </c>
      <c r="H413" s="5">
        <v>-1.7495988882531379E-3</v>
      </c>
    </row>
    <row r="414" spans="1:8" x14ac:dyDescent="0.15">
      <c r="A414" s="4">
        <v>11481.536214968841</v>
      </c>
      <c r="B414" s="4">
        <v>0.53741521411473392</v>
      </c>
      <c r="C414" s="4">
        <v>0.53741521411473392</v>
      </c>
      <c r="D414" s="4">
        <v>1.0748304282294681</v>
      </c>
      <c r="E414" s="5">
        <v>114.6061991411818</v>
      </c>
      <c r="F414" s="5">
        <v>114.6061991411818</v>
      </c>
      <c r="G414" s="5">
        <v>120.6267990544615</v>
      </c>
      <c r="H414" s="5">
        <v>-1.7732007431258919E-3</v>
      </c>
    </row>
    <row r="415" spans="1:8" x14ac:dyDescent="0.15">
      <c r="A415" s="4">
        <v>11614.48613840341</v>
      </c>
      <c r="B415" s="4">
        <v>0.53835669623076776</v>
      </c>
      <c r="C415" s="4">
        <v>0.53835669623076776</v>
      </c>
      <c r="D415" s="4">
        <v>1.076713392461536</v>
      </c>
      <c r="E415" s="5">
        <v>114.62140238596869</v>
      </c>
      <c r="F415" s="5">
        <v>114.62140238596869</v>
      </c>
      <c r="G415" s="5">
        <v>120.6420022992483</v>
      </c>
      <c r="H415" s="5">
        <v>-1.7972053649198401E-3</v>
      </c>
    </row>
    <row r="416" spans="1:8" x14ac:dyDescent="0.15">
      <c r="A416" s="4">
        <v>11748.9755493953</v>
      </c>
      <c r="B416" s="4">
        <v>0.53932353628732976</v>
      </c>
      <c r="C416" s="4">
        <v>0.53932353628732976</v>
      </c>
      <c r="D416" s="4">
        <v>1.07864707257466</v>
      </c>
      <c r="E416" s="5">
        <v>114.6369874696116</v>
      </c>
      <c r="F416" s="5">
        <v>114.6369874696116</v>
      </c>
      <c r="G416" s="5">
        <v>120.65758738289119</v>
      </c>
      <c r="H416" s="5">
        <v>-1.8216227460401879E-3</v>
      </c>
    </row>
    <row r="417" spans="1:8" x14ac:dyDescent="0.15">
      <c r="A417" s="4">
        <v>11885.022274370191</v>
      </c>
      <c r="B417" s="4">
        <v>0.54031650592189306</v>
      </c>
      <c r="C417" s="4">
        <v>0.54031650592189306</v>
      </c>
      <c r="D417" s="4">
        <v>1.0806330118437859</v>
      </c>
      <c r="E417" s="5">
        <v>114.6529646967511</v>
      </c>
      <c r="F417" s="5">
        <v>114.6529646967511</v>
      </c>
      <c r="G417" s="5">
        <v>120.6735646100307</v>
      </c>
      <c r="H417" s="5">
        <v>-1.846463234151445E-3</v>
      </c>
    </row>
    <row r="418" spans="1:8" x14ac:dyDescent="0.15">
      <c r="A418" s="4">
        <v>12022.644346174129</v>
      </c>
      <c r="B418" s="4">
        <v>0.54133640481568335</v>
      </c>
      <c r="C418" s="4">
        <v>0.54133640481568335</v>
      </c>
      <c r="D418" s="4">
        <v>1.0826728096313669</v>
      </c>
      <c r="E418" s="5">
        <v>114.6693446866182</v>
      </c>
      <c r="F418" s="5">
        <v>114.6693446866182</v>
      </c>
      <c r="G418" s="5">
        <v>120.6899445998978</v>
      </c>
      <c r="H418" s="5">
        <v>-1.8717375483851811E-3</v>
      </c>
    </row>
    <row r="419" spans="1:8" x14ac:dyDescent="0.15">
      <c r="A419" s="4">
        <v>12161.860006463679</v>
      </c>
      <c r="B419" s="4">
        <v>0.54238406194791056</v>
      </c>
      <c r="C419" s="4">
        <v>0.54238406194791056</v>
      </c>
      <c r="D419" s="4">
        <v>1.0847681238958209</v>
      </c>
      <c r="E419" s="5">
        <v>114.6861383845189</v>
      </c>
      <c r="F419" s="5">
        <v>114.6861383845189</v>
      </c>
      <c r="G419" s="5">
        <v>120.70673829779849</v>
      </c>
      <c r="H419" s="5">
        <v>-1.8974567964363249E-3</v>
      </c>
    </row>
    <row r="420" spans="1:8" x14ac:dyDescent="0.15">
      <c r="A420" s="4">
        <v>12302.687708123811</v>
      </c>
      <c r="B420" s="4">
        <v>0.54346033691835915</v>
      </c>
      <c r="C420" s="4">
        <v>0.54346033691835915</v>
      </c>
      <c r="D420" s="4">
        <v>1.0869206738367181</v>
      </c>
      <c r="E420" s="5">
        <v>114.70335707383521</v>
      </c>
      <c r="F420" s="5">
        <v>114.70335707383521</v>
      </c>
      <c r="G420" s="5">
        <v>120.7239569871149</v>
      </c>
      <c r="H420" s="5">
        <v>-1.9236324926026E-3</v>
      </c>
    </row>
    <row r="421" spans="1:8" x14ac:dyDescent="0.15">
      <c r="A421" s="4">
        <v>12445.14611771387</v>
      </c>
      <c r="B421" s="4">
        <v>0.54456612134274252</v>
      </c>
      <c r="C421" s="4">
        <v>0.54456612134274252</v>
      </c>
      <c r="D421" s="4">
        <v>1.089132242685485</v>
      </c>
      <c r="E421" s="5">
        <v>114.7210123885708</v>
      </c>
      <c r="F421" s="5">
        <v>114.7210123885708</v>
      </c>
      <c r="G421" s="5">
        <v>120.7416123018504</v>
      </c>
      <c r="H421" s="5">
        <v>-1.9502765768273499E-3</v>
      </c>
    </row>
    <row r="422" spans="1:8" x14ac:dyDescent="0.15">
      <c r="A422" s="4">
        <v>12589.25411794166</v>
      </c>
      <c r="B422" s="4">
        <v>0.54570234032555875</v>
      </c>
      <c r="C422" s="4">
        <v>0.54570234032555875</v>
      </c>
      <c r="D422" s="4">
        <v>1.091404680651118</v>
      </c>
      <c r="E422" s="5">
        <v>114.73911632647091</v>
      </c>
      <c r="F422" s="5">
        <v>114.73911632647091</v>
      </c>
      <c r="G422" s="5">
        <v>120.7597162397506</v>
      </c>
      <c r="H422" s="5">
        <v>-1.9774014348115259E-3</v>
      </c>
    </row>
    <row r="423" spans="1:8" x14ac:dyDescent="0.15">
      <c r="A423" s="4">
        <v>12735.030810166631</v>
      </c>
      <c r="B423" s="4">
        <v>0.54686995401555072</v>
      </c>
      <c r="C423" s="4">
        <v>0.54686995401555072</v>
      </c>
      <c r="D423" s="4">
        <v>1.093739908031101</v>
      </c>
      <c r="E423" s="5">
        <v>114.7576812627495</v>
      </c>
      <c r="F423" s="5">
        <v>114.7576812627495</v>
      </c>
      <c r="G423" s="5">
        <v>120.7782811760291</v>
      </c>
      <c r="H423" s="5">
        <v>-2.005019919267484E-3</v>
      </c>
    </row>
    <row r="424" spans="1:8" x14ac:dyDescent="0.15">
      <c r="A424" s="4">
        <v>12882.49551693132</v>
      </c>
      <c r="B424" s="4">
        <v>0.54806995924923207</v>
      </c>
      <c r="C424" s="4">
        <v>0.54806995924923207</v>
      </c>
      <c r="D424" s="4">
        <v>1.0961399184984639</v>
      </c>
      <c r="E424" s="5">
        <v>114.7767199644567</v>
      </c>
      <c r="F424" s="5">
        <v>114.7767199644567</v>
      </c>
      <c r="G424" s="5">
        <v>120.7973198777363</v>
      </c>
      <c r="H424" s="5">
        <v>-2.033145372387463E-3</v>
      </c>
    </row>
    <row r="425" spans="1:8" x14ac:dyDescent="0.15">
      <c r="A425" s="4">
        <v>13031.667784523001</v>
      </c>
      <c r="B425" s="4">
        <v>0.54930339128840866</v>
      </c>
      <c r="C425" s="4">
        <v>0.54930339128840866</v>
      </c>
      <c r="D425" s="4">
        <v>1.0986067825768171</v>
      </c>
      <c r="E425" s="5">
        <v>114.7962456055244</v>
      </c>
      <c r="F425" s="5">
        <v>114.7962456055244</v>
      </c>
      <c r="G425" s="5">
        <v>120.8168455188041</v>
      </c>
      <c r="H425" s="5">
        <v>-2.061791649607984E-3</v>
      </c>
    </row>
    <row r="426" spans="1:8" x14ac:dyDescent="0.15">
      <c r="A426" s="4">
        <v>13182.567385564071</v>
      </c>
      <c r="B426" s="4">
        <v>0.55057132565802469</v>
      </c>
      <c r="C426" s="4">
        <v>0.55057132565802469</v>
      </c>
      <c r="D426" s="4">
        <v>1.1011426513160489</v>
      </c>
      <c r="E426" s="5">
        <v>114.81627178252759</v>
      </c>
      <c r="F426" s="5">
        <v>114.81627178252759</v>
      </c>
      <c r="G426" s="5">
        <v>120.8368716958072</v>
      </c>
      <c r="H426" s="5">
        <v>-2.0909731447603811E-3</v>
      </c>
    </row>
    <row r="427" spans="1:8" x14ac:dyDescent="0.15">
      <c r="A427" s="4">
        <v>13335.214321633241</v>
      </c>
      <c r="B427" s="4">
        <v>0.55187488009120333</v>
      </c>
      <c r="C427" s="4">
        <v>0.55187488009120333</v>
      </c>
      <c r="D427" s="4">
        <v>1.1037497601824069</v>
      </c>
      <c r="E427" s="5">
        <v>114.83681253120351</v>
      </c>
      <c r="F427" s="5">
        <v>114.83681253120351</v>
      </c>
      <c r="G427" s="5">
        <v>120.8574124444832</v>
      </c>
      <c r="H427" s="5">
        <v>-2.120704816701016E-3</v>
      </c>
    </row>
    <row r="428" spans="1:8" x14ac:dyDescent="0.15">
      <c r="A428" s="4">
        <v>13489.62882591653</v>
      </c>
      <c r="B428" s="4">
        <v>0.55321521658887596</v>
      </c>
      <c r="C428" s="4">
        <v>0.55321521658887596</v>
      </c>
      <c r="D428" s="4">
        <v>1.1064304331777519</v>
      </c>
      <c r="E428" s="5">
        <v>114.85788234377419</v>
      </c>
      <c r="F428" s="5">
        <v>114.85788234377419</v>
      </c>
      <c r="G428" s="5">
        <v>120.8784822570539</v>
      </c>
      <c r="H428" s="5">
        <v>-2.151002217520368E-3</v>
      </c>
    </row>
    <row r="429" spans="1:8" x14ac:dyDescent="0.15">
      <c r="A429" s="4">
        <v>13645.83136588924</v>
      </c>
      <c r="B429" s="4">
        <v>0.55459354360197133</v>
      </c>
      <c r="C429" s="4">
        <v>0.55459354360197133</v>
      </c>
      <c r="D429" s="4">
        <v>1.1091870872039431</v>
      </c>
      <c r="E429" s="5">
        <v>114.8794961871175</v>
      </c>
      <c r="F429" s="5">
        <v>114.8794961871175</v>
      </c>
      <c r="G429" s="5">
        <v>120.90009610039711</v>
      </c>
      <c r="H429" s="5">
        <v>-2.1818815224465401E-3</v>
      </c>
    </row>
    <row r="430" spans="1:8" x14ac:dyDescent="0.15">
      <c r="A430" s="4">
        <v>13803.84264602887</v>
      </c>
      <c r="B430" s="4">
        <v>0.55601111834480321</v>
      </c>
      <c r="C430" s="4">
        <v>0.55601111834480321</v>
      </c>
      <c r="D430" s="4">
        <v>1.112022236689606</v>
      </c>
      <c r="E430" s="5">
        <v>114.90166952183959</v>
      </c>
      <c r="F430" s="5">
        <v>114.90166952183959</v>
      </c>
      <c r="G430" s="5">
        <v>120.9222694351192</v>
      </c>
      <c r="H430" s="5">
        <v>-2.213359561557542E-3</v>
      </c>
    </row>
    <row r="431" spans="1:8" x14ac:dyDescent="0.15">
      <c r="A431" s="4">
        <v>13963.683610559359</v>
      </c>
      <c r="B431" s="4">
        <v>0.55746924924897345</v>
      </c>
      <c r="C431" s="4">
        <v>0.55746924924897345</v>
      </c>
      <c r="D431" s="4">
        <v>1.1149384984979469</v>
      </c>
      <c r="E431" s="5">
        <v>114.924418322303</v>
      </c>
      <c r="F431" s="5">
        <v>114.924418322303</v>
      </c>
      <c r="G431" s="5">
        <v>120.94501823558259</v>
      </c>
      <c r="H431" s="5">
        <v>-2.245453853432838E-3</v>
      </c>
    </row>
    <row r="432" spans="1:8" x14ac:dyDescent="0.15">
      <c r="A432" s="4">
        <v>14125.37544622755</v>
      </c>
      <c r="B432" s="4">
        <v>0.55896929856788691</v>
      </c>
      <c r="C432" s="4">
        <v>0.55896929856788691</v>
      </c>
      <c r="D432" s="4">
        <v>1.117938597135774</v>
      </c>
      <c r="E432" s="5">
        <v>114.947759097667</v>
      </c>
      <c r="F432" s="5">
        <v>114.947759097667</v>
      </c>
      <c r="G432" s="5">
        <v>120.9683590109466</v>
      </c>
      <c r="H432" s="5">
        <v>-2.2781826408829618E-3</v>
      </c>
    </row>
    <row r="433" spans="1:8" x14ac:dyDescent="0.15">
      <c r="A433" s="4">
        <v>14288.93958511104</v>
      </c>
      <c r="B433" s="4">
        <v>0.56051268514280017</v>
      </c>
      <c r="C433" s="4">
        <v>0.56051268514280017</v>
      </c>
      <c r="D433" s="4">
        <v>1.1210253702855999</v>
      </c>
      <c r="E433" s="5">
        <v>114.9717089140054</v>
      </c>
      <c r="F433" s="5">
        <v>114.9717089140054</v>
      </c>
      <c r="G433" s="5">
        <v>120.992308827285</v>
      </c>
      <c r="H433" s="5">
        <v>-2.311564928908078E-3</v>
      </c>
    </row>
    <row r="434" spans="1:8" x14ac:dyDescent="0.15">
      <c r="A434" s="4">
        <v>14454.39770745928</v>
      </c>
      <c r="B434" s="4">
        <v>0.56210088734225361</v>
      </c>
      <c r="C434" s="4">
        <v>0.56210088734225361</v>
      </c>
      <c r="D434" s="4">
        <v>1.124201774684507</v>
      </c>
      <c r="E434" s="5">
        <v>114.9962854175663</v>
      </c>
      <c r="F434" s="5">
        <v>114.9962854175663</v>
      </c>
      <c r="G434" s="5">
        <v>121.01688533084589</v>
      </c>
      <c r="H434" s="5">
        <v>-2.345620525050076E-3</v>
      </c>
    </row>
    <row r="435" spans="1:8" x14ac:dyDescent="0.15">
      <c r="A435" s="4">
        <v>14621.771744567181</v>
      </c>
      <c r="B435" s="4">
        <v>0.56373544618773341</v>
      </c>
      <c r="C435" s="4">
        <v>0.56373544618773341</v>
      </c>
      <c r="D435" s="4">
        <v>1.127470892375467</v>
      </c>
      <c r="E435" s="5">
        <v>115.02150685924769</v>
      </c>
      <c r="F435" s="5">
        <v>115.02150685924769</v>
      </c>
      <c r="G435" s="5">
        <v>121.0421067725274</v>
      </c>
      <c r="H435" s="5">
        <v>-2.3803700823114022E-3</v>
      </c>
    </row>
    <row r="436" spans="1:8" x14ac:dyDescent="0.15">
      <c r="A436" s="4">
        <v>14791.083881682071</v>
      </c>
      <c r="B436" s="4">
        <v>0.56541796867950145</v>
      </c>
      <c r="C436" s="4">
        <v>0.56541796867950145</v>
      </c>
      <c r="D436" s="4">
        <v>1.1308359373590029</v>
      </c>
      <c r="E436" s="5">
        <v>115.0473921203659</v>
      </c>
      <c r="F436" s="5">
        <v>115.0473921203659</v>
      </c>
      <c r="G436" s="5">
        <v>121.0679920336455</v>
      </c>
      <c r="H436" s="5">
        <v>-2.415835144839729E-3</v>
      </c>
    </row>
    <row r="437" spans="1:8" x14ac:dyDescent="0.15">
      <c r="A437" s="4">
        <v>14962.356560944359</v>
      </c>
      <c r="B437" s="4">
        <v>0.56715013133775627</v>
      </c>
      <c r="C437" s="4">
        <v>0.56715013133775627</v>
      </c>
      <c r="D437" s="4">
        <v>1.134300262675513</v>
      </c>
      <c r="E437" s="5">
        <v>115.07396073979891</v>
      </c>
      <c r="F437" s="5">
        <v>115.07396073979891</v>
      </c>
      <c r="G437" s="5">
        <v>121.0945606530785</v>
      </c>
      <c r="H437" s="5">
        <v>-2.452038196577059E-3</v>
      </c>
    </row>
    <row r="438" spans="1:8" x14ac:dyDescent="0.15">
      <c r="A438" s="4">
        <v>15135.612484362069</v>
      </c>
      <c r="B438" s="4">
        <v>0.56893368397559474</v>
      </c>
      <c r="C438" s="4">
        <v>0.56893368397559474</v>
      </c>
      <c r="D438" s="4">
        <v>1.137867367951189</v>
      </c>
      <c r="E438" s="5">
        <v>115.1012329425964</v>
      </c>
      <c r="F438" s="5">
        <v>115.1012329425964</v>
      </c>
      <c r="G438" s="5">
        <v>121.12183285587599</v>
      </c>
      <c r="H438" s="5">
        <v>-2.489002713114875E-3</v>
      </c>
    </row>
    <row r="439" spans="1:8" x14ac:dyDescent="0.15">
      <c r="A439" s="4">
        <v>15310.87461682032</v>
      </c>
      <c r="B439" s="4">
        <v>0.57077045372171398</v>
      </c>
      <c r="C439" s="4">
        <v>0.57077045372171398</v>
      </c>
      <c r="D439" s="4">
        <v>1.141540907443428</v>
      </c>
      <c r="E439" s="5">
        <v>115.12922967015081</v>
      </c>
      <c r="F439" s="5">
        <v>115.12922967015081</v>
      </c>
      <c r="G439" s="5">
        <v>121.1498295834304</v>
      </c>
      <c r="H439" s="5">
        <v>-2.5267532169866149E-3</v>
      </c>
    </row>
    <row r="440" spans="1:8" x14ac:dyDescent="0.15">
      <c r="A440" s="4">
        <v>15488.16618912479</v>
      </c>
      <c r="B440" s="4">
        <v>0.57266234931238236</v>
      </c>
      <c r="C440" s="4">
        <v>0.57266234931238236</v>
      </c>
      <c r="D440" s="4">
        <v>1.1453246986247649</v>
      </c>
      <c r="E440" s="5">
        <v>115.1579726120347</v>
      </c>
      <c r="F440" s="5">
        <v>115.1579726120347</v>
      </c>
      <c r="G440" s="5">
        <v>121.17857252531439</v>
      </c>
      <c r="H440" s="5">
        <v>-2.5653153366794498E-3</v>
      </c>
    </row>
    <row r="441" spans="1:8" x14ac:dyDescent="0.15">
      <c r="A441" s="4">
        <v>15667.510701081501</v>
      </c>
      <c r="B441" s="4">
        <v>0.57461136567399751</v>
      </c>
      <c r="C441" s="4">
        <v>0.57461136567399751</v>
      </c>
      <c r="D441" s="4">
        <v>1.149222731347995</v>
      </c>
      <c r="E441" s="5">
        <v>115.1874842396164</v>
      </c>
      <c r="F441" s="5">
        <v>115.1874842396164</v>
      </c>
      <c r="G441" s="5">
        <v>121.20808415289601</v>
      </c>
      <c r="H441" s="5">
        <v>-2.6047158696523519E-3</v>
      </c>
    </row>
    <row r="442" spans="1:8" x14ac:dyDescent="0.15">
      <c r="A442" s="4">
        <v>15848.931924611141</v>
      </c>
      <c r="B442" s="4">
        <v>0.57661958881946429</v>
      </c>
      <c r="C442" s="4">
        <v>0.57661958881946429</v>
      </c>
      <c r="D442" s="4">
        <v>1.153239177638929</v>
      </c>
      <c r="E442" s="5">
        <v>115.21778784157431</v>
      </c>
      <c r="F442" s="5">
        <v>115.21778784157431</v>
      </c>
      <c r="G442" s="5">
        <v>121.2383877548539</v>
      </c>
      <c r="H442" s="5">
        <v>-2.6449828496841851E-3</v>
      </c>
    </row>
    <row r="443" spans="1:8" x14ac:dyDescent="0.15">
      <c r="A443" s="4">
        <v>16032.45390690042</v>
      </c>
      <c r="B443" s="4">
        <v>0.57868920108381561</v>
      </c>
      <c r="C443" s="4">
        <v>0.57868920108381561</v>
      </c>
      <c r="D443" s="4">
        <v>1.157378402167631</v>
      </c>
      <c r="E443" s="5">
        <v>115.2489075614417</v>
      </c>
      <c r="F443" s="5">
        <v>115.2489075614417</v>
      </c>
      <c r="G443" s="5">
        <v>121.26950747472139</v>
      </c>
      <c r="H443" s="5">
        <v>-2.6861456188991299E-3</v>
      </c>
    </row>
    <row r="444" spans="1:8" x14ac:dyDescent="0.15">
      <c r="A444" s="4">
        <v>16218.1009735893</v>
      </c>
      <c r="B444" s="4">
        <v>0.58082248672683556</v>
      </c>
      <c r="C444" s="4">
        <v>0.58082248672683556</v>
      </c>
      <c r="D444" s="4">
        <v>1.1616449734536709</v>
      </c>
      <c r="E444" s="5">
        <v>115.28086843732331</v>
      </c>
      <c r="F444" s="5">
        <v>115.28086843732331</v>
      </c>
      <c r="G444" s="5">
        <v>121.3014683506029</v>
      </c>
      <c r="H444" s="5">
        <v>-2.728234904855434E-3</v>
      </c>
    </row>
    <row r="445" spans="1:8" x14ac:dyDescent="0.15">
      <c r="A445" s="4">
        <v>16405.897731995388</v>
      </c>
      <c r="B445" s="4">
        <v>0.58302183793310902</v>
      </c>
      <c r="C445" s="4">
        <v>0.58302183793310902</v>
      </c>
      <c r="D445" s="4">
        <v>1.166043675866218</v>
      </c>
      <c r="E445" s="5">
        <v>115.3136964439358</v>
      </c>
      <c r="F445" s="5">
        <v>115.3136964439358</v>
      </c>
      <c r="G445" s="5">
        <v>121.33429635721539</v>
      </c>
      <c r="H445" s="5">
        <v>-2.7712829031143571E-3</v>
      </c>
    </row>
    <row r="446" spans="1:8" x14ac:dyDescent="0.15">
      <c r="A446" s="4">
        <v>16595.869074375631</v>
      </c>
      <c r="B446" s="4">
        <v>0.5852897612428124</v>
      </c>
      <c r="C446" s="4">
        <v>0.5852897612428124</v>
      </c>
      <c r="D446" s="4">
        <v>1.170579522485625</v>
      </c>
      <c r="E446" s="5">
        <v>115.3474185371395</v>
      </c>
      <c r="F446" s="5">
        <v>115.3474185371395</v>
      </c>
      <c r="G446" s="5">
        <v>121.3680184504192</v>
      </c>
      <c r="H446" s="5">
        <v>-2.8153233657498681E-3</v>
      </c>
    </row>
    <row r="447" spans="1:8" x14ac:dyDescent="0.15">
      <c r="A447" s="4">
        <v>16788.040181225591</v>
      </c>
      <c r="B447" s="4">
        <v>0.58762888444979855</v>
      </c>
      <c r="C447" s="4">
        <v>0.58762888444979855</v>
      </c>
      <c r="D447" s="4">
        <v>1.1752577688995971</v>
      </c>
      <c r="E447" s="5">
        <v>115.3820627011408</v>
      </c>
      <c r="F447" s="5">
        <v>115.3820627011408</v>
      </c>
      <c r="G447" s="5">
        <v>121.40266261442039</v>
      </c>
      <c r="H447" s="5">
        <v>-2.8603916963024409E-3</v>
      </c>
    </row>
    <row r="448" spans="1:8" x14ac:dyDescent="0.15">
      <c r="A448" s="4">
        <v>16982.43652461746</v>
      </c>
      <c r="B448" s="4">
        <v>0.59004196400713005</v>
      </c>
      <c r="C448" s="4">
        <v>0.59004196400713005</v>
      </c>
      <c r="D448" s="4">
        <v>1.1800839280142601</v>
      </c>
      <c r="E448" s="5">
        <v>115.4176579985596</v>
      </c>
      <c r="F448" s="5">
        <v>115.4176579985596</v>
      </c>
      <c r="G448" s="5">
        <v>121.4382579118393</v>
      </c>
      <c r="H448" s="5">
        <v>-2.906525051731518E-3</v>
      </c>
    </row>
    <row r="449" spans="1:8" x14ac:dyDescent="0.15">
      <c r="A449" s="4">
        <v>17179.083871575858</v>
      </c>
      <c r="B449" s="4">
        <v>0.59253189298417075</v>
      </c>
      <c r="C449" s="4">
        <v>0.59253189298417075</v>
      </c>
      <c r="D449" s="4">
        <v>1.1850637859683411</v>
      </c>
      <c r="E449" s="5">
        <v>115.4542346235759</v>
      </c>
      <c r="F449" s="5">
        <v>115.4542346235759</v>
      </c>
      <c r="G449" s="5">
        <v>121.4748345368555</v>
      </c>
      <c r="H449" s="5">
        <v>-2.9537624519723341E-3</v>
      </c>
    </row>
    <row r="450" spans="1:8" x14ac:dyDescent="0.15">
      <c r="A450" s="4">
        <v>17378.008287493762</v>
      </c>
      <c r="B450" s="4">
        <v>0.59510170962383357</v>
      </c>
      <c r="C450" s="4">
        <v>0.59510170962383357</v>
      </c>
      <c r="D450" s="4">
        <v>1.1902034192476669</v>
      </c>
      <c r="E450" s="5">
        <v>115.4918239583838</v>
      </c>
      <c r="F450" s="5">
        <v>115.4918239583838</v>
      </c>
      <c r="G450" s="5">
        <v>121.5124238716634</v>
      </c>
      <c r="H450" s="5">
        <v>-3.0021448977692322E-3</v>
      </c>
    </row>
    <row r="451" spans="1:8" x14ac:dyDescent="0.15">
      <c r="A451" s="4">
        <v>17579.23613958693</v>
      </c>
      <c r="B451" s="4">
        <v>0.59775460655347856</v>
      </c>
      <c r="C451" s="4">
        <v>0.59775460655347856</v>
      </c>
      <c r="D451" s="4">
        <v>1.1955092131069569</v>
      </c>
      <c r="E451" s="5">
        <v>115.53045863320661</v>
      </c>
      <c r="F451" s="5">
        <v>115.53045863320661</v>
      </c>
      <c r="G451" s="5">
        <v>121.5510585464862</v>
      </c>
      <c r="H451" s="5">
        <v>-3.0517154975218462E-3</v>
      </c>
    </row>
    <row r="452" spans="1:8" x14ac:dyDescent="0.15">
      <c r="A452" s="4">
        <v>17782.79410038923</v>
      </c>
      <c r="B452" s="4">
        <v>0.60049394070853668</v>
      </c>
      <c r="C452" s="4">
        <v>0.60049394070853668</v>
      </c>
      <c r="D452" s="4">
        <v>1.2009878814170729</v>
      </c>
      <c r="E452" s="5">
        <v>115.57017259014491</v>
      </c>
      <c r="F452" s="5">
        <v>115.57017259014491</v>
      </c>
      <c r="G452" s="5">
        <v>121.5907725034245</v>
      </c>
      <c r="H452" s="5">
        <v>-3.102519603959096E-3</v>
      </c>
    </row>
    <row r="453" spans="1:8" x14ac:dyDescent="0.15">
      <c r="A453" s="4">
        <v>17988.709151287869</v>
      </c>
      <c r="B453" s="4">
        <v>0.60332324403405657</v>
      </c>
      <c r="C453" s="4">
        <v>0.60332324403405657</v>
      </c>
      <c r="D453" s="4">
        <v>1.2066464880681129</v>
      </c>
      <c r="E453" s="5">
        <v>115.6110011511571</v>
      </c>
      <c r="F453" s="5">
        <v>115.6110011511571</v>
      </c>
      <c r="G453" s="5">
        <v>121.63160106443669</v>
      </c>
      <c r="H453" s="5">
        <v>-3.1546049615368138E-3</v>
      </c>
    </row>
    <row r="454" spans="1:8" x14ac:dyDescent="0.15">
      <c r="A454" s="4">
        <v>18197.00858609983</v>
      </c>
      <c r="B454" s="4">
        <v>0.60624623503631458</v>
      </c>
      <c r="C454" s="4">
        <v>0.60624623503631458</v>
      </c>
      <c r="D454" s="4">
        <v>1.2124924700726289</v>
      </c>
      <c r="E454" s="5">
        <v>115.6529810904982</v>
      </c>
      <c r="F454" s="5">
        <v>115.6529810904982</v>
      </c>
      <c r="G454" s="5">
        <v>121.6735810037778</v>
      </c>
      <c r="H454" s="5">
        <v>-3.2080218655593348E-3</v>
      </c>
    </row>
    <row r="455" spans="1:8" x14ac:dyDescent="0.15">
      <c r="A455" s="4">
        <v>18407.720014689581</v>
      </c>
      <c r="B455" s="4">
        <v>0.60926683126437153</v>
      </c>
      <c r="C455" s="4">
        <v>0.60926683126437153</v>
      </c>
      <c r="D455" s="4">
        <v>1.2185336625287431</v>
      </c>
      <c r="E455" s="5">
        <v>115.6961507119739</v>
      </c>
      <c r="F455" s="5">
        <v>115.6961507119739</v>
      </c>
      <c r="G455" s="5">
        <v>121.7167506252535</v>
      </c>
      <c r="H455" s="5">
        <v>-3.2628233341183521E-3</v>
      </c>
    </row>
    <row r="456" spans="1:8" x14ac:dyDescent="0.15">
      <c r="A456" s="4">
        <v>18620.87136662866</v>
      </c>
      <c r="B456" s="4">
        <v>0.6123891628101289</v>
      </c>
      <c r="C456" s="4">
        <v>0.6123891628101289</v>
      </c>
      <c r="D456" s="4">
        <v>1.224778325620258</v>
      </c>
      <c r="E456" s="5">
        <v>115.7405499313996</v>
      </c>
      <c r="F456" s="5">
        <v>115.7405499313996</v>
      </c>
      <c r="G456" s="5">
        <v>121.7611498446792</v>
      </c>
      <c r="H456" s="5">
        <v>-3.3190652940760599E-3</v>
      </c>
    </row>
    <row r="457" spans="1:8" x14ac:dyDescent="0.15">
      <c r="A457" s="4">
        <v>18836.490894898019</v>
      </c>
      <c r="B457" s="4">
        <v>0.61561758692524859</v>
      </c>
      <c r="C457" s="4">
        <v>0.61561758692524859</v>
      </c>
      <c r="D457" s="4">
        <v>1.231235173850497</v>
      </c>
      <c r="E457" s="5">
        <v>115.7862203646927</v>
      </c>
      <c r="F457" s="5">
        <v>115.7862203646927</v>
      </c>
      <c r="G457" s="5">
        <v>121.80682027797231</v>
      </c>
      <c r="H457" s="5">
        <v>-3.376806782444999E-3</v>
      </c>
    </row>
    <row r="458" spans="1:8" x14ac:dyDescent="0.15">
      <c r="A458" s="4">
        <v>19054.60717963248</v>
      </c>
      <c r="B458" s="4">
        <v>0.61895670386425095</v>
      </c>
      <c r="C458" s="4">
        <v>0.61895670386425095</v>
      </c>
      <c r="D458" s="4">
        <v>1.2379134077285019</v>
      </c>
      <c r="E458" s="5">
        <v>115.83320542206719</v>
      </c>
      <c r="F458" s="5">
        <v>115.83320542206719</v>
      </c>
      <c r="G458" s="5">
        <v>121.85380533534681</v>
      </c>
      <c r="H458" s="5">
        <v>-3.43611016467134E-3</v>
      </c>
    </row>
    <row r="459" spans="1:8" x14ac:dyDescent="0.15">
      <c r="A459" s="4">
        <v>19275.249131909371</v>
      </c>
      <c r="B459" s="4">
        <v>0.62241137407557778</v>
      </c>
      <c r="C459" s="4">
        <v>0.62241137407557778</v>
      </c>
      <c r="D459" s="4">
        <v>1.244822748151156</v>
      </c>
      <c r="E459" s="5">
        <v>115.88155040884619</v>
      </c>
      <c r="F459" s="5">
        <v>115.88155040884619</v>
      </c>
      <c r="G459" s="5">
        <v>121.90215032212581</v>
      </c>
      <c r="H459" s="5">
        <v>-3.4970413715020099E-3</v>
      </c>
    </row>
    <row r="460" spans="1:8" x14ac:dyDescent="0.15">
      <c r="A460" s="4">
        <v>19498.445997580449</v>
      </c>
      <c r="B460" s="4">
        <v>0.62598673687634854</v>
      </c>
      <c r="C460" s="4">
        <v>0.62598673687634854</v>
      </c>
      <c r="D460" s="4">
        <v>1.2519734737526971</v>
      </c>
      <c r="E460" s="5">
        <v>115.93130263345989</v>
      </c>
      <c r="F460" s="5">
        <v>115.93130263345989</v>
      </c>
      <c r="G460" s="5">
        <v>121.9519025467395</v>
      </c>
      <c r="H460" s="5">
        <v>-3.5596701563040752E-3</v>
      </c>
    </row>
    <row r="461" spans="1:8" x14ac:dyDescent="0.15">
      <c r="A461" s="4">
        <v>19724.227361148529</v>
      </c>
      <c r="B461" s="4">
        <v>0.62968823076245206</v>
      </c>
      <c r="C461" s="4">
        <v>0.62968823076245206</v>
      </c>
      <c r="D461" s="4">
        <v>1.2593764615249039</v>
      </c>
      <c r="E461" s="5">
        <v>115.982511523253</v>
      </c>
      <c r="F461" s="5">
        <v>115.982511523253</v>
      </c>
      <c r="G461" s="5">
        <v>122.00311143653261</v>
      </c>
      <c r="H461" s="5">
        <v>-3.6240703749267611E-3</v>
      </c>
    </row>
    <row r="462" spans="1:8" x14ac:dyDescent="0.15">
      <c r="A462" s="4">
        <v>19952.623149688829</v>
      </c>
      <c r="B462" s="4">
        <v>0.6335216155235448</v>
      </c>
      <c r="C462" s="4">
        <v>0.6335216155235448</v>
      </c>
      <c r="D462" s="4">
        <v>1.26704323104709</v>
      </c>
      <c r="E462" s="5">
        <v>116.0352287487917</v>
      </c>
      <c r="F462" s="5">
        <v>116.0352287487917</v>
      </c>
      <c r="G462" s="5">
        <v>122.05582866207131</v>
      </c>
      <c r="H462" s="5">
        <v>-3.6903202904459988E-3</v>
      </c>
    </row>
    <row r="463" spans="1:8" x14ac:dyDescent="0.15">
      <c r="A463" s="4">
        <v>20183.6636368156</v>
      </c>
      <c r="B463" s="4">
        <v>0.63749299635294177</v>
      </c>
      <c r="C463" s="4">
        <v>0.63749299635294177</v>
      </c>
      <c r="D463" s="4">
        <v>1.274985992705884</v>
      </c>
      <c r="E463" s="5">
        <v>116.0895083574303</v>
      </c>
      <c r="F463" s="5">
        <v>116.0895083574303</v>
      </c>
      <c r="G463" s="5">
        <v>122.1101082707099</v>
      </c>
      <c r="H463" s="5">
        <v>-3.7585029054050261E-3</v>
      </c>
    </row>
    <row r="464" spans="1:8" x14ac:dyDescent="0.15">
      <c r="A464" s="4">
        <v>20417.379446695311</v>
      </c>
      <c r="B464" s="4">
        <v>0.64160885016559244</v>
      </c>
      <c r="C464" s="4">
        <v>0.64160885016559244</v>
      </c>
      <c r="D464" s="4">
        <v>1.2832177003311851</v>
      </c>
      <c r="E464" s="5">
        <v>116.14540691698009</v>
      </c>
      <c r="F464" s="5">
        <v>116.14540691698009</v>
      </c>
      <c r="G464" s="5">
        <v>122.1660068302597</v>
      </c>
      <c r="H464" s="5">
        <v>-3.82870632449439E-3</v>
      </c>
    </row>
    <row r="465" spans="1:8" x14ac:dyDescent="0.15">
      <c r="A465" s="4">
        <v>20653.801558105271</v>
      </c>
      <c r="B465" s="4">
        <v>0.64587605436373996</v>
      </c>
      <c r="C465" s="4">
        <v>0.64587605436373996</v>
      </c>
      <c r="D465" s="4">
        <v>1.2917521087274799</v>
      </c>
      <c r="E465" s="5">
        <v>116.2029836704119</v>
      </c>
      <c r="F465" s="5">
        <v>116.2029836704119</v>
      </c>
      <c r="G465" s="5">
        <v>122.22358358369149</v>
      </c>
      <c r="H465" s="5">
        <v>-3.9010241509690791E-3</v>
      </c>
    </row>
    <row r="466" spans="1:8" x14ac:dyDescent="0.15">
      <c r="A466" s="4">
        <v>20892.961308540409</v>
      </c>
      <c r="B466" s="4">
        <v>0.65030191832010364</v>
      </c>
      <c r="C466" s="4">
        <v>0.65030191832010364</v>
      </c>
      <c r="D466" s="4">
        <v>1.3006038366402071</v>
      </c>
      <c r="E466" s="5">
        <v>116.2623007026278</v>
      </c>
      <c r="F466" s="5">
        <v>116.2623007026278</v>
      </c>
      <c r="G466" s="5">
        <v>122.28290061590739</v>
      </c>
      <c r="H466" s="5">
        <v>-3.9755559205246821E-3</v>
      </c>
    </row>
    <row r="467" spans="1:8" x14ac:dyDescent="0.15">
      <c r="A467" s="4">
        <v>21134.890398366471</v>
      </c>
      <c r="B467" s="4">
        <v>0.65489421788288038</v>
      </c>
      <c r="C467" s="4">
        <v>0.65489421788288038</v>
      </c>
      <c r="D467" s="4">
        <v>1.309788435765761</v>
      </c>
      <c r="E467" s="5">
        <v>116.3234231204513</v>
      </c>
      <c r="F467" s="5">
        <v>116.3234231204513</v>
      </c>
      <c r="G467" s="5">
        <v>122.34402303373091</v>
      </c>
      <c r="H467" s="5">
        <v>-4.0524075768257322E-3</v>
      </c>
    </row>
    <row r="468" spans="1:8" x14ac:dyDescent="0.15">
      <c r="A468" s="4">
        <v>21379.620895022319</v>
      </c>
      <c r="B468" s="4">
        <v>0.65966123324652481</v>
      </c>
      <c r="C468" s="4">
        <v>0.65966123324652481</v>
      </c>
      <c r="D468" s="4">
        <v>1.3193224664930501</v>
      </c>
      <c r="E468" s="5">
        <v>116.38641924711411</v>
      </c>
      <c r="F468" s="5">
        <v>116.38641924711411</v>
      </c>
      <c r="G468" s="5">
        <v>122.4070191603937</v>
      </c>
      <c r="H468" s="5">
        <v>-4.1316919934257859E-3</v>
      </c>
    </row>
    <row r="469" spans="1:8" x14ac:dyDescent="0.15">
      <c r="A469" s="4">
        <v>21627.185237270201</v>
      </c>
      <c r="B469" s="4">
        <v>0.66461179057765762</v>
      </c>
      <c r="C469" s="4">
        <v>0.66461179057765762</v>
      </c>
      <c r="D469" s="4">
        <v>1.329223581155315</v>
      </c>
      <c r="E469" s="5">
        <v>116.4513608326665</v>
      </c>
      <c r="F469" s="5">
        <v>116.4513608326665</v>
      </c>
      <c r="G469" s="5">
        <v>122.47196074594611</v>
      </c>
      <c r="H469" s="5">
        <v>-4.2135295474448973E-3</v>
      </c>
    </row>
    <row r="470" spans="1:8" x14ac:dyDescent="0.15">
      <c r="A470" s="4">
        <v>21877.616239495521</v>
      </c>
      <c r="B470" s="4">
        <v>0.66975530783786263</v>
      </c>
      <c r="C470" s="4">
        <v>0.66975530783786263</v>
      </c>
      <c r="D470" s="4">
        <v>1.339510615675725</v>
      </c>
      <c r="E470" s="5">
        <v>116.5183232819039</v>
      </c>
      <c r="F470" s="5">
        <v>116.5183232819039</v>
      </c>
      <c r="G470" s="5">
        <v>122.5389231951835</v>
      </c>
      <c r="H470" s="5">
        <v>-4.2980487510975336E-3</v>
      </c>
    </row>
    <row r="471" spans="1:8" x14ac:dyDescent="0.15">
      <c r="A471" s="4">
        <v>22130.94709605641</v>
      </c>
      <c r="B471" s="4">
        <v>0.67510184530549278</v>
      </c>
      <c r="C471" s="4">
        <v>0.67510184530549278</v>
      </c>
      <c r="D471" s="4">
        <v>1.350203690610986</v>
      </c>
      <c r="E471" s="5">
        <v>116.5873859015894</v>
      </c>
      <c r="F471" s="5">
        <v>116.5873859015894</v>
      </c>
      <c r="G471" s="5">
        <v>122.607985814869</v>
      </c>
      <c r="H471" s="5">
        <v>-4.3853869479824059E-3</v>
      </c>
    </row>
    <row r="472" spans="1:8" x14ac:dyDescent="0.15">
      <c r="A472" s="4">
        <v>22387.211385683378</v>
      </c>
      <c r="B472" s="4">
        <v>0.68066216136846447</v>
      </c>
      <c r="C472" s="4">
        <v>0.68066216136846447</v>
      </c>
      <c r="D472" s="4">
        <v>1.3613243227369289</v>
      </c>
      <c r="E472" s="5">
        <v>116.6586321689706</v>
      </c>
      <c r="F472" s="5">
        <v>116.6586321689706</v>
      </c>
      <c r="G472" s="5">
        <v>122.67923208225019</v>
      </c>
      <c r="H472" s="5">
        <v>-4.4756910820254606E-3</v>
      </c>
    </row>
    <row r="473" spans="1:8" x14ac:dyDescent="0.15">
      <c r="A473" s="4">
        <v>22646.44307593062</v>
      </c>
      <c r="B473" s="4">
        <v>0.68644777424101577</v>
      </c>
      <c r="C473" s="4">
        <v>0.68644777424101577</v>
      </c>
      <c r="D473" s="4">
        <v>1.372895548482032</v>
      </c>
      <c r="E473" s="5">
        <v>116.7321500238304</v>
      </c>
      <c r="F473" s="5">
        <v>116.7321500238304</v>
      </c>
      <c r="G473" s="5">
        <v>122.75274993711</v>
      </c>
      <c r="H473" s="5">
        <v>-4.5691185480714186E-3</v>
      </c>
    </row>
    <row r="474" spans="1:8" x14ac:dyDescent="0.15">
      <c r="A474" s="4">
        <v>22908.676527677701</v>
      </c>
      <c r="B474" s="4">
        <v>0.69247103035145041</v>
      </c>
      <c r="C474" s="4">
        <v>0.69247103035145041</v>
      </c>
      <c r="D474" s="4">
        <v>1.384942060702901</v>
      </c>
      <c r="E474" s="5">
        <v>116.8080321865947</v>
      </c>
      <c r="F474" s="5">
        <v>116.8080321865947</v>
      </c>
      <c r="G474" s="5">
        <v>122.8286320998743</v>
      </c>
      <c r="H474" s="5">
        <v>-4.6658381344189623E-3</v>
      </c>
    </row>
    <row r="475" spans="1:8" x14ac:dyDescent="0.15">
      <c r="A475" s="4">
        <v>23173.9464996848</v>
      </c>
      <c r="B475" s="4">
        <v>0.69874518025762489</v>
      </c>
      <c r="C475" s="4">
        <v>0.69874518025762489</v>
      </c>
      <c r="D475" s="4">
        <v>1.39749036051525</v>
      </c>
      <c r="E475" s="5">
        <v>116.886376505339</v>
      </c>
      <c r="F475" s="5">
        <v>116.886376505339</v>
      </c>
      <c r="G475" s="5">
        <v>122.9069764186186</v>
      </c>
      <c r="H475" s="5">
        <v>-4.7660310691086984E-3</v>
      </c>
    </row>
    <row r="476" spans="1:8" x14ac:dyDescent="0.15">
      <c r="A476" s="4">
        <v>23442.288153199232</v>
      </c>
      <c r="B476" s="4">
        <v>0.70528446307489079</v>
      </c>
      <c r="C476" s="4">
        <v>0.70528446307489079</v>
      </c>
      <c r="D476" s="4">
        <v>1.410568926149782</v>
      </c>
      <c r="E476" s="5">
        <v>116.9672863349053</v>
      </c>
      <c r="F476" s="5">
        <v>116.9672863349053</v>
      </c>
      <c r="G476" s="5">
        <v>122.98788624818491</v>
      </c>
      <c r="H476" s="5">
        <v>-4.8698921835346144E-3</v>
      </c>
    </row>
    <row r="477" spans="1:8" x14ac:dyDescent="0.15">
      <c r="A477" s="4">
        <v>23713.737056616548</v>
      </c>
      <c r="B477" s="4">
        <v>0.71210420055137724</v>
      </c>
      <c r="C477" s="4">
        <v>0.71210420055137724</v>
      </c>
      <c r="D477" s="4">
        <v>1.424208401102754</v>
      </c>
      <c r="E477" s="5">
        <v>117.05087095176459</v>
      </c>
      <c r="F477" s="5">
        <v>117.05087095176459</v>
      </c>
      <c r="G477" s="5">
        <v>123.0714708650442</v>
      </c>
      <c r="H477" s="5">
        <v>-4.9776312090202869E-3</v>
      </c>
    </row>
    <row r="478" spans="1:8" x14ac:dyDescent="0.15">
      <c r="A478" s="4">
        <v>23988.329190194901</v>
      </c>
      <c r="B478" s="4">
        <v>0.7192209021016247</v>
      </c>
      <c r="C478" s="4">
        <v>0.7192209021016247</v>
      </c>
      <c r="D478" s="4">
        <v>1.438441804203249</v>
      </c>
      <c r="E478" s="5">
        <v>117.1372460087495</v>
      </c>
      <c r="F478" s="5">
        <v>117.1372460087495</v>
      </c>
      <c r="G478" s="5">
        <v>123.1578459220291</v>
      </c>
      <c r="H478" s="5">
        <v>-5.0894742244264523E-3</v>
      </c>
    </row>
    <row r="479" spans="1:8" x14ac:dyDescent="0.15">
      <c r="A479" s="4">
        <v>24266.10095082414</v>
      </c>
      <c r="B479" s="4">
        <v>0.72665238231731333</v>
      </c>
      <c r="C479" s="4">
        <v>0.72665238231731333</v>
      </c>
      <c r="D479" s="4">
        <v>1.4533047646346271</v>
      </c>
      <c r="E479" s="5">
        <v>117.22653403434811</v>
      </c>
      <c r="F479" s="5">
        <v>117.22653403434811</v>
      </c>
      <c r="G479" s="5">
        <v>123.2471339476278</v>
      </c>
      <c r="H479" s="5">
        <v>-5.2056652757238864E-3</v>
      </c>
    </row>
    <row r="480" spans="1:8" x14ac:dyDescent="0.15">
      <c r="A480" s="4">
        <v>24547.089156850339</v>
      </c>
      <c r="B480" s="4">
        <v>0.73441789271919478</v>
      </c>
      <c r="C480" s="4">
        <v>0.73441789271919478</v>
      </c>
      <c r="D480" s="4">
        <v>1.46883578543839</v>
      </c>
      <c r="E480" s="5">
        <v>117.3188649819071</v>
      </c>
      <c r="F480" s="5">
        <v>117.3188649819071</v>
      </c>
      <c r="G480" s="5">
        <v>123.33946489518669</v>
      </c>
      <c r="H480" s="5">
        <v>-5.3264681918410162E-3</v>
      </c>
    </row>
    <row r="481" spans="1:8" x14ac:dyDescent="0.15">
      <c r="A481" s="4">
        <v>24831.33105295568</v>
      </c>
      <c r="B481" s="4">
        <v>0.74253826980526505</v>
      </c>
      <c r="C481" s="4">
        <v>0.74253826980526505</v>
      </c>
      <c r="D481" s="4">
        <v>1.4850765396105301</v>
      </c>
      <c r="E481" s="5">
        <v>117.4143768348542</v>
      </c>
      <c r="F481" s="5">
        <v>117.4143768348542</v>
      </c>
      <c r="G481" s="5">
        <v>123.43497674813381</v>
      </c>
      <c r="H481" s="5">
        <v>-5.4521686251118376E-3</v>
      </c>
    </row>
    <row r="482" spans="1:8" x14ac:dyDescent="0.15">
      <c r="A482" s="4">
        <v>25118.86431509582</v>
      </c>
      <c r="B482" s="4">
        <v>0.75103610179629288</v>
      </c>
      <c r="C482" s="4">
        <v>0.75103610179629288</v>
      </c>
      <c r="D482" s="4">
        <v>1.502072203592586</v>
      </c>
      <c r="E482" s="5">
        <v>117.51321627494561</v>
      </c>
      <c r="F482" s="5">
        <v>117.51321627494561</v>
      </c>
      <c r="G482" s="5">
        <v>123.5338161882252</v>
      </c>
      <c r="H482" s="5">
        <v>-5.5830763494130247E-3</v>
      </c>
    </row>
    <row r="483" spans="1:8" x14ac:dyDescent="0.15">
      <c r="A483" s="4">
        <v>25409.727055493069</v>
      </c>
      <c r="B483" s="4">
        <v>0.75993591689273299</v>
      </c>
      <c r="C483" s="4">
        <v>0.75993591689273299</v>
      </c>
      <c r="D483" s="4">
        <v>1.519871833785466</v>
      </c>
      <c r="E483" s="5">
        <v>117.615539421582</v>
      </c>
      <c r="F483" s="5">
        <v>117.615539421582</v>
      </c>
      <c r="G483" s="5">
        <v>123.6361393348616</v>
      </c>
      <c r="H483" s="5">
        <v>-5.7195278547757843E-3</v>
      </c>
    </row>
    <row r="484" spans="1:8" x14ac:dyDescent="0.15">
      <c r="A484" s="4">
        <v>25703.95782768865</v>
      </c>
      <c r="B484" s="4">
        <v>0.76926439635186061</v>
      </c>
      <c r="C484" s="4">
        <v>0.76926439635186061</v>
      </c>
      <c r="D484" s="4">
        <v>1.538528792703721</v>
      </c>
      <c r="E484" s="5">
        <v>117.7215126514655</v>
      </c>
      <c r="F484" s="5">
        <v>117.7215126514655</v>
      </c>
      <c r="G484" s="5">
        <v>123.7421125647451</v>
      </c>
      <c r="H484" s="5">
        <v>-5.8618892840713536E-3</v>
      </c>
    </row>
    <row r="485" spans="1:8" x14ac:dyDescent="0.15">
      <c r="A485" s="4">
        <v>26001.595631652719</v>
      </c>
      <c r="B485" s="4">
        <v>0.77905061628853278</v>
      </c>
      <c r="C485" s="4">
        <v>0.77905061628853278</v>
      </c>
      <c r="D485" s="4">
        <v>1.558101232577066</v>
      </c>
      <c r="E485" s="5">
        <v>117.8313135093094</v>
      </c>
      <c r="F485" s="5">
        <v>117.8313135093094</v>
      </c>
      <c r="G485" s="5">
        <v>123.85191342258901</v>
      </c>
      <c r="H485" s="5">
        <v>-6.0105597655697373E-3</v>
      </c>
    </row>
    <row r="486" spans="1:8" x14ac:dyDescent="0.15">
      <c r="A486" s="4">
        <v>26302.679918953811</v>
      </c>
      <c r="B486" s="4">
        <v>0.78932632282077997</v>
      </c>
      <c r="C486" s="4">
        <v>0.78932632282077997</v>
      </c>
      <c r="D486" s="4">
        <v>1.5786526456415599</v>
      </c>
      <c r="E486" s="5">
        <v>117.9451317220187</v>
      </c>
      <c r="F486" s="5">
        <v>117.9451317220187</v>
      </c>
      <c r="G486" s="5">
        <v>123.9657316352983</v>
      </c>
      <c r="H486" s="5">
        <v>-6.1659752050580649E-3</v>
      </c>
    </row>
    <row r="487" spans="1:8" x14ac:dyDescent="0.15">
      <c r="A487" s="4">
        <v>26607.250597988139</v>
      </c>
      <c r="B487" s="4">
        <v>0.80012624605108051</v>
      </c>
      <c r="C487" s="4">
        <v>0.80012624605108051</v>
      </c>
      <c r="D487" s="4">
        <v>1.600252492102161</v>
      </c>
      <c r="E487" s="5">
        <v>118.06317033078059</v>
      </c>
      <c r="F487" s="5">
        <v>118.06317033078059</v>
      </c>
      <c r="G487" s="5">
        <v>124.0837702440602</v>
      </c>
      <c r="H487" s="5">
        <v>-6.328612613193044E-3</v>
      </c>
    </row>
    <row r="488" spans="1:8" x14ac:dyDescent="0.15">
      <c r="A488" s="4">
        <v>26915.348039269142</v>
      </c>
      <c r="B488" s="4">
        <v>0.81148845943235126</v>
      </c>
      <c r="C488" s="4">
        <v>0.81148845943235126</v>
      </c>
      <c r="D488" s="4">
        <v>1.622976918864703</v>
      </c>
      <c r="E488" s="5">
        <v>118.1856469579095</v>
      </c>
      <c r="F488" s="5">
        <v>118.1856469579095</v>
      </c>
      <c r="G488" s="5">
        <v>124.20624687118919</v>
      </c>
      <c r="H488" s="5">
        <v>-6.4989950583479346E-3</v>
      </c>
    </row>
    <row r="489" spans="1:8" x14ac:dyDescent="0.15">
      <c r="A489" s="4">
        <v>27227.01308077915</v>
      </c>
      <c r="B489" s="4">
        <v>0.82345479236110852</v>
      </c>
      <c r="C489" s="4">
        <v>0.82345479236110852</v>
      </c>
      <c r="D489" s="4">
        <v>1.646909584722217</v>
      </c>
      <c r="E489" s="5">
        <v>118.31279522817159</v>
      </c>
      <c r="F489" s="5">
        <v>118.31279522817159</v>
      </c>
      <c r="G489" s="5">
        <v>124.33339514145121</v>
      </c>
      <c r="H489" s="5">
        <v>-6.6776973530343507E-3</v>
      </c>
    </row>
    <row r="490" spans="1:8" x14ac:dyDescent="0.15">
      <c r="A490" s="4">
        <v>27542.287033381632</v>
      </c>
      <c r="B490" s="4">
        <v>0.83607130542802655</v>
      </c>
      <c r="C490" s="4">
        <v>0.83607130542802655</v>
      </c>
      <c r="D490" s="4">
        <v>1.6721426108560531</v>
      </c>
      <c r="E490" s="5">
        <v>118.4448663677595</v>
      </c>
      <c r="F490" s="5">
        <v>118.4448663677595</v>
      </c>
      <c r="G490" s="5">
        <v>124.4654662810391</v>
      </c>
      <c r="H490" s="5">
        <v>-6.8653526038686833E-3</v>
      </c>
    </row>
    <row r="491" spans="1:8" x14ac:dyDescent="0.15">
      <c r="A491" s="4">
        <v>27861.21168629772</v>
      </c>
      <c r="B491" s="4">
        <v>0.84938883971538404</v>
      </c>
      <c r="C491" s="4">
        <v>0.84938883971538404</v>
      </c>
      <c r="D491" s="4">
        <v>1.6987776794307681</v>
      </c>
      <c r="E491" s="5">
        <v>118.5821310082553</v>
      </c>
      <c r="F491" s="5">
        <v>118.5821310082553</v>
      </c>
      <c r="G491" s="5">
        <v>124.6027309215349</v>
      </c>
      <c r="H491" s="5">
        <v>-7.0626597820497416E-3</v>
      </c>
    </row>
    <row r="492" spans="1:8" x14ac:dyDescent="0.15">
      <c r="A492" s="4">
        <v>28183.82931264455</v>
      </c>
      <c r="B492" s="4">
        <v>0.86346365395971103</v>
      </c>
      <c r="C492" s="4">
        <v>0.86346365395971103</v>
      </c>
      <c r="D492" s="4">
        <v>1.7269273079194221</v>
      </c>
      <c r="E492" s="5">
        <v>118.7248812279491</v>
      </c>
      <c r="F492" s="5">
        <v>118.7248812279491</v>
      </c>
      <c r="G492" s="5">
        <v>124.74548114122869</v>
      </c>
      <c r="H492" s="5">
        <v>-7.2703925047895726E-3</v>
      </c>
    </row>
    <row r="493" spans="1:8" x14ac:dyDescent="0.15">
      <c r="A493" s="4">
        <v>28510.182675039101</v>
      </c>
      <c r="B493" s="4">
        <v>0.87835816642610376</v>
      </c>
      <c r="C493" s="4">
        <v>0.87835816642610376</v>
      </c>
      <c r="D493" s="4">
        <v>1.756716332852208</v>
      </c>
      <c r="E493" s="5">
        <v>118.87343286901149</v>
      </c>
      <c r="F493" s="5">
        <v>118.87343286901149</v>
      </c>
      <c r="G493" s="5">
        <v>124.89403278229111</v>
      </c>
      <c r="H493" s="5">
        <v>-7.4894092598770208E-3</v>
      </c>
    </row>
    <row r="494" spans="1:8" x14ac:dyDescent="0.15">
      <c r="A494" s="4">
        <v>28840.315031266058</v>
      </c>
      <c r="B494" s="4">
        <v>0.8941418221357238</v>
      </c>
      <c r="C494" s="4">
        <v>0.8941418221357238</v>
      </c>
      <c r="D494" s="4">
        <v>1.788283644271448</v>
      </c>
      <c r="E494" s="5">
        <v>119.0281281765005</v>
      </c>
      <c r="F494" s="5">
        <v>119.0281281765005</v>
      </c>
      <c r="G494" s="5">
        <v>125.0487280897801</v>
      </c>
      <c r="H494" s="5">
        <v>-7.7206653578484946E-3</v>
      </c>
    </row>
    <row r="495" spans="1:8" x14ac:dyDescent="0.15">
      <c r="A495" s="4">
        <v>29174.27014001166</v>
      </c>
      <c r="B495" s="4">
        <v>0.91089211087323185</v>
      </c>
      <c r="C495" s="4">
        <v>0.91089211087323185</v>
      </c>
      <c r="D495" s="4">
        <v>1.8217842217464639</v>
      </c>
      <c r="E495" s="5">
        <v>119.1893388143848</v>
      </c>
      <c r="F495" s="5">
        <v>119.1893388143848</v>
      </c>
      <c r="G495" s="5">
        <v>125.20993872766439</v>
      </c>
      <c r="H495" s="5">
        <v>-7.9652269621991387E-3</v>
      </c>
    </row>
    <row r="496" spans="1:8" x14ac:dyDescent="0.15">
      <c r="A496" s="4">
        <v>29512.092266663902</v>
      </c>
      <c r="B496" s="4">
        <v>0.92869576747111893</v>
      </c>
      <c r="C496" s="4">
        <v>0.92869576747111893</v>
      </c>
      <c r="D496" s="4">
        <v>1.8573915349422381</v>
      </c>
      <c r="E496" s="5">
        <v>119.35746932512831</v>
      </c>
      <c r="F496" s="5">
        <v>119.35746932512831</v>
      </c>
      <c r="G496" s="5">
        <v>125.3780692384079</v>
      </c>
      <c r="H496" s="5">
        <v>-8.2242876317187349E-3</v>
      </c>
    </row>
    <row r="497" spans="1:8" x14ac:dyDescent="0.15">
      <c r="A497" s="4">
        <v>29853.82618917957</v>
      </c>
      <c r="B497" s="4">
        <v>0.9476501936185493</v>
      </c>
      <c r="C497" s="4">
        <v>0.9476501936185493</v>
      </c>
      <c r="D497" s="4">
        <v>1.895300387237099</v>
      </c>
      <c r="E497" s="5">
        <v>119.53296111349771</v>
      </c>
      <c r="F497" s="5">
        <v>119.53296111349771</v>
      </c>
      <c r="G497" s="5">
        <v>125.5535610267773</v>
      </c>
      <c r="H497" s="5">
        <v>-8.4991879158620113E-3</v>
      </c>
    </row>
    <row r="498" spans="1:8" x14ac:dyDescent="0.15">
      <c r="A498" s="4">
        <v>30199.517204020191</v>
      </c>
      <c r="B498" s="4">
        <v>0.96786515040701704</v>
      </c>
      <c r="C498" s="4">
        <v>0.96786515040701704</v>
      </c>
      <c r="D498" s="4">
        <v>1.9357303008140341</v>
      </c>
      <c r="E498" s="5">
        <v>119.716297052909</v>
      </c>
      <c r="F498" s="5">
        <v>119.716297052909</v>
      </c>
      <c r="G498" s="5">
        <v>125.7368969661886</v>
      </c>
      <c r="H498" s="5">
        <v>-8.7914386813891989E-3</v>
      </c>
    </row>
    <row r="499" spans="1:8" x14ac:dyDescent="0.15">
      <c r="A499" s="4">
        <v>30549.211132155091</v>
      </c>
      <c r="B499" s="4">
        <v>0.98946478372874325</v>
      </c>
      <c r="C499" s="4">
        <v>0.98946478372874325</v>
      </c>
      <c r="D499" s="4">
        <v>1.978929567457486</v>
      </c>
      <c r="E499" s="5">
        <v>119.9080068348312</v>
      </c>
      <c r="F499" s="5">
        <v>119.9080068348312</v>
      </c>
      <c r="G499" s="5">
        <v>125.92860674811079</v>
      </c>
      <c r="H499" s="5">
        <v>-9.1027490263542888E-3</v>
      </c>
    </row>
    <row r="500" spans="1:8" x14ac:dyDescent="0.15">
      <c r="A500" s="4">
        <v>30902.954325135921</v>
      </c>
      <c r="B500" s="4">
        <v>1.0125900614834871</v>
      </c>
      <c r="C500" s="4">
        <v>1.0125900614834871</v>
      </c>
      <c r="D500" s="4">
        <v>2.0251801229669741</v>
      </c>
      <c r="E500" s="5">
        <v>120.10867320989929</v>
      </c>
      <c r="F500" s="5">
        <v>120.10867320989929</v>
      </c>
      <c r="G500" s="5">
        <v>126.1292731231789</v>
      </c>
      <c r="H500" s="5">
        <v>-9.4350598695995234E-3</v>
      </c>
    </row>
    <row r="501" spans="1:8" x14ac:dyDescent="0.15">
      <c r="A501" s="4">
        <v>31260.79367123956</v>
      </c>
      <c r="B501" s="4">
        <v>1.037401723704213</v>
      </c>
      <c r="C501" s="4">
        <v>1.037401723704213</v>
      </c>
      <c r="D501" s="4">
        <v>2.0748034474084269</v>
      </c>
      <c r="E501" s="5">
        <v>120.3189393052818</v>
      </c>
      <c r="F501" s="5">
        <v>120.3189393052818</v>
      </c>
      <c r="G501" s="5">
        <v>126.3395392185614</v>
      </c>
      <c r="H501" s="5">
        <v>-9.790584609248346E-3</v>
      </c>
    </row>
    <row r="502" spans="1:8" x14ac:dyDescent="0.15">
      <c r="A502" s="4">
        <v>31622.776601683789</v>
      </c>
      <c r="B502" s="4">
        <v>1.0640838761158631</v>
      </c>
      <c r="C502" s="4">
        <v>1.0640838761158631</v>
      </c>
      <c r="D502" s="4">
        <v>2.1281677522317248</v>
      </c>
      <c r="E502" s="5">
        <v>120.5395172490034</v>
      </c>
      <c r="F502" s="5">
        <v>120.5395172490034</v>
      </c>
      <c r="G502" s="5">
        <v>126.56011716228301</v>
      </c>
      <c r="H502" s="5">
        <v>-1.0171858648933879E-2</v>
      </c>
    </row>
    <row r="503" spans="1:8" x14ac:dyDescent="0.15">
      <c r="A503" s="4">
        <v>31988.95109691397</v>
      </c>
      <c r="B503" s="4">
        <v>1.092848397026793</v>
      </c>
      <c r="C503" s="4">
        <v>1.092848397026793</v>
      </c>
      <c r="D503" s="4">
        <v>2.1856967940535861</v>
      </c>
      <c r="E503" s="5">
        <v>120.7711983917613</v>
      </c>
      <c r="F503" s="5">
        <v>120.7711983917613</v>
      </c>
      <c r="G503" s="5">
        <v>126.7917983050409</v>
      </c>
      <c r="H503" s="5">
        <v>-1.0581800133298361E-2</v>
      </c>
    </row>
    <row r="504" spans="1:8" x14ac:dyDescent="0.15">
      <c r="A504" s="4">
        <v>32359.365692962809</v>
      </c>
      <c r="B504" s="4">
        <v>1.123940380733796</v>
      </c>
      <c r="C504" s="4">
        <v>1.123940380733796</v>
      </c>
      <c r="D504" s="4">
        <v>2.2478807614675911</v>
      </c>
      <c r="E504" s="5">
        <v>121.0148654950338</v>
      </c>
      <c r="F504" s="5">
        <v>121.0148654950338</v>
      </c>
      <c r="G504" s="5">
        <v>127.0354654083134</v>
      </c>
      <c r="H504" s="5">
        <v>-1.102378496862268E-2</v>
      </c>
    </row>
    <row r="505" spans="1:8" x14ac:dyDescent="0.15">
      <c r="A505" s="4">
        <v>32734.069487883859</v>
      </c>
      <c r="B505" s="4">
        <v>1.157644913467258</v>
      </c>
      <c r="C505" s="4">
        <v>1.157644913467258</v>
      </c>
      <c r="D505" s="4">
        <v>2.3152898269345168</v>
      </c>
      <c r="E505" s="5">
        <v>121.2715073575998</v>
      </c>
      <c r="F505" s="5">
        <v>121.2715073575998</v>
      </c>
      <c r="G505" s="5">
        <v>127.2921072708794</v>
      </c>
      <c r="H505" s="5">
        <v>-1.150174020839214E-2</v>
      </c>
    </row>
    <row r="506" spans="1:8" x14ac:dyDescent="0.15">
      <c r="A506" s="4">
        <v>33113.112148259082</v>
      </c>
      <c r="B506" s="4">
        <v>1.194295578635435</v>
      </c>
      <c r="C506" s="4">
        <v>1.194295578635435</v>
      </c>
      <c r="D506" s="4">
        <v>2.38859115727087</v>
      </c>
      <c r="E506" s="5">
        <v>121.5422364903725</v>
      </c>
      <c r="F506" s="5">
        <v>121.5422364903725</v>
      </c>
      <c r="G506" s="5">
        <v>127.5628364036521</v>
      </c>
      <c r="H506" s="5">
        <v>-1.202026127189337E-2</v>
      </c>
    </row>
    <row r="507" spans="1:8" x14ac:dyDescent="0.15">
      <c r="A507" s="4">
        <v>33496.543915782793</v>
      </c>
      <c r="B507" s="4">
        <v>1.2342852291344351</v>
      </c>
      <c r="C507" s="4">
        <v>1.2342852291344351</v>
      </c>
      <c r="D507" s="4">
        <v>2.4685704582688701</v>
      </c>
      <c r="E507" s="5">
        <v>121.82831063519561</v>
      </c>
      <c r="F507" s="5">
        <v>121.82831063519561</v>
      </c>
      <c r="G507" s="5">
        <v>127.8489105484752</v>
      </c>
      <c r="H507" s="5">
        <v>-1.258476040728536E-2</v>
      </c>
    </row>
    <row r="508" spans="1:8" x14ac:dyDescent="0.15">
      <c r="A508" s="4">
        <v>33884.415613920282</v>
      </c>
      <c r="B508" s="4">
        <v>1.27807976449684</v>
      </c>
      <c r="C508" s="4">
        <v>1.27807976449684</v>
      </c>
      <c r="D508" s="4">
        <v>2.55615952899368</v>
      </c>
      <c r="E508" s="5">
        <v>122.1311591766015</v>
      </c>
      <c r="F508" s="5">
        <v>122.1311591766015</v>
      </c>
      <c r="G508" s="5">
        <v>128.1517590898811</v>
      </c>
      <c r="H508" s="5">
        <v>-1.320165656705934E-2</v>
      </c>
    </row>
    <row r="509" spans="1:8" x14ac:dyDescent="0.15">
      <c r="A509" s="4">
        <v>34276.778654645037</v>
      </c>
      <c r="B509" s="4">
        <v>1.3262359384241971</v>
      </c>
      <c r="C509" s="4">
        <v>1.3262359384241971</v>
      </c>
      <c r="D509" s="4">
        <v>2.652471876848395</v>
      </c>
      <c r="E509" s="5">
        <v>122.4524158454882</v>
      </c>
      <c r="F509" s="5">
        <v>122.4524158454882</v>
      </c>
      <c r="G509" s="5">
        <v>128.47301575876779</v>
      </c>
      <c r="H509" s="5">
        <v>-1.3878620829848091E-2</v>
      </c>
    </row>
    <row r="510" spans="1:8" x14ac:dyDescent="0.15">
      <c r="A510" s="4">
        <v>34673.685045253173</v>
      </c>
      <c r="B510" s="4">
        <v>1.379424642769953</v>
      </c>
      <c r="C510" s="4">
        <v>1.379424642769953</v>
      </c>
      <c r="D510" s="4">
        <v>2.758849285539906</v>
      </c>
      <c r="E510" s="5">
        <v>122.79395960376191</v>
      </c>
      <c r="F510" s="5">
        <v>122.79395960376191</v>
      </c>
      <c r="G510" s="5">
        <v>128.81455951704149</v>
      </c>
      <c r="H510" s="5">
        <v>-1.46248972981346E-2</v>
      </c>
    </row>
    <row r="511" spans="1:8" x14ac:dyDescent="0.15">
      <c r="A511" s="4">
        <v>35075.187395256791</v>
      </c>
      <c r="B511" s="4">
        <v>1.438461739029931</v>
      </c>
      <c r="C511" s="4">
        <v>1.438461739029931</v>
      </c>
      <c r="D511" s="4">
        <v>2.876923478059862</v>
      </c>
      <c r="E511" s="5">
        <v>123.15796629568911</v>
      </c>
      <c r="F511" s="5">
        <v>123.15796629568911</v>
      </c>
      <c r="G511" s="5">
        <v>129.1785662089687</v>
      </c>
      <c r="H511" s="5">
        <v>-1.5451728014962101E-2</v>
      </c>
    </row>
    <row r="512" spans="1:8" x14ac:dyDescent="0.15">
      <c r="A512" s="4">
        <v>35481.338923357602</v>
      </c>
      <c r="B512" s="4">
        <v>1.5043494546282441</v>
      </c>
      <c r="C512" s="4">
        <v>1.5043494546282441</v>
      </c>
      <c r="D512" s="4">
        <v>3.0086989092564882</v>
      </c>
      <c r="E512" s="5">
        <v>123.5469746584636</v>
      </c>
      <c r="F512" s="5">
        <v>123.5469746584636</v>
      </c>
      <c r="G512" s="5">
        <v>129.56757457174319</v>
      </c>
      <c r="H512" s="5">
        <v>-1.6372923483613931E-2</v>
      </c>
    </row>
    <row r="513" spans="1:8" x14ac:dyDescent="0.15">
      <c r="A513" s="4">
        <v>35892.193464500488</v>
      </c>
      <c r="B513" s="4">
        <v>1.578332823332474</v>
      </c>
      <c r="C513" s="4">
        <v>1.578332823332474</v>
      </c>
      <c r="D513" s="4">
        <v>3.156665646664949</v>
      </c>
      <c r="E513" s="5">
        <v>123.9639717657536</v>
      </c>
      <c r="F513" s="5">
        <v>123.9639717657536</v>
      </c>
      <c r="G513" s="5">
        <v>129.98457167903319</v>
      </c>
      <c r="H513" s="5">
        <v>-1.7405640524006869E-2</v>
      </c>
    </row>
    <row r="514" spans="1:8" x14ac:dyDescent="0.15">
      <c r="A514" s="4">
        <v>36307.805477010173</v>
      </c>
      <c r="B514" s="4">
        <v>1.661977959563637</v>
      </c>
      <c r="C514" s="4">
        <v>1.661977959563637</v>
      </c>
      <c r="D514" s="4">
        <v>3.3239559191272749</v>
      </c>
      <c r="E514" s="5">
        <v>124.4125052011958</v>
      </c>
      <c r="F514" s="5">
        <v>124.4125052011958</v>
      </c>
      <c r="G514" s="5">
        <v>130.43310511447541</v>
      </c>
      <c r="H514" s="5">
        <v>-1.857146104168984E-2</v>
      </c>
    </row>
    <row r="515" spans="1:8" x14ac:dyDescent="0.15">
      <c r="A515" s="4">
        <v>36728.230049808422</v>
      </c>
      <c r="B515" s="4">
        <v>1.757282699874352</v>
      </c>
      <c r="C515" s="4">
        <v>1.757282699874352</v>
      </c>
      <c r="D515" s="4">
        <v>3.5145653997487041</v>
      </c>
      <c r="E515" s="5">
        <v>124.8968326700804</v>
      </c>
      <c r="F515" s="5">
        <v>124.8968326700804</v>
      </c>
      <c r="G515" s="5">
        <v>130.91743258336001</v>
      </c>
      <c r="H515" s="5">
        <v>-1.989791687801775E-2</v>
      </c>
    </row>
    <row r="516" spans="1:8" x14ac:dyDescent="0.15">
      <c r="A516" s="4">
        <v>37153.522909717278</v>
      </c>
      <c r="B516" s="4">
        <v>1.866836382213324</v>
      </c>
      <c r="C516" s="4">
        <v>1.866836382213324</v>
      </c>
      <c r="D516" s="4">
        <v>3.7336727644266481</v>
      </c>
      <c r="E516" s="5">
        <v>125.42212512260519</v>
      </c>
      <c r="F516" s="5">
        <v>125.42212512260519</v>
      </c>
      <c r="G516" s="5">
        <v>131.44272503588479</v>
      </c>
      <c r="H516" s="5">
        <v>-2.142069187256776E-2</v>
      </c>
    </row>
    <row r="517" spans="1:8" x14ac:dyDescent="0.15">
      <c r="A517" s="4">
        <v>37583.74042884443</v>
      </c>
      <c r="B517" s="4">
        <v>1.99405625825069</v>
      </c>
      <c r="C517" s="4">
        <v>1.99405625825069</v>
      </c>
      <c r="D517" s="4">
        <v>3.9881125165013809</v>
      </c>
      <c r="E517" s="5">
        <v>125.9947481377191</v>
      </c>
      <c r="F517" s="5">
        <v>125.9947481377191</v>
      </c>
      <c r="G517" s="5">
        <v>132.01534805099871</v>
      </c>
      <c r="H517" s="5">
        <v>-2.3186880075103219E-2</v>
      </c>
    </row>
    <row r="518" spans="1:8" x14ac:dyDescent="0.15">
      <c r="A518" s="4">
        <v>38018.939632056128</v>
      </c>
      <c r="B518" s="4">
        <v>2.143547144653402</v>
      </c>
      <c r="C518" s="4">
        <v>2.143547144653402</v>
      </c>
      <c r="D518" s="4">
        <v>4.287094289306804</v>
      </c>
      <c r="E518" s="5">
        <v>126.6226607943733</v>
      </c>
      <c r="F518" s="5">
        <v>126.6226607943733</v>
      </c>
      <c r="G518" s="5">
        <v>132.64326070765301</v>
      </c>
      <c r="H518" s="5">
        <v>-2.525994242515614E-2</v>
      </c>
    </row>
    <row r="519" spans="1:8" x14ac:dyDescent="0.15">
      <c r="A519" s="4">
        <v>38459.178204535347</v>
      </c>
      <c r="B519" s="4">
        <v>2.321666394825376</v>
      </c>
      <c r="C519" s="4">
        <v>2.321666394825376</v>
      </c>
      <c r="D519" s="4">
        <v>4.643332789650751</v>
      </c>
      <c r="E519" s="5">
        <v>127.3159963037855</v>
      </c>
      <c r="F519" s="5">
        <v>127.3159963037855</v>
      </c>
      <c r="G519" s="5">
        <v>133.33659621706511</v>
      </c>
      <c r="H519" s="5">
        <v>-2.772749313924611E-2</v>
      </c>
    </row>
    <row r="520" spans="1:8" x14ac:dyDescent="0.15">
      <c r="A520" s="4">
        <v>38904.514499428049</v>
      </c>
      <c r="B520" s="4">
        <v>2.5374453215723318</v>
      </c>
      <c r="C520" s="4">
        <v>2.5374453215723318</v>
      </c>
      <c r="D520" s="4">
        <v>5.0748906431446654</v>
      </c>
      <c r="E520" s="5">
        <v>128.08793385156619</v>
      </c>
      <c r="F520" s="5">
        <v>128.08793385156619</v>
      </c>
      <c r="G520" s="5">
        <v>134.10853376484579</v>
      </c>
      <c r="H520" s="5">
        <v>-3.071399867240349E-2</v>
      </c>
    </row>
    <row r="521" spans="1:8" x14ac:dyDescent="0.15">
      <c r="A521" s="4">
        <v>39355.007545577813</v>
      </c>
      <c r="B521" s="4">
        <v>2.804160275230442</v>
      </c>
      <c r="C521" s="4">
        <v>2.804160275230442</v>
      </c>
      <c r="D521" s="4">
        <v>5.6083205504608848</v>
      </c>
      <c r="E521" s="5">
        <v>128.95605665278899</v>
      </c>
      <c r="F521" s="5">
        <v>128.95605665278899</v>
      </c>
      <c r="G521" s="5">
        <v>134.97665656606861</v>
      </c>
      <c r="H521" s="5">
        <v>-3.4402430173918107E-2</v>
      </c>
    </row>
    <row r="522" spans="1:8" x14ac:dyDescent="0.15">
      <c r="A522" s="4">
        <v>39810.717055349691</v>
      </c>
      <c r="B522" s="4">
        <v>3.142158918792382</v>
      </c>
      <c r="C522" s="4">
        <v>3.142158918792382</v>
      </c>
      <c r="D522" s="4">
        <v>6.284317837584763</v>
      </c>
      <c r="E522" s="5">
        <v>129.94456292540471</v>
      </c>
      <c r="F522" s="5">
        <v>129.94456292540471</v>
      </c>
      <c r="G522" s="5">
        <v>135.96516283868431</v>
      </c>
      <c r="H522" s="5">
        <v>-3.9073214961242483E-2</v>
      </c>
    </row>
    <row r="523" spans="1:8" x14ac:dyDescent="0.15">
      <c r="A523" s="4">
        <v>40271.703432545954</v>
      </c>
      <c r="B523" s="4">
        <v>3.584291383801312</v>
      </c>
      <c r="C523" s="4">
        <v>3.584291383801312</v>
      </c>
      <c r="D523" s="4">
        <v>7.168582767602623</v>
      </c>
      <c r="E523" s="5">
        <v>131.08806616507579</v>
      </c>
      <c r="F523" s="5">
        <v>131.08806616507579</v>
      </c>
      <c r="G523" s="5">
        <v>137.10866607835541</v>
      </c>
      <c r="H523" s="5">
        <v>-4.5179088250250327E-2</v>
      </c>
    </row>
    <row r="524" spans="1:8" x14ac:dyDescent="0.15">
      <c r="A524" s="4">
        <v>40738.027780411219</v>
      </c>
      <c r="B524" s="4">
        <v>4.1872556197925874</v>
      </c>
      <c r="C524" s="4">
        <v>4.1872556197925874</v>
      </c>
      <c r="D524" s="4">
        <v>8.3745112395851748</v>
      </c>
      <c r="E524" s="5">
        <v>132.43858948234231</v>
      </c>
      <c r="F524" s="5">
        <v>132.43858948234231</v>
      </c>
      <c r="G524" s="5">
        <v>138.45918939562191</v>
      </c>
      <c r="H524" s="5">
        <v>-5.3501453860286118E-2</v>
      </c>
    </row>
    <row r="525" spans="1:8" x14ac:dyDescent="0.15">
      <c r="A525" s="4">
        <v>41209.751909733037</v>
      </c>
      <c r="B525" s="4">
        <v>5.0580364822704142</v>
      </c>
      <c r="C525" s="4">
        <v>5.0580364822704142</v>
      </c>
      <c r="D525" s="4">
        <v>10.11607296454083</v>
      </c>
      <c r="E525" s="5">
        <v>134.07963914940291</v>
      </c>
      <c r="F525" s="5">
        <v>134.07963914940291</v>
      </c>
      <c r="G525" s="5">
        <v>140.10023906268259</v>
      </c>
      <c r="H525" s="5">
        <v>-6.5514765842387787E-2</v>
      </c>
    </row>
    <row r="526" spans="1:8" x14ac:dyDescent="0.15">
      <c r="A526" s="4">
        <v>41686.938347033552</v>
      </c>
      <c r="B526" s="4">
        <v>6.4255403762031111</v>
      </c>
      <c r="C526" s="4">
        <v>6.4255403762031111</v>
      </c>
      <c r="D526" s="4">
        <v>12.85108075240622</v>
      </c>
      <c r="E526" s="5">
        <v>136.15819313822911</v>
      </c>
      <c r="F526" s="5">
        <v>136.15819313822911</v>
      </c>
      <c r="G526" s="5">
        <v>142.17879305150879</v>
      </c>
      <c r="H526" s="5">
        <v>-8.4373793025251956E-2</v>
      </c>
    </row>
    <row r="527" spans="1:8" x14ac:dyDescent="0.15">
      <c r="A527" s="4">
        <v>42169.650342858222</v>
      </c>
      <c r="B527" s="4">
        <v>8.8834706453122223</v>
      </c>
      <c r="C527" s="4">
        <v>8.8834706453122223</v>
      </c>
      <c r="D527" s="4">
        <v>17.766941290624441</v>
      </c>
      <c r="E527" s="5">
        <v>138.9716534318616</v>
      </c>
      <c r="F527" s="5">
        <v>138.9716534318616</v>
      </c>
      <c r="G527" s="5">
        <v>144.99225334514119</v>
      </c>
      <c r="H527" s="5">
        <v>-0.1182609201835992</v>
      </c>
    </row>
    <row r="528" spans="1:8" x14ac:dyDescent="0.15">
      <c r="A528" s="4">
        <v>42657.951880159257</v>
      </c>
      <c r="B528" s="4">
        <v>14.59828993431085</v>
      </c>
      <c r="C528" s="4">
        <v>14.59828993431085</v>
      </c>
      <c r="D528" s="4">
        <v>29.196579868621701</v>
      </c>
      <c r="E528" s="5">
        <v>143.28603969707279</v>
      </c>
      <c r="F528" s="5">
        <v>143.28603969707279</v>
      </c>
      <c r="G528" s="5">
        <v>149.30663961035239</v>
      </c>
      <c r="H528" s="5">
        <v>-0.19703433080047969</v>
      </c>
    </row>
    <row r="529" spans="1:8" x14ac:dyDescent="0.15">
      <c r="A529" s="4">
        <v>43151.907682776502</v>
      </c>
      <c r="B529" s="4">
        <v>42.72865013175597</v>
      </c>
      <c r="C529" s="4">
        <v>42.72865013175597</v>
      </c>
      <c r="D529" s="4">
        <v>85.457300263511939</v>
      </c>
      <c r="E529" s="5">
        <v>152.6143834591571</v>
      </c>
      <c r="F529" s="5">
        <v>152.6143834591571</v>
      </c>
      <c r="G529" s="5">
        <v>158.63498337243669</v>
      </c>
      <c r="H529" s="5">
        <v>-0.58474594626922483</v>
      </c>
    </row>
    <row r="530" spans="1:8" x14ac:dyDescent="0.15">
      <c r="A530" s="4">
        <v>43651.583224016656</v>
      </c>
      <c r="B530" s="4">
        <v>43.951032317766142</v>
      </c>
      <c r="C530" s="4">
        <v>43.951032317766142</v>
      </c>
      <c r="D530" s="4">
        <v>87.902064635532284</v>
      </c>
      <c r="E530" s="5">
        <v>152.85938160396111</v>
      </c>
      <c r="F530" s="5">
        <v>152.85938160396111</v>
      </c>
      <c r="G530" s="5">
        <v>158.87998151724071</v>
      </c>
      <c r="H530" s="5">
        <v>-179.39012577484829</v>
      </c>
    </row>
    <row r="531" spans="1:8" x14ac:dyDescent="0.15">
      <c r="A531" s="4">
        <v>44157.044735331197</v>
      </c>
      <c r="B531" s="4">
        <v>14.288731545945179</v>
      </c>
      <c r="C531" s="4">
        <v>14.288731545945179</v>
      </c>
      <c r="D531" s="4">
        <v>28.577463091890351</v>
      </c>
      <c r="E531" s="5">
        <v>143.0998735372643</v>
      </c>
      <c r="F531" s="5">
        <v>143.0998735372643</v>
      </c>
      <c r="G531" s="5">
        <v>149.12047345054401</v>
      </c>
      <c r="H531" s="5">
        <v>-179.79895119526361</v>
      </c>
    </row>
    <row r="532" spans="1:8" x14ac:dyDescent="0.15">
      <c r="A532" s="4">
        <v>44668.359215096338</v>
      </c>
      <c r="B532" s="4">
        <v>8.4513843547479901</v>
      </c>
      <c r="C532" s="4">
        <v>8.4513843547479901</v>
      </c>
      <c r="D532" s="4">
        <v>16.90276870949598</v>
      </c>
      <c r="E532" s="5">
        <v>138.5385570627453</v>
      </c>
      <c r="F532" s="5">
        <v>138.5385570627453</v>
      </c>
      <c r="G532" s="5">
        <v>144.55915697602501</v>
      </c>
      <c r="H532" s="5">
        <v>-179.8794128951678</v>
      </c>
    </row>
    <row r="533" spans="1:8" x14ac:dyDescent="0.15">
      <c r="A533" s="4">
        <v>45185.594437492262</v>
      </c>
      <c r="B533" s="4">
        <v>5.9596971125103666</v>
      </c>
      <c r="C533" s="4">
        <v>5.9596971125103666</v>
      </c>
      <c r="D533" s="4">
        <v>11.91939422502073</v>
      </c>
      <c r="E533" s="5">
        <v>135.5044837662544</v>
      </c>
      <c r="F533" s="5">
        <v>135.5044837662544</v>
      </c>
      <c r="G533" s="5">
        <v>141.52508367953399</v>
      </c>
      <c r="H533" s="5">
        <v>-179.9137647044401</v>
      </c>
    </row>
    <row r="534" spans="1:8" x14ac:dyDescent="0.15">
      <c r="A534" s="4">
        <v>45708.818961487523</v>
      </c>
      <c r="B534" s="4">
        <v>4.5783015520794716</v>
      </c>
      <c r="C534" s="4">
        <v>4.5783015520794716</v>
      </c>
      <c r="D534" s="4">
        <v>9.1566031041589433</v>
      </c>
      <c r="E534" s="5">
        <v>133.21408788599749</v>
      </c>
      <c r="F534" s="5">
        <v>133.21408788599749</v>
      </c>
      <c r="G534" s="5">
        <v>139.2346877992772</v>
      </c>
      <c r="H534" s="5">
        <v>-179.93281445277799</v>
      </c>
    </row>
    <row r="535" spans="1:8" x14ac:dyDescent="0.15">
      <c r="A535" s="4">
        <v>46238.102139926043</v>
      </c>
      <c r="B535" s="4">
        <v>3.70048877371232</v>
      </c>
      <c r="C535" s="4">
        <v>3.70048877371232</v>
      </c>
      <c r="D535" s="4">
        <v>7.4009775474246391</v>
      </c>
      <c r="E535" s="5">
        <v>131.36518182029519</v>
      </c>
      <c r="F535" s="5">
        <v>131.36518182029519</v>
      </c>
      <c r="G535" s="5">
        <v>137.3857817335749</v>
      </c>
      <c r="H535" s="5">
        <v>-179.9449237642057</v>
      </c>
    </row>
    <row r="536" spans="1:8" x14ac:dyDescent="0.15">
      <c r="A536" s="4">
        <v>46773.514128719813</v>
      </c>
      <c r="B536" s="4">
        <v>3.093480154924019</v>
      </c>
      <c r="C536" s="4">
        <v>3.093480154924019</v>
      </c>
      <c r="D536" s="4">
        <v>6.186960309848037</v>
      </c>
      <c r="E536" s="5">
        <v>129.80894668619169</v>
      </c>
      <c r="F536" s="5">
        <v>129.80894668619169</v>
      </c>
      <c r="G536" s="5">
        <v>135.8295465994714</v>
      </c>
      <c r="H536" s="5">
        <v>-179.9533007732548</v>
      </c>
    </row>
    <row r="537" spans="1:8" x14ac:dyDescent="0.15">
      <c r="A537" s="4">
        <v>47315.125896148122</v>
      </c>
      <c r="B537" s="4">
        <v>2.6488102195674759</v>
      </c>
      <c r="C537" s="4">
        <v>2.6488102195674759</v>
      </c>
      <c r="D537" s="4">
        <v>5.2976204391349517</v>
      </c>
      <c r="E537" s="5">
        <v>128.46101686660779</v>
      </c>
      <c r="F537" s="5">
        <v>128.46101686660779</v>
      </c>
      <c r="G537" s="5">
        <v>134.48161677988739</v>
      </c>
      <c r="H537" s="5">
        <v>-179.9594403393109</v>
      </c>
    </row>
    <row r="538" spans="1:8" x14ac:dyDescent="0.15">
      <c r="A538" s="4">
        <v>47863.009232263801</v>
      </c>
      <c r="B538" s="4">
        <v>2.3091157522444838</v>
      </c>
      <c r="C538" s="4">
        <v>2.3091157522444838</v>
      </c>
      <c r="D538" s="4">
        <v>4.6182315044889686</v>
      </c>
      <c r="E538" s="5">
        <v>127.2689140788809</v>
      </c>
      <c r="F538" s="5">
        <v>127.2689140788809</v>
      </c>
      <c r="G538" s="5">
        <v>133.28951399216049</v>
      </c>
      <c r="H538" s="5">
        <v>-179.96413303451749</v>
      </c>
    </row>
    <row r="539" spans="1:8" x14ac:dyDescent="0.15">
      <c r="A539" s="4">
        <v>48417.236758409992</v>
      </c>
      <c r="B539" s="4">
        <v>2.0412117292147141</v>
      </c>
      <c r="C539" s="4">
        <v>2.0412117292147141</v>
      </c>
      <c r="D539" s="4">
        <v>4.0824234584294281</v>
      </c>
      <c r="E539" s="5">
        <v>126.19776110422281</v>
      </c>
      <c r="F539" s="5">
        <v>126.19776110422281</v>
      </c>
      <c r="G539" s="5">
        <v>132.21836101750239</v>
      </c>
      <c r="H539" s="5">
        <v>-179.96783620927809</v>
      </c>
    </row>
    <row r="540" spans="1:8" x14ac:dyDescent="0.15">
      <c r="A540" s="4">
        <v>48977.881936844562</v>
      </c>
      <c r="B540" s="4">
        <v>1.824566993355089</v>
      </c>
      <c r="C540" s="4">
        <v>1.824566993355089</v>
      </c>
      <c r="D540" s="4">
        <v>3.649133986710178</v>
      </c>
      <c r="E540" s="5">
        <v>125.2231962831478</v>
      </c>
      <c r="F540" s="5">
        <v>125.2231962831478</v>
      </c>
      <c r="G540" s="5">
        <v>131.24379619642741</v>
      </c>
      <c r="H540" s="5">
        <v>-179.97083281955111</v>
      </c>
    </row>
    <row r="541" spans="1:8" x14ac:dyDescent="0.15">
      <c r="A541" s="4">
        <v>49545.019080479047</v>
      </c>
      <c r="B541" s="4">
        <v>1.645797816996444</v>
      </c>
      <c r="C541" s="4">
        <v>1.645797816996444</v>
      </c>
      <c r="D541" s="4">
        <v>3.2915956339928889</v>
      </c>
      <c r="E541" s="5">
        <v>124.3275296387156</v>
      </c>
      <c r="F541" s="5">
        <v>124.3275296387156</v>
      </c>
      <c r="G541" s="5">
        <v>130.34812955199521</v>
      </c>
      <c r="H541" s="5">
        <v>-179.97330731608389</v>
      </c>
    </row>
    <row r="542" spans="1:8" x14ac:dyDescent="0.15">
      <c r="A542" s="4">
        <v>50118.723362727251</v>
      </c>
      <c r="B542" s="4">
        <v>1.495806656332511</v>
      </c>
      <c r="C542" s="4">
        <v>1.495806656332511</v>
      </c>
      <c r="D542" s="4">
        <v>2.991613312665022</v>
      </c>
      <c r="E542" s="5">
        <v>123.4975092300019</v>
      </c>
      <c r="F542" s="5">
        <v>123.4975092300019</v>
      </c>
      <c r="G542" s="5">
        <v>129.51810914328149</v>
      </c>
      <c r="H542" s="5">
        <v>-179.97538507783929</v>
      </c>
    </row>
    <row r="543" spans="1:8" x14ac:dyDescent="0.15">
      <c r="A543" s="4">
        <v>50699.070827470438</v>
      </c>
      <c r="B543" s="4">
        <v>1.368193506884064</v>
      </c>
      <c r="C543" s="4">
        <v>1.368193506884064</v>
      </c>
      <c r="D543" s="4">
        <v>2.736387013768129</v>
      </c>
      <c r="E543" s="5">
        <v>122.722950500734</v>
      </c>
      <c r="F543" s="5">
        <v>122.722950500734</v>
      </c>
      <c r="G543" s="5">
        <v>128.7435504140137</v>
      </c>
      <c r="H543" s="5">
        <v>-179.9771543065456</v>
      </c>
    </row>
    <row r="544" spans="1:8" x14ac:dyDescent="0.15">
      <c r="A544" s="4">
        <v>51286.138399136478</v>
      </c>
      <c r="B544" s="4">
        <v>1.258325079787054</v>
      </c>
      <c r="C544" s="4">
        <v>1.258325079787054</v>
      </c>
      <c r="D544" s="4">
        <v>2.5166501595741071</v>
      </c>
      <c r="E544" s="5">
        <v>121.99585705302169</v>
      </c>
      <c r="F544" s="5">
        <v>121.99585705302169</v>
      </c>
      <c r="G544" s="5">
        <v>128.01645696630129</v>
      </c>
      <c r="H544" s="5">
        <v>-179.9786788552212</v>
      </c>
    </row>
    <row r="545" spans="1:8" x14ac:dyDescent="0.15">
      <c r="A545" s="4">
        <v>51880.003892896093</v>
      </c>
      <c r="B545" s="4">
        <v>1.162764528030946</v>
      </c>
      <c r="C545" s="4">
        <v>1.162764528030946</v>
      </c>
      <c r="D545" s="4">
        <v>2.3255290560618911</v>
      </c>
      <c r="E545" s="5">
        <v>121.30983548922271</v>
      </c>
      <c r="F545" s="5">
        <v>121.30983548922271</v>
      </c>
      <c r="G545" s="5">
        <v>127.3304354025023</v>
      </c>
      <c r="H545" s="5">
        <v>-179.98000608763181</v>
      </c>
    </row>
    <row r="546" spans="1:8" x14ac:dyDescent="0.15">
      <c r="A546" s="4">
        <v>52480.746024977343</v>
      </c>
      <c r="B546" s="4">
        <v>1.0789086699183981</v>
      </c>
      <c r="C546" s="4">
        <v>1.0789086699183981</v>
      </c>
      <c r="D546" s="4">
        <v>2.1578173398367961</v>
      </c>
      <c r="E546" s="5">
        <v>120.6596936604938</v>
      </c>
      <c r="F546" s="5">
        <v>120.6596936604938</v>
      </c>
      <c r="G546" s="5">
        <v>126.6802935737735</v>
      </c>
      <c r="H546" s="5">
        <v>-179.98117187804201</v>
      </c>
    </row>
    <row r="547" spans="1:8" x14ac:dyDescent="0.15">
      <c r="A547" s="4">
        <v>53088.444423098787</v>
      </c>
      <c r="B547" s="4">
        <v>1.004749663714394</v>
      </c>
      <c r="C547" s="4">
        <v>1.004749663714394</v>
      </c>
      <c r="D547" s="4">
        <v>2.0094993274287871</v>
      </c>
      <c r="E547" s="5">
        <v>120.0411573901502</v>
      </c>
      <c r="F547" s="5">
        <v>120.0411573901502</v>
      </c>
      <c r="G547" s="5">
        <v>126.0617573034298</v>
      </c>
      <c r="H547" s="5">
        <v>-179.98220389579151</v>
      </c>
    </row>
    <row r="548" spans="1:8" x14ac:dyDescent="0.15">
      <c r="A548" s="4">
        <v>53703.179637025321</v>
      </c>
      <c r="B548" s="4">
        <v>0.93871401854355585</v>
      </c>
      <c r="C548" s="4">
        <v>0.93871401854355585</v>
      </c>
      <c r="D548" s="4">
        <v>1.8774280370871119</v>
      </c>
      <c r="E548" s="5">
        <v>119.4506660714036</v>
      </c>
      <c r="F548" s="5">
        <v>119.4506660714036</v>
      </c>
      <c r="G548" s="5">
        <v>125.4712659846833</v>
      </c>
      <c r="H548" s="5">
        <v>-179.98312382403131</v>
      </c>
    </row>
    <row r="549" spans="1:8" x14ac:dyDescent="0.15">
      <c r="A549" s="4">
        <v>54325.033149243252</v>
      </c>
      <c r="B549" s="4">
        <v>0.87955116565394831</v>
      </c>
      <c r="C549" s="4">
        <v>0.87955116565394831</v>
      </c>
      <c r="D549" s="4">
        <v>1.7591023313078971</v>
      </c>
      <c r="E549" s="5">
        <v>118.885222170124</v>
      </c>
      <c r="F549" s="5">
        <v>118.885222170124</v>
      </c>
      <c r="G549" s="5">
        <v>124.90582208340361</v>
      </c>
      <c r="H549" s="5">
        <v>-179.9839488954232</v>
      </c>
    </row>
    <row r="550" spans="1:8" x14ac:dyDescent="0.15">
      <c r="A550" s="4">
        <v>54954.087385762483</v>
      </c>
      <c r="B550" s="4">
        <v>0.82625465878861148</v>
      </c>
      <c r="C550" s="4">
        <v>0.82625465878861148</v>
      </c>
      <c r="D550" s="4">
        <v>1.652509317577223</v>
      </c>
      <c r="E550" s="5">
        <v>118.34227842489319</v>
      </c>
      <c r="F550" s="5">
        <v>118.34227842489319</v>
      </c>
      <c r="G550" s="5">
        <v>124.36287833817281</v>
      </c>
      <c r="H550" s="5">
        <v>-179.98469297814921</v>
      </c>
    </row>
    <row r="551" spans="1:8" x14ac:dyDescent="0.15">
      <c r="A551" s="4">
        <v>55590.425727040369</v>
      </c>
      <c r="B551" s="4">
        <v>0.7780053753230779</v>
      </c>
      <c r="C551" s="4">
        <v>0.7780053753230779</v>
      </c>
      <c r="D551" s="4">
        <v>1.556010750646156</v>
      </c>
      <c r="E551" s="5">
        <v>117.81965195174971</v>
      </c>
      <c r="F551" s="5">
        <v>117.81965195174971</v>
      </c>
      <c r="G551" s="5">
        <v>123.8402518650294</v>
      </c>
      <c r="H551" s="5">
        <v>-179.98536735870721</v>
      </c>
    </row>
    <row r="552" spans="1:8" x14ac:dyDescent="0.15">
      <c r="A552" s="4">
        <v>56234.132519034909</v>
      </c>
      <c r="B552" s="4">
        <v>0.73412987046148603</v>
      </c>
      <c r="C552" s="4">
        <v>0.73412987046148603</v>
      </c>
      <c r="D552" s="4">
        <v>1.4682597409229721</v>
      </c>
      <c r="E552" s="5">
        <v>117.3154579022893</v>
      </c>
      <c r="F552" s="5">
        <v>117.3154579022893</v>
      </c>
      <c r="G552" s="5">
        <v>123.33605781556891</v>
      </c>
      <c r="H552" s="5">
        <v>-179.98598131586979</v>
      </c>
    </row>
    <row r="553" spans="1:8" x14ac:dyDescent="0.15">
      <c r="A553" s="4">
        <v>56885.293084384131</v>
      </c>
      <c r="B553" s="4">
        <v>0.69406936890515847</v>
      </c>
      <c r="C553" s="4">
        <v>0.69406936890515847</v>
      </c>
      <c r="D553" s="4">
        <v>1.3881387378103169</v>
      </c>
      <c r="E553" s="5">
        <v>116.8280575654998</v>
      </c>
      <c r="F553" s="5">
        <v>116.8280575654998</v>
      </c>
      <c r="G553" s="5">
        <v>122.8486574787794</v>
      </c>
      <c r="H553" s="5">
        <v>-179.98654254803759</v>
      </c>
    </row>
    <row r="554" spans="1:8" x14ac:dyDescent="0.15">
      <c r="A554" s="4">
        <v>57543.993733715673</v>
      </c>
      <c r="B554" s="4">
        <v>0.65735635348238453</v>
      </c>
      <c r="C554" s="4">
        <v>0.65735635348238453</v>
      </c>
      <c r="D554" s="4">
        <v>1.3147127069647691</v>
      </c>
      <c r="E554" s="5">
        <v>116.3560172966756</v>
      </c>
      <c r="F554" s="5">
        <v>116.3560172966756</v>
      </c>
      <c r="G554" s="5">
        <v>122.3766172099552</v>
      </c>
      <c r="H554" s="5">
        <v>-179.98705749589311</v>
      </c>
    </row>
    <row r="555" spans="1:8" x14ac:dyDescent="0.15">
      <c r="A555" s="4">
        <v>58210.321777087207</v>
      </c>
      <c r="B555" s="4">
        <v>0.62359666448603868</v>
      </c>
      <c r="C555" s="4">
        <v>0.62359666448603868</v>
      </c>
      <c r="D555" s="4">
        <v>1.2471933289720769</v>
      </c>
      <c r="E555" s="5">
        <v>115.89807567109359</v>
      </c>
      <c r="F555" s="5">
        <v>115.89807567109359</v>
      </c>
      <c r="G555" s="5">
        <v>121.9186755843732</v>
      </c>
      <c r="H555" s="5">
        <v>-179.98753158910549</v>
      </c>
    </row>
    <row r="556" spans="1:8" x14ac:dyDescent="0.15">
      <c r="A556" s="4">
        <v>58884.365535558842</v>
      </c>
      <c r="B556" s="4">
        <v>0.59245565351430396</v>
      </c>
      <c r="C556" s="4">
        <v>0.59245565351430396</v>
      </c>
      <c r="D556" s="4">
        <v>1.1849113070286079</v>
      </c>
      <c r="E556" s="5">
        <v>115.4531169618347</v>
      </c>
      <c r="F556" s="5">
        <v>115.4531169618347</v>
      </c>
      <c r="G556" s="5">
        <v>121.47371687511431</v>
      </c>
      <c r="H556" s="5">
        <v>-179.9879694371572</v>
      </c>
    </row>
    <row r="557" spans="1:8" x14ac:dyDescent="0.15">
      <c r="A557" s="4">
        <v>59566.214352901086</v>
      </c>
      <c r="B557" s="4">
        <v>0.56364735938588095</v>
      </c>
      <c r="C557" s="4">
        <v>0.56364735938588095</v>
      </c>
      <c r="D557" s="4">
        <v>1.1272947187717619</v>
      </c>
      <c r="E557" s="5">
        <v>115.0201495345888</v>
      </c>
      <c r="F557" s="5">
        <v>115.0201495345888</v>
      </c>
      <c r="G557" s="5">
        <v>121.04074944786839</v>
      </c>
      <c r="H557" s="5">
        <v>-179.98837497852051</v>
      </c>
    </row>
    <row r="558" spans="1:8" x14ac:dyDescent="0.15">
      <c r="A558" s="4">
        <v>60255.958607435809</v>
      </c>
      <c r="B558" s="4">
        <v>0.53692596360703693</v>
      </c>
      <c r="C558" s="4">
        <v>0.53692596360703693</v>
      </c>
      <c r="D558" s="4">
        <v>1.0738519272140741</v>
      </c>
      <c r="E558" s="5">
        <v>114.59828810454449</v>
      </c>
      <c r="F558" s="5">
        <v>114.59828810454449</v>
      </c>
      <c r="G558" s="5">
        <v>120.6188880178241</v>
      </c>
      <c r="H558" s="5">
        <v>-179.98875159841731</v>
      </c>
    </row>
    <row r="559" spans="1:8" x14ac:dyDescent="0.15">
      <c r="A559" s="4">
        <v>60953.689724016927</v>
      </c>
      <c r="B559" s="4">
        <v>0.51207898429731391</v>
      </c>
      <c r="C559" s="4">
        <v>0.51207898429731391</v>
      </c>
      <c r="D559" s="4">
        <v>1.024157968594628</v>
      </c>
      <c r="E559" s="5">
        <v>114.1867390554111</v>
      </c>
      <c r="F559" s="5">
        <v>114.1867390554111</v>
      </c>
      <c r="G559" s="5">
        <v>120.20733896869071</v>
      </c>
      <c r="H559" s="5">
        <v>-179.9891022226202</v>
      </c>
    </row>
    <row r="560" spans="1:8" x14ac:dyDescent="0.15">
      <c r="A560" s="4">
        <v>61659.500186148223</v>
      </c>
      <c r="B560" s="4">
        <v>0.48892180945347369</v>
      </c>
      <c r="C560" s="4">
        <v>0.48892180945347369</v>
      </c>
      <c r="D560" s="4">
        <v>0.97784361890694738</v>
      </c>
      <c r="E560" s="5">
        <v>113.7847882074997</v>
      </c>
      <c r="F560" s="5">
        <v>113.7847882074997</v>
      </c>
      <c r="G560" s="5">
        <v>119.8053881207793</v>
      </c>
      <c r="H560" s="5">
        <v>-179.98942939279419</v>
      </c>
    </row>
    <row r="561" spans="1:8" x14ac:dyDescent="0.15">
      <c r="A561" s="4">
        <v>62373.483548241908</v>
      </c>
      <c r="B561" s="4">
        <v>0.46729327182689318</v>
      </c>
      <c r="C561" s="4">
        <v>0.46729327182689318</v>
      </c>
      <c r="D561" s="4">
        <v>0.93458654365378646</v>
      </c>
      <c r="E561" s="5">
        <v>113.3917905603754</v>
      </c>
      <c r="F561" s="5">
        <v>113.3917905603754</v>
      </c>
      <c r="G561" s="5">
        <v>119.41239047365509</v>
      </c>
      <c r="H561" s="5">
        <v>-179.9897353274836</v>
      </c>
    </row>
    <row r="562" spans="1:8" x14ac:dyDescent="0.15">
      <c r="A562" s="4">
        <v>63095.73444801943</v>
      </c>
      <c r="B562" s="4">
        <v>0.44705204099824769</v>
      </c>
      <c r="C562" s="4">
        <v>0.44705204099824769</v>
      </c>
      <c r="D562" s="4">
        <v>0.89410408199649538</v>
      </c>
      <c r="E562" s="5">
        <v>113.0071616394992</v>
      </c>
      <c r="F562" s="5">
        <v>113.0071616394992</v>
      </c>
      <c r="G562" s="5">
        <v>119.0277615527788</v>
      </c>
      <c r="H562" s="5">
        <v>-179.9900219718358</v>
      </c>
    </row>
    <row r="563" spans="1:8" x14ac:dyDescent="0.15">
      <c r="A563" s="4">
        <v>63826.348619054828</v>
      </c>
      <c r="B563" s="4">
        <v>0.42807366184114681</v>
      </c>
      <c r="C563" s="4">
        <v>0.42807366184114681</v>
      </c>
      <c r="D563" s="4">
        <v>0.85614732368229363</v>
      </c>
      <c r="E563" s="5">
        <v>112.6303701549606</v>
      </c>
      <c r="F563" s="5">
        <v>112.6303701549606</v>
      </c>
      <c r="G563" s="5">
        <v>118.6509700682402</v>
      </c>
      <c r="H563" s="5">
        <v>-179.99029103841741</v>
      </c>
    </row>
    <row r="564" spans="1:8" x14ac:dyDescent="0.15">
      <c r="A564" s="4">
        <v>64565.422903465616</v>
      </c>
      <c r="B564" s="4">
        <v>0.41024810818542928</v>
      </c>
      <c r="C564" s="4">
        <v>0.41024810818542928</v>
      </c>
      <c r="D564" s="4">
        <v>0.82049621637085868</v>
      </c>
      <c r="E564" s="5">
        <v>112.2609317405588</v>
      </c>
      <c r="F564" s="5">
        <v>112.2609317405588</v>
      </c>
      <c r="G564" s="5">
        <v>118.2815316538384</v>
      </c>
      <c r="H564" s="5">
        <v>-179.99054404092931</v>
      </c>
    </row>
    <row r="565" spans="1:8" x14ac:dyDescent="0.15">
      <c r="A565" s="4">
        <v>65313.055264747163</v>
      </c>
      <c r="B565" s="4">
        <v>0.39347775006310032</v>
      </c>
      <c r="C565" s="4">
        <v>0.39347775006310032</v>
      </c>
      <c r="D565" s="4">
        <v>0.78695550012620052</v>
      </c>
      <c r="E565" s="5">
        <v>111.89840358787779</v>
      </c>
      <c r="F565" s="5">
        <v>111.89840358787779</v>
      </c>
      <c r="G565" s="5">
        <v>117.91900350115741</v>
      </c>
      <c r="H565" s="5">
        <v>-179.99078232222161</v>
      </c>
    </row>
    <row r="566" spans="1:8" x14ac:dyDescent="0.15">
      <c r="A566" s="4">
        <v>66069.344800759645</v>
      </c>
      <c r="B566" s="4">
        <v>0.37767565519786361</v>
      </c>
      <c r="C566" s="4">
        <v>0.37767565519786361</v>
      </c>
      <c r="D566" s="4">
        <v>0.75535131039572712</v>
      </c>
      <c r="E566" s="5">
        <v>111.54237982607221</v>
      </c>
      <c r="F566" s="5">
        <v>111.54237982607221</v>
      </c>
      <c r="G566" s="5">
        <v>117.5629797393518</v>
      </c>
      <c r="H566" s="5">
        <v>-179.99100707770259</v>
      </c>
    </row>
    <row r="567" spans="1:8" x14ac:dyDescent="0.15">
      <c r="A567" s="4">
        <v>66834.391756861485</v>
      </c>
      <c r="B567" s="4">
        <v>0.36276416232971842</v>
      </c>
      <c r="C567" s="4">
        <v>0.36276416232971842</v>
      </c>
      <c r="D567" s="4">
        <v>0.72552832465943684</v>
      </c>
      <c r="E567" s="5">
        <v>111.1924875263491</v>
      </c>
      <c r="F567" s="5">
        <v>111.1924875263491</v>
      </c>
      <c r="G567" s="5">
        <v>117.21308743962869</v>
      </c>
      <c r="H567" s="5">
        <v>-179.99121937500129</v>
      </c>
    </row>
    <row r="568" spans="1:8" x14ac:dyDescent="0.15">
      <c r="A568" s="4">
        <v>67608.297539198189</v>
      </c>
      <c r="B568" s="4">
        <v>0.348673676937097</v>
      </c>
      <c r="C568" s="4">
        <v>0.348673676937097</v>
      </c>
      <c r="D568" s="4">
        <v>0.697347353874194</v>
      </c>
      <c r="E568" s="5">
        <v>110.84838323243601</v>
      </c>
      <c r="F568" s="5">
        <v>110.84838323243601</v>
      </c>
      <c r="G568" s="5">
        <v>116.8689831457156</v>
      </c>
      <c r="H568" s="5">
        <v>-179.9914201705642</v>
      </c>
    </row>
    <row r="569" spans="1:8" x14ac:dyDescent="0.15">
      <c r="A569" s="4">
        <v>68391.164728142932</v>
      </c>
      <c r="B569" s="4">
        <v>0.33534164993447318</v>
      </c>
      <c r="C569" s="4">
        <v>0.33534164993447318</v>
      </c>
      <c r="D569" s="4">
        <v>0.67068329986894648</v>
      </c>
      <c r="E569" s="5">
        <v>110.5097499360603</v>
      </c>
      <c r="F569" s="5">
        <v>110.5097499360603</v>
      </c>
      <c r="G569" s="5">
        <v>116.5303498493399</v>
      </c>
      <c r="H569" s="5">
        <v>-179.99161032373121</v>
      </c>
    </row>
    <row r="570" spans="1:8" x14ac:dyDescent="0.15">
      <c r="A570" s="4">
        <v>69183.097091893622</v>
      </c>
      <c r="B570" s="4">
        <v>0.32271170771219582</v>
      </c>
      <c r="C570" s="4">
        <v>0.32271170771219582</v>
      </c>
      <c r="D570" s="4">
        <v>0.64542341542439163</v>
      </c>
      <c r="E570" s="5">
        <v>110.176294430642</v>
      </c>
      <c r="F570" s="5">
        <v>110.176294430642</v>
      </c>
      <c r="G570" s="5">
        <v>116.1968943439216</v>
      </c>
      <c r="H570" s="5">
        <v>-179.9917906087251</v>
      </c>
    </row>
    <row r="571" spans="1:8" x14ac:dyDescent="0.15">
      <c r="A571" s="4">
        <v>69984.199600227454</v>
      </c>
      <c r="B571" s="4">
        <v>0.31073290798479852</v>
      </c>
      <c r="C571" s="4">
        <v>0.31073290798479852</v>
      </c>
      <c r="D571" s="4">
        <v>0.62146581596959694</v>
      </c>
      <c r="E571" s="5">
        <v>109.8477449878161</v>
      </c>
      <c r="F571" s="5">
        <v>109.8477449878161</v>
      </c>
      <c r="G571" s="5">
        <v>115.8683449010957</v>
      </c>
      <c r="H571" s="5">
        <v>-179.9919617249075</v>
      </c>
    </row>
    <row r="572" spans="1:8" x14ac:dyDescent="0.15">
      <c r="A572" s="4">
        <v>70794.578438413737</v>
      </c>
      <c r="B572" s="4">
        <v>0.29935910072152289</v>
      </c>
      <c r="C572" s="4">
        <v>0.29935910072152289</v>
      </c>
      <c r="D572" s="4">
        <v>0.59871820144304577</v>
      </c>
      <c r="E572" s="5">
        <v>109.5238493106369</v>
      </c>
      <c r="F572" s="5">
        <v>109.5238493106369</v>
      </c>
      <c r="G572" s="5">
        <v>115.5444492239166</v>
      </c>
      <c r="H572" s="5">
        <v>-179.99212430558629</v>
      </c>
    </row>
    <row r="573" spans="1:8" x14ac:dyDescent="0.15">
      <c r="A573" s="4">
        <v>71614.341021290267</v>
      </c>
      <c r="B573" s="4">
        <v>0.28854837724532117</v>
      </c>
      <c r="C573" s="4">
        <v>0.28854837724532117</v>
      </c>
      <c r="D573" s="4">
        <v>0.57709675449064235</v>
      </c>
      <c r="E573" s="5">
        <v>109.2043727248337</v>
      </c>
      <c r="F573" s="5">
        <v>109.2043727248337</v>
      </c>
      <c r="G573" s="5">
        <v>115.2249726381133</v>
      </c>
      <c r="H573" s="5">
        <v>-179.99227892560819</v>
      </c>
    </row>
    <row r="574" spans="1:8" x14ac:dyDescent="0.15">
      <c r="A574" s="4">
        <v>72443.596007498913</v>
      </c>
      <c r="B574" s="4">
        <v>0.27826259362808659</v>
      </c>
      <c r="C574" s="4">
        <v>0.27826259362808659</v>
      </c>
      <c r="D574" s="4">
        <v>0.55652518725617328</v>
      </c>
      <c r="E574" s="5">
        <v>108.8890965756366</v>
      </c>
      <c r="F574" s="5">
        <v>108.8890965756366</v>
      </c>
      <c r="G574" s="5">
        <v>114.9096964889162</v>
      </c>
      <c r="H574" s="5">
        <v>-179.99242610792709</v>
      </c>
    </row>
    <row r="575" spans="1:8" x14ac:dyDescent="0.15">
      <c r="A575" s="4">
        <v>73282.453313890452</v>
      </c>
      <c r="B575" s="4">
        <v>0.26846695694928491</v>
      </c>
      <c r="C575" s="4">
        <v>0.26846695694928491</v>
      </c>
      <c r="D575" s="4">
        <v>0.53693391389856981</v>
      </c>
      <c r="E575" s="5">
        <v>108.5778168027463</v>
      </c>
      <c r="F575" s="5">
        <v>108.5778168027463</v>
      </c>
      <c r="G575" s="5">
        <v>114.59841671602589</v>
      </c>
      <c r="H575" s="5">
        <v>-179.9925663293063</v>
      </c>
    </row>
    <row r="576" spans="1:8" x14ac:dyDescent="0.15">
      <c r="A576" s="4">
        <v>74131.02413009177</v>
      </c>
      <c r="B576" s="4">
        <v>0.25912966495272732</v>
      </c>
      <c r="C576" s="4">
        <v>0.25912966495272732</v>
      </c>
      <c r="D576" s="4">
        <v>0.51825932990545454</v>
      </c>
      <c r="E576" s="5">
        <v>108.2703426701998</v>
      </c>
      <c r="F576" s="5">
        <v>108.2703426701998</v>
      </c>
      <c r="G576" s="5">
        <v>114.29094258347941</v>
      </c>
      <c r="H576" s="5">
        <v>-179.99270002528471</v>
      </c>
    </row>
    <row r="577" spans="1:8" x14ac:dyDescent="0.15">
      <c r="A577" s="4">
        <v>74989.420933245579</v>
      </c>
      <c r="B577" s="4">
        <v>0.25022159123050519</v>
      </c>
      <c r="C577" s="4">
        <v>0.25022159123050519</v>
      </c>
      <c r="D577" s="4">
        <v>0.50044318246101049</v>
      </c>
      <c r="E577" s="5">
        <v>107.9664956313441</v>
      </c>
      <c r="F577" s="5">
        <v>107.9664956313441</v>
      </c>
      <c r="G577" s="5">
        <v>113.9870955446237</v>
      </c>
      <c r="H577" s="5">
        <v>-179.99282759451529</v>
      </c>
    </row>
    <row r="578" spans="1:8" x14ac:dyDescent="0.15">
      <c r="A578" s="4">
        <v>75857.75750291835</v>
      </c>
      <c r="B578" s="4">
        <v>0.24171600936184659</v>
      </c>
      <c r="C578" s="4">
        <v>0.24171600936184659</v>
      </c>
      <c r="D578" s="4">
        <v>0.48343201872369312</v>
      </c>
      <c r="E578" s="5">
        <v>107.6661083120219</v>
      </c>
      <c r="F578" s="5">
        <v>107.6661083120219</v>
      </c>
      <c r="G578" s="5">
        <v>113.6867082253015</v>
      </c>
      <c r="H578" s="5">
        <v>-179.99294940256721</v>
      </c>
    </row>
    <row r="579" spans="1:8" x14ac:dyDescent="0.15">
      <c r="A579" s="4">
        <v>76736.148936181853</v>
      </c>
      <c r="B579" s="4">
        <v>0.23358835049693841</v>
      </c>
      <c r="C579" s="4">
        <v>0.23358835049693841</v>
      </c>
      <c r="D579" s="4">
        <v>0.4671767009938767</v>
      </c>
      <c r="E579" s="5">
        <v>107.3690235974842</v>
      </c>
      <c r="F579" s="5">
        <v>107.3690235974842</v>
      </c>
      <c r="G579" s="5">
        <v>113.3896235107638</v>
      </c>
      <c r="H579" s="5">
        <v>-179.99306578526659</v>
      </c>
    </row>
    <row r="580" spans="1:8" x14ac:dyDescent="0.15">
      <c r="A580" s="4">
        <v>77624.711662869275</v>
      </c>
      <c r="B580" s="4">
        <v>0.2258159897488434</v>
      </c>
      <c r="C580" s="4">
        <v>0.2258159897488434</v>
      </c>
      <c r="D580" s="4">
        <v>0.45163197949768691</v>
      </c>
      <c r="E580" s="5">
        <v>107.0750938105767</v>
      </c>
      <c r="F580" s="5">
        <v>107.0750938105767</v>
      </c>
      <c r="G580" s="5">
        <v>113.0956937238564</v>
      </c>
      <c r="H580" s="5">
        <v>-179.99317705164009</v>
      </c>
    </row>
    <row r="581" spans="1:8" x14ac:dyDescent="0.15">
      <c r="A581" s="4">
        <v>78523.563461007099</v>
      </c>
      <c r="B581" s="4">
        <v>0.21837805747706729</v>
      </c>
      <c r="C581" s="4">
        <v>0.21837805747706729</v>
      </c>
      <c r="D581" s="4">
        <v>0.43675611495413458</v>
      </c>
      <c r="E581" s="5">
        <v>106.784179970455</v>
      </c>
      <c r="F581" s="5">
        <v>106.784179970455</v>
      </c>
      <c r="G581" s="5">
        <v>112.8047798837346</v>
      </c>
      <c r="H581" s="5">
        <v>-179.99328348651599</v>
      </c>
    </row>
    <row r="582" spans="1:8" x14ac:dyDescent="0.15">
      <c r="A582" s="4">
        <v>79432.823472428208</v>
      </c>
      <c r="B582" s="4">
        <v>0.21125527214319831</v>
      </c>
      <c r="C582" s="4">
        <v>0.21125527214319831</v>
      </c>
      <c r="D582" s="4">
        <v>0.42251054428639662</v>
      </c>
      <c r="E582" s="5">
        <v>106.4961511225295</v>
      </c>
      <c r="F582" s="5">
        <v>106.4961511225295</v>
      </c>
      <c r="G582" s="5">
        <v>112.51675103580919</v>
      </c>
      <c r="H582" s="5">
        <v>-179.99338535282789</v>
      </c>
    </row>
    <row r="583" spans="1:8" x14ac:dyDescent="0.15">
      <c r="A583" s="4">
        <v>80352.612218561771</v>
      </c>
      <c r="B583" s="4">
        <v>0.20442979191560429</v>
      </c>
      <c r="C583" s="4">
        <v>0.20442979191560429</v>
      </c>
      <c r="D583" s="4">
        <v>0.40885958383120857</v>
      </c>
      <c r="E583" s="5">
        <v>106.21088373157581</v>
      </c>
      <c r="F583" s="5">
        <v>106.21088373157581</v>
      </c>
      <c r="G583" s="5">
        <v>112.2314836448554</v>
      </c>
      <c r="H583" s="5">
        <v>-179.99348289365889</v>
      </c>
    </row>
    <row r="584" spans="1:8" x14ac:dyDescent="0.15">
      <c r="A584" s="4">
        <v>81283.051616409954</v>
      </c>
      <c r="B584" s="4">
        <v>0.19788508261451609</v>
      </c>
      <c r="C584" s="4">
        <v>0.19788508261451609</v>
      </c>
      <c r="D584" s="4">
        <v>0.39577016522903219</v>
      </c>
      <c r="E584" s="5">
        <v>105.9282611309816</v>
      </c>
      <c r="F584" s="5">
        <v>105.9282611309816</v>
      </c>
      <c r="G584" s="5">
        <v>111.94886104426121</v>
      </c>
      <c r="H584" s="5">
        <v>-179.9935763340624</v>
      </c>
    </row>
    <row r="585" spans="1:8" x14ac:dyDescent="0.15">
      <c r="A585" s="4">
        <v>82224.264994707119</v>
      </c>
      <c r="B585" s="4">
        <v>0.19160579993619861</v>
      </c>
      <c r="C585" s="4">
        <v>0.19160579993619861</v>
      </c>
      <c r="D585" s="4">
        <v>0.38321159987239728</v>
      </c>
      <c r="E585" s="5">
        <v>105.6481730220074</v>
      </c>
      <c r="F585" s="5">
        <v>105.6481730220074</v>
      </c>
      <c r="G585" s="5">
        <v>111.668772935287</v>
      </c>
      <c r="H585" s="5">
        <v>-179.99366588268461</v>
      </c>
    </row>
    <row r="586" spans="1:8" x14ac:dyDescent="0.15">
      <c r="A586" s="4">
        <v>83176.377110267087</v>
      </c>
      <c r="B586" s="4">
        <v>0.18557768418675211</v>
      </c>
      <c r="C586" s="4">
        <v>0.18557768418675211</v>
      </c>
      <c r="D586" s="4">
        <v>0.37115536837350432</v>
      </c>
      <c r="E586" s="5">
        <v>105.3705150176955</v>
      </c>
      <c r="F586" s="5">
        <v>105.3705150176955</v>
      </c>
      <c r="G586" s="5">
        <v>111.39111493097511</v>
      </c>
      <c r="H586" s="5">
        <v>-179.99375173321519</v>
      </c>
    </row>
    <row r="587" spans="1:8" x14ac:dyDescent="0.15">
      <c r="A587" s="4">
        <v>84139.514164519642</v>
      </c>
      <c r="B587" s="4">
        <v>0.17978746600234721</v>
      </c>
      <c r="C587" s="4">
        <v>0.17978746600234721</v>
      </c>
      <c r="D587" s="4">
        <v>0.35957493200469431</v>
      </c>
      <c r="E587" s="5">
        <v>105.0951882267252</v>
      </c>
      <c r="F587" s="5">
        <v>105.0951882267252</v>
      </c>
      <c r="G587" s="5">
        <v>111.1157881400048</v>
      </c>
      <c r="H587" s="5">
        <v>-179.99383406568671</v>
      </c>
    </row>
    <row r="588" spans="1:8" x14ac:dyDescent="0.15">
      <c r="A588" s="4">
        <v>85113.80382023759</v>
      </c>
      <c r="B588" s="4">
        <v>0.17422278174103009</v>
      </c>
      <c r="C588" s="4">
        <v>0.17422278174103009</v>
      </c>
      <c r="D588" s="4">
        <v>0.34844556348206013</v>
      </c>
      <c r="E588" s="5">
        <v>104.8220988730781</v>
      </c>
      <c r="F588" s="5">
        <v>104.8220988730781</v>
      </c>
      <c r="G588" s="5">
        <v>110.8426987863578</v>
      </c>
      <c r="H588" s="5">
        <v>-179.99391304764029</v>
      </c>
    </row>
    <row r="589" spans="1:8" x14ac:dyDescent="0.15">
      <c r="A589" s="4">
        <v>86099.375218460162</v>
      </c>
      <c r="B589" s="4">
        <v>0.16887209740802969</v>
      </c>
      <c r="C589" s="4">
        <v>0.16887209740802969</v>
      </c>
      <c r="D589" s="4">
        <v>0.33774419481605938</v>
      </c>
      <c r="E589" s="5">
        <v>104.5511579478693</v>
      </c>
      <c r="F589" s="5">
        <v>104.5511579478693</v>
      </c>
      <c r="G589" s="5">
        <v>110.571757861149</v>
      </c>
      <c r="H589" s="5">
        <v>-179.99398883517401</v>
      </c>
    </row>
    <row r="590" spans="1:8" x14ac:dyDescent="0.15">
      <c r="A590" s="4">
        <v>87096.358995607967</v>
      </c>
      <c r="B590" s="4">
        <v>0.16372464012706661</v>
      </c>
      <c r="C590" s="4">
        <v>0.16372464012706661</v>
      </c>
      <c r="D590" s="4">
        <v>0.32744928025413322</v>
      </c>
      <c r="E590" s="5">
        <v>104.2822808901248</v>
      </c>
      <c r="F590" s="5">
        <v>104.2822808901248</v>
      </c>
      <c r="G590" s="5">
        <v>110.30288080340441</v>
      </c>
      <c r="H590" s="5">
        <v>-179.99406157388731</v>
      </c>
    </row>
    <row r="591" spans="1:8" x14ac:dyDescent="0.15">
      <c r="A591" s="4">
        <v>88104.887300801463</v>
      </c>
      <c r="B591" s="4">
        <v>0.15877033629855319</v>
      </c>
      <c r="C591" s="4">
        <v>0.15877033629855319</v>
      </c>
      <c r="D591" s="4">
        <v>0.31754067259710628</v>
      </c>
      <c r="E591" s="5">
        <v>104.0153872936544</v>
      </c>
      <c r="F591" s="5">
        <v>104.0153872936544</v>
      </c>
      <c r="G591" s="5">
        <v>110.035987206934</v>
      </c>
      <c r="H591" s="5">
        <v>-179.99413139973251</v>
      </c>
    </row>
    <row r="592" spans="1:8" x14ac:dyDescent="0.15">
      <c r="A592" s="4">
        <v>89125.093813374595</v>
      </c>
      <c r="B592" s="4">
        <v>0.15399975569566479</v>
      </c>
      <c r="C592" s="4">
        <v>0.15399975569566479</v>
      </c>
      <c r="D592" s="4">
        <v>0.30799951139132969</v>
      </c>
      <c r="E592" s="5">
        <v>103.75040063749439</v>
      </c>
      <c r="F592" s="5">
        <v>103.75040063749439</v>
      </c>
      <c r="G592" s="5">
        <v>109.771000550774</v>
      </c>
      <c r="H592" s="5">
        <v>-179.99419843978589</v>
      </c>
    </row>
    <row r="593" spans="1:8" x14ac:dyDescent="0.15">
      <c r="A593" s="4">
        <v>90157.113760595705</v>
      </c>
      <c r="B593" s="4">
        <v>0.14940406084353339</v>
      </c>
      <c r="C593" s="4">
        <v>0.14940406084353339</v>
      </c>
      <c r="D593" s="4">
        <v>0.29880812168706677</v>
      </c>
      <c r="E593" s="5">
        <v>103.4872480376693</v>
      </c>
      <c r="F593" s="5">
        <v>103.4872480376693</v>
      </c>
      <c r="G593" s="5">
        <v>109.507847950949</v>
      </c>
      <c r="H593" s="5">
        <v>-179.9942628129447</v>
      </c>
    </row>
    <row r="594" spans="1:8" x14ac:dyDescent="0.15">
      <c r="A594" s="4">
        <v>91201.08393559097</v>
      </c>
      <c r="B594" s="4">
        <v>0.1449749611081258</v>
      </c>
      <c r="C594" s="4">
        <v>0.1449749611081258</v>
      </c>
      <c r="D594" s="4">
        <v>0.2899499222162516</v>
      </c>
      <c r="E594" s="5">
        <v>103.2258600182752</v>
      </c>
      <c r="F594" s="5">
        <v>103.2258600182752</v>
      </c>
      <c r="G594" s="5">
        <v>109.2464599315549</v>
      </c>
      <c r="H594" s="5">
        <v>-179.99432463055939</v>
      </c>
    </row>
    <row r="595" spans="1:8" x14ac:dyDescent="0.15">
      <c r="A595" s="4">
        <v>92257.142715476279</v>
      </c>
      <c r="B595" s="4">
        <v>0.1407046709913653</v>
      </c>
      <c r="C595" s="4">
        <v>0.1407046709913653</v>
      </c>
      <c r="D595" s="4">
        <v>0.2814093419827306</v>
      </c>
      <c r="E595" s="5">
        <v>102.9661703000955</v>
      </c>
      <c r="F595" s="5">
        <v>102.9661703000955</v>
      </c>
      <c r="G595" s="5">
        <v>108.9867702133751</v>
      </c>
      <c r="H595" s="5">
        <v>-179.99438399700881</v>
      </c>
    </row>
    <row r="596" spans="1:8" x14ac:dyDescent="0.15">
      <c r="A596" s="4">
        <v>93325.430079699247</v>
      </c>
      <c r="B596" s="4">
        <v>0.13658587218964449</v>
      </c>
      <c r="C596" s="4">
        <v>0.13658587218964449</v>
      </c>
      <c r="D596" s="4">
        <v>0.27317174437928898</v>
      </c>
      <c r="E596" s="5">
        <v>102.708115605155</v>
      </c>
      <c r="F596" s="5">
        <v>102.708115605155</v>
      </c>
      <c r="G596" s="5">
        <v>108.7287155184346</v>
      </c>
      <c r="H596" s="5">
        <v>-179.99444101022229</v>
      </c>
    </row>
    <row r="597" spans="1:8" x14ac:dyDescent="0.15">
      <c r="A597" s="4">
        <v>94406.087628592257</v>
      </c>
      <c r="B597" s="4">
        <v>0.1326116790253816</v>
      </c>
      <c r="C597" s="4">
        <v>0.1326116790253816</v>
      </c>
      <c r="D597" s="4">
        <v>0.26522335805076308</v>
      </c>
      <c r="E597" s="5">
        <v>102.4516354757824</v>
      </c>
      <c r="F597" s="5">
        <v>102.4516354757824</v>
      </c>
      <c r="G597" s="5">
        <v>108.47223538906211</v>
      </c>
      <c r="H597" s="5">
        <v>-179.9944957621563</v>
      </c>
    </row>
    <row r="598" spans="1:8" x14ac:dyDescent="0.15">
      <c r="A598" s="4">
        <v>95499.258602143687</v>
      </c>
      <c r="B598" s="4">
        <v>0.12877560690683809</v>
      </c>
      <c r="C598" s="4">
        <v>0.12877560690683809</v>
      </c>
      <c r="D598" s="4">
        <v>0.25755121381367618</v>
      </c>
      <c r="E598" s="5">
        <v>102.196672106897</v>
      </c>
      <c r="F598" s="5">
        <v>102.196672106897</v>
      </c>
      <c r="G598" s="5">
        <v>108.21727202017659</v>
      </c>
      <c r="H598" s="5">
        <v>-179.99454833922829</v>
      </c>
    </row>
    <row r="599" spans="1:8" x14ac:dyDescent="0.15">
      <c r="A599" s="4">
        <v>96605.087898981204</v>
      </c>
      <c r="B599" s="4">
        <v>0.12507154351115979</v>
      </c>
      <c r="C599" s="4">
        <v>0.12507154351115979</v>
      </c>
      <c r="D599" s="4">
        <v>0.25014308702231969</v>
      </c>
      <c r="E599" s="5">
        <v>101.9431701903698</v>
      </c>
      <c r="F599" s="5">
        <v>101.9431701903698</v>
      </c>
      <c r="G599" s="5">
        <v>107.9637701036494</v>
      </c>
      <c r="H599" s="5">
        <v>-179.99459882271421</v>
      </c>
    </row>
    <row r="600" spans="1:8" x14ac:dyDescent="0.15">
      <c r="A600" s="4">
        <v>97723.722095581121</v>
      </c>
      <c r="B600" s="4">
        <v>0.1214937224201518</v>
      </c>
      <c r="C600" s="4">
        <v>0.1214937224201518</v>
      </c>
      <c r="D600" s="4">
        <v>0.24298744484030349</v>
      </c>
      <c r="E600" s="5">
        <v>101.6910767704198</v>
      </c>
      <c r="F600" s="5">
        <v>101.6910767704198</v>
      </c>
      <c r="G600" s="5">
        <v>107.71167668369939</v>
      </c>
      <c r="H600" s="5">
        <v>-179.9946472891109</v>
      </c>
    </row>
    <row r="601" spans="1:8" x14ac:dyDescent="0.15">
      <c r="A601" s="4">
        <v>98855.309465693907</v>
      </c>
      <c r="B601" s="4">
        <v>0.1180366989686463</v>
      </c>
      <c r="C601" s="4">
        <v>0.1180366989686463</v>
      </c>
      <c r="D601" s="4">
        <v>0.2360733979372926</v>
      </c>
      <c r="E601" s="5">
        <v>101.4403411091122</v>
      </c>
      <c r="F601" s="5">
        <v>101.4403411091122</v>
      </c>
      <c r="G601" s="5">
        <v>107.46094102239179</v>
      </c>
      <c r="H601" s="5">
        <v>-179.9946938104693</v>
      </c>
    </row>
    <row r="602" spans="1:8" x14ac:dyDescent="0.15">
      <c r="A602" s="4">
        <v>100000</v>
      </c>
      <c r="B602" s="4">
        <v>0.11469532809175161</v>
      </c>
      <c r="C602" s="4">
        <v>0.11469532809175161</v>
      </c>
      <c r="D602" s="4">
        <v>0.22939065618350321</v>
      </c>
      <c r="E602" s="5">
        <v>101.19091456111251</v>
      </c>
      <c r="F602" s="5">
        <v>101.19091456111251</v>
      </c>
      <c r="G602" s="5">
        <v>107.2115144743921</v>
      </c>
      <c r="H602" s="5">
        <v>-179.9947384546991</v>
      </c>
    </row>
    <row r="603" spans="1:8" x14ac:dyDescent="0.15">
      <c r="A603" s="4">
        <v>101157.9454259898</v>
      </c>
      <c r="B603" s="4">
        <v>0.11146474398059041</v>
      </c>
      <c r="C603" s="4">
        <v>0.11146474398059041</v>
      </c>
      <c r="D603" s="4">
        <v>0.22292948796118081</v>
      </c>
      <c r="E603" s="5">
        <v>100.9427504569353</v>
      </c>
      <c r="F603" s="5">
        <v>100.9427504569353</v>
      </c>
      <c r="G603" s="5">
        <v>106.9633503702149</v>
      </c>
      <c r="H603" s="5">
        <v>-179.9947812858488</v>
      </c>
    </row>
    <row r="604" spans="1:8" x14ac:dyDescent="0.15">
      <c r="A604" s="4">
        <v>102329.2992280754</v>
      </c>
      <c r="B604" s="4">
        <v>0.1083403413765513</v>
      </c>
      <c r="C604" s="4">
        <v>0.1083403413765513</v>
      </c>
      <c r="D604" s="4">
        <v>0.21668068275310259</v>
      </c>
      <c r="E604" s="5">
        <v>100.6958039939952</v>
      </c>
      <c r="F604" s="5">
        <v>100.6958039939952</v>
      </c>
      <c r="G604" s="5">
        <v>106.71640390727489</v>
      </c>
      <c r="H604" s="5">
        <v>-179.9948223643633</v>
      </c>
    </row>
    <row r="605" spans="1:8" x14ac:dyDescent="0.15">
      <c r="A605" s="4">
        <v>103514.2166679345</v>
      </c>
      <c r="B605" s="4">
        <v>0.1053177583521025</v>
      </c>
      <c r="C605" s="4">
        <v>0.1053177583521025</v>
      </c>
      <c r="D605" s="4">
        <v>0.21063551670420511</v>
      </c>
      <c r="E605" s="5">
        <v>100.4500321348347</v>
      </c>
      <c r="F605" s="5">
        <v>100.4500321348347</v>
      </c>
      <c r="G605" s="5">
        <v>106.4706320481143</v>
      </c>
      <c r="H605" s="5">
        <v>-179.9948617473207</v>
      </c>
    </row>
    <row r="606" spans="1:8" x14ac:dyDescent="0.15">
      <c r="A606" s="4">
        <v>104712.8548050899</v>
      </c>
      <c r="B606" s="4">
        <v>0.10239286044211229</v>
      </c>
      <c r="C606" s="4">
        <v>0.10239286044211229</v>
      </c>
      <c r="D606" s="4">
        <v>0.2047857208842247</v>
      </c>
      <c r="E606" s="5">
        <v>100.20539351195799</v>
      </c>
      <c r="F606" s="5">
        <v>100.20539351195799</v>
      </c>
      <c r="G606" s="5">
        <v>106.2259934252376</v>
      </c>
      <c r="H606" s="5">
        <v>-179.99489948865099</v>
      </c>
    </row>
    <row r="607" spans="1:8" x14ac:dyDescent="0.15">
      <c r="A607" s="4">
        <v>105925.372517729</v>
      </c>
      <c r="B607" s="4">
        <v>9.9561726003650874E-2</v>
      </c>
      <c r="C607" s="4">
        <v>9.9561726003650874E-2</v>
      </c>
      <c r="D607" s="4">
        <v>0.19912345200730169</v>
      </c>
      <c r="E607" s="5">
        <v>99.961848338755971</v>
      </c>
      <c r="F607" s="5">
        <v>99.961848338755971</v>
      </c>
      <c r="G607" s="5">
        <v>105.9824482520356</v>
      </c>
      <c r="H607" s="5">
        <v>-179.9949356393372</v>
      </c>
    </row>
    <row r="608" spans="1:8" x14ac:dyDescent="0.15">
      <c r="A608" s="4">
        <v>107151.9305237607</v>
      </c>
      <c r="B608" s="4">
        <v>9.6820632694719438E-2</v>
      </c>
      <c r="C608" s="4">
        <v>9.6820632694719438E-2</v>
      </c>
      <c r="D608" s="4">
        <v>0.1936412653894389</v>
      </c>
      <c r="E608" s="5">
        <v>99.719358326049417</v>
      </c>
      <c r="F608" s="5">
        <v>99.719358326049417</v>
      </c>
      <c r="G608" s="5">
        <v>105.739958239329</v>
      </c>
      <c r="H608" s="5">
        <v>-179.9949702476014</v>
      </c>
    </row>
    <row r="609" spans="1:8" x14ac:dyDescent="0.15">
      <c r="A609" s="4">
        <v>108392.6914021204</v>
      </c>
      <c r="B609" s="4">
        <v>9.4166044973331503E-2</v>
      </c>
      <c r="C609" s="4">
        <v>9.4166044973331503E-2</v>
      </c>
      <c r="D609" s="4">
        <v>0.18833208994666301</v>
      </c>
      <c r="E609" s="5">
        <v>99.477886603821844</v>
      </c>
      <c r="F609" s="5">
        <v>99.477886603821844</v>
      </c>
      <c r="G609" s="5">
        <v>105.4984865171015</v>
      </c>
      <c r="H609" s="5">
        <v>-179.99500335907669</v>
      </c>
    </row>
    <row r="610" spans="1:8" x14ac:dyDescent="0.15">
      <c r="A610" s="4">
        <v>109647.81961431851</v>
      </c>
      <c r="B610" s="4">
        <v>9.1594602528215829E-2</v>
      </c>
      <c r="C610" s="4">
        <v>9.1594602528215829E-2</v>
      </c>
      <c r="D610" s="4">
        <v>0.18318920505643169</v>
      </c>
      <c r="E610" s="5">
        <v>99.237397647750697</v>
      </c>
      <c r="F610" s="5">
        <v>99.237397647750697</v>
      </c>
      <c r="G610" s="5">
        <v>105.25799756103029</v>
      </c>
      <c r="H610" s="5">
        <v>-179.99503501696611</v>
      </c>
    </row>
    <row r="611" spans="1:8" x14ac:dyDescent="0.15">
      <c r="A611" s="4">
        <v>110917.4815262401</v>
      </c>
      <c r="B611" s="4">
        <v>8.9103109561088592E-2</v>
      </c>
      <c r="C611" s="4">
        <v>8.9103109561088592E-2</v>
      </c>
      <c r="D611" s="4">
        <v>0.17820621912217721</v>
      </c>
      <c r="E611" s="5">
        <v>98.997857210177912</v>
      </c>
      <c r="F611" s="5">
        <v>98.997857210177912</v>
      </c>
      <c r="G611" s="5">
        <v>105.01845712345749</v>
      </c>
      <c r="H611" s="5">
        <v>-179.99506526219031</v>
      </c>
    </row>
    <row r="612" spans="1:8" x14ac:dyDescent="0.15">
      <c r="A612" s="4">
        <v>112201.8454301965</v>
      </c>
      <c r="B612" s="4">
        <v>8.6688524848223564E-2</v>
      </c>
      <c r="C612" s="4">
        <v>8.6688524848223564E-2</v>
      </c>
      <c r="D612" s="4">
        <v>0.1733770496964471</v>
      </c>
      <c r="E612" s="5">
        <v>98.759232255193012</v>
      </c>
      <c r="F612" s="5">
        <v>98.759232255193012</v>
      </c>
      <c r="G612" s="5">
        <v>104.77983216847259</v>
      </c>
      <c r="H612" s="5">
        <v>-179.99509413352379</v>
      </c>
    </row>
    <row r="613" spans="1:8" x14ac:dyDescent="0.15">
      <c r="A613" s="4">
        <v>113501.08156723141</v>
      </c>
      <c r="B613" s="4">
        <v>8.434795251596891E-2</v>
      </c>
      <c r="C613" s="4">
        <v>8.434795251596891E-2</v>
      </c>
      <c r="D613" s="4">
        <v>0.16869590503193779</v>
      </c>
      <c r="E613" s="5">
        <v>98.521490897528636</v>
      </c>
      <c r="F613" s="5">
        <v>98.521490897528636</v>
      </c>
      <c r="G613" s="5">
        <v>104.5420908108083</v>
      </c>
      <c r="H613" s="5">
        <v>-179.99512166772169</v>
      </c>
    </row>
    <row r="614" spans="1:8" x14ac:dyDescent="0.15">
      <c r="A614" s="4">
        <v>114815.3621496884</v>
      </c>
      <c r="B614" s="4">
        <v>8.2078633471041204E-2</v>
      </c>
      <c r="C614" s="4">
        <v>8.2078633471041204E-2</v>
      </c>
      <c r="D614" s="4">
        <v>0.16415726694208241</v>
      </c>
      <c r="E614" s="5">
        <v>98.284602344992607</v>
      </c>
      <c r="F614" s="5">
        <v>98.284602344992607</v>
      </c>
      <c r="G614" s="5">
        <v>104.3052022582722</v>
      </c>
      <c r="H614" s="5">
        <v>-179.99514789963749</v>
      </c>
    </row>
    <row r="615" spans="1:8" x14ac:dyDescent="0.15">
      <c r="A615" s="4">
        <v>116144.8613840341</v>
      </c>
      <c r="B615" s="4">
        <v>7.9877937431987026E-2</v>
      </c>
      <c r="C615" s="4">
        <v>7.9877937431987026E-2</v>
      </c>
      <c r="D615" s="4">
        <v>0.15975587486397411</v>
      </c>
      <c r="E615" s="5">
        <v>98.048536844185762</v>
      </c>
      <c r="F615" s="5">
        <v>98.048536844185762</v>
      </c>
      <c r="G615" s="5">
        <v>104.0691367574654</v>
      </c>
      <c r="H615" s="5">
        <v>-179.9951728623324</v>
      </c>
    </row>
    <row r="616" spans="1:8" x14ac:dyDescent="0.15">
      <c r="A616" s="4">
        <v>117489.75549395299</v>
      </c>
      <c r="B616" s="4">
        <v>7.7743355513123516E-2</v>
      </c>
      <c r="C616" s="4">
        <v>7.7743355513123516E-2</v>
      </c>
      <c r="D616" s="4">
        <v>0.155486711026247</v>
      </c>
      <c r="E616" s="5">
        <v>97.813265629271029</v>
      </c>
      <c r="F616" s="5">
        <v>97.813265629271029</v>
      </c>
      <c r="G616" s="5">
        <v>103.8338655425507</v>
      </c>
      <c r="H616" s="5">
        <v>-179.99519658717719</v>
      </c>
    </row>
    <row r="617" spans="1:8" x14ac:dyDescent="0.15">
      <c r="A617" s="4">
        <v>118850.2227437019</v>
      </c>
      <c r="B617" s="4">
        <v>7.5672493316767717E-2</v>
      </c>
      <c r="C617" s="4">
        <v>7.5672493316767717E-2</v>
      </c>
      <c r="D617" s="4">
        <v>0.15134498663353541</v>
      </c>
      <c r="E617" s="5">
        <v>97.57876087358278</v>
      </c>
      <c r="F617" s="5">
        <v>97.57876087358278</v>
      </c>
      <c r="G617" s="5">
        <v>103.59936078686241</v>
      </c>
      <c r="H617" s="5">
        <v>-179.99521910394679</v>
      </c>
    </row>
    <row r="618" spans="1:8" x14ac:dyDescent="0.15">
      <c r="A618" s="4">
        <v>120226.44346174131</v>
      </c>
      <c r="B618" s="4">
        <v>7.3663064493515826E-2</v>
      </c>
      <c r="C618" s="4">
        <v>7.3663064493515826E-2</v>
      </c>
      <c r="D618" s="4">
        <v>0.14732612898703171</v>
      </c>
      <c r="E618" s="5">
        <v>97.344995643877695</v>
      </c>
      <c r="F618" s="5">
        <v>97.344995643877695</v>
      </c>
      <c r="G618" s="5">
        <v>103.36559555715731</v>
      </c>
      <c r="H618" s="5">
        <v>-179.99524044090879</v>
      </c>
    </row>
    <row r="619" spans="1:8" x14ac:dyDescent="0.15">
      <c r="A619" s="4">
        <v>121618.6000646368</v>
      </c>
      <c r="B619" s="4">
        <v>7.1712884733964977E-2</v>
      </c>
      <c r="C619" s="4">
        <v>7.1712884733964977E-2</v>
      </c>
      <c r="D619" s="4">
        <v>0.14342576946793001</v>
      </c>
      <c r="E619" s="5">
        <v>97.111943857047123</v>
      </c>
      <c r="F619" s="5">
        <v>97.111943857047123</v>
      </c>
      <c r="G619" s="5">
        <v>103.13254377032671</v>
      </c>
      <c r="H619" s="5">
        <v>-179.9952606249056</v>
      </c>
    </row>
    <row r="620" spans="1:8" x14ac:dyDescent="0.15">
      <c r="A620" s="4">
        <v>123026.8770812381</v>
      </c>
      <c r="B620" s="4">
        <v>6.9819866158486926E-2</v>
      </c>
      <c r="C620" s="4">
        <v>6.9819866158486926E-2</v>
      </c>
      <c r="D620" s="4">
        <v>0.13963973231697391</v>
      </c>
      <c r="E620" s="5">
        <v>96.879580239123129</v>
      </c>
      <c r="F620" s="5">
        <v>96.879580239123129</v>
      </c>
      <c r="G620" s="5">
        <v>102.9001801524028</v>
      </c>
      <c r="H620" s="5">
        <v>-179.9952796814313</v>
      </c>
    </row>
    <row r="621" spans="1:8" x14ac:dyDescent="0.15">
      <c r="A621" s="4">
        <v>124451.4611771387</v>
      </c>
      <c r="B621" s="4">
        <v>6.7982012074591494E-2</v>
      </c>
      <c r="C621" s="4">
        <v>6.7982012074591494E-2</v>
      </c>
      <c r="D621" s="4">
        <v>0.13596402414918299</v>
      </c>
      <c r="E621" s="5">
        <v>96.647880286423785</v>
      </c>
      <c r="F621" s="5">
        <v>96.647880286423785</v>
      </c>
      <c r="G621" s="5">
        <v>102.6684801997034</v>
      </c>
      <c r="H621" s="5">
        <v>-179.99529763470349</v>
      </c>
    </row>
    <row r="622" spans="1:8" x14ac:dyDescent="0.15">
      <c r="A622" s="4">
        <v>125892.5411794166</v>
      </c>
      <c r="B622" s="4">
        <v>6.6197412074052525E-2</v>
      </c>
      <c r="C622" s="4">
        <v>6.6197412074052525E-2</v>
      </c>
      <c r="D622" s="4">
        <v>0.13239482414810511</v>
      </c>
      <c r="E622" s="5">
        <v>96.416820228695016</v>
      </c>
      <c r="F622" s="5">
        <v>96.416820228695016</v>
      </c>
      <c r="G622" s="5">
        <v>102.4374201419746</v>
      </c>
      <c r="H622" s="5">
        <v>-179.99531450773031</v>
      </c>
    </row>
    <row r="623" spans="1:8" x14ac:dyDescent="0.15">
      <c r="A623" s="4">
        <v>127350.30810166631</v>
      </c>
      <c r="B623" s="4">
        <v>6.4464237444341668E-2</v>
      </c>
      <c r="C623" s="4">
        <v>6.4464237444341668E-2</v>
      </c>
      <c r="D623" s="4">
        <v>0.12892847488868331</v>
      </c>
      <c r="E623" s="5">
        <v>96.186376994115577</v>
      </c>
      <c r="F623" s="5">
        <v>96.186376994115577</v>
      </c>
      <c r="G623" s="5">
        <v>102.2069769073952</v>
      </c>
      <c r="H623" s="5">
        <v>-179.99533032237301</v>
      </c>
    </row>
    <row r="624" spans="1:8" x14ac:dyDescent="0.15">
      <c r="A624" s="4">
        <v>128824.95516931319</v>
      </c>
      <c r="B624" s="4">
        <v>6.2780736871092327E-2</v>
      </c>
      <c r="C624" s="4">
        <v>6.2780736871092327E-2</v>
      </c>
      <c r="D624" s="4">
        <v>0.12556147374218471</v>
      </c>
      <c r="E624" s="5">
        <v>95.956528176044799</v>
      </c>
      <c r="F624" s="5">
        <v>95.956528176044799</v>
      </c>
      <c r="G624" s="5">
        <v>101.9771280893244</v>
      </c>
      <c r="H624" s="5">
        <v>-179.99534509940511</v>
      </c>
    </row>
    <row r="625" spans="1:8" x14ac:dyDescent="0.15">
      <c r="A625" s="4">
        <v>130316.67784523001</v>
      </c>
      <c r="B625" s="4">
        <v>6.1145232410233792E-2</v>
      </c>
      <c r="C625" s="4">
        <v>6.1145232410233792E-2</v>
      </c>
      <c r="D625" s="4">
        <v>0.1222904648204676</v>
      </c>
      <c r="E625" s="5">
        <v>95.727252001396408</v>
      </c>
      <c r="F625" s="5">
        <v>95.727252001396408</v>
      </c>
      <c r="G625" s="5">
        <v>101.747851914676</v>
      </c>
      <c r="H625" s="5">
        <v>-179.9953588585669</v>
      </c>
    </row>
    <row r="626" spans="1:8" x14ac:dyDescent="0.15">
      <c r="A626" s="4">
        <v>131825.67385564081</v>
      </c>
      <c r="B626" s="4">
        <v>5.955611571024555E-2</v>
      </c>
      <c r="C626" s="4">
        <v>5.955611571024555E-2</v>
      </c>
      <c r="D626" s="4">
        <v>0.1191122314204911</v>
      </c>
      <c r="E626" s="5">
        <v>95.498527300536125</v>
      </c>
      <c r="F626" s="5">
        <v>95.498527300536125</v>
      </c>
      <c r="G626" s="5">
        <v>101.51912721381581</v>
      </c>
      <c r="H626" s="5">
        <v>-179.9953716186171</v>
      </c>
    </row>
    <row r="627" spans="1:8" x14ac:dyDescent="0.15">
      <c r="A627" s="4">
        <v>133352.14321633239</v>
      </c>
      <c r="B627" s="4">
        <v>5.8011844466548008E-2</v>
      </c>
      <c r="C627" s="4">
        <v>5.8011844466548008E-2</v>
      </c>
      <c r="D627" s="4">
        <v>0.116023688933096</v>
      </c>
      <c r="E627" s="5">
        <v>95.270333478601827</v>
      </c>
      <c r="F627" s="5">
        <v>95.270333478601827</v>
      </c>
      <c r="G627" s="5">
        <v>101.2909333918815</v>
      </c>
      <c r="H627" s="5">
        <v>-179.99538339738149</v>
      </c>
    </row>
    <row r="628" spans="1:8" x14ac:dyDescent="0.15">
      <c r="A628" s="4">
        <v>134896.2882591653</v>
      </c>
      <c r="B628" s="4">
        <v>5.6510939091538842E-2</v>
      </c>
      <c r="C628" s="4">
        <v>5.6510939091538842E-2</v>
      </c>
      <c r="D628" s="4">
        <v>0.1130218781830777</v>
      </c>
      <c r="E628" s="5">
        <v>95.04265048815742</v>
      </c>
      <c r="F628" s="5">
        <v>95.04265048815742</v>
      </c>
      <c r="G628" s="5">
        <v>101.063250401437</v>
      </c>
      <c r="H628" s="5">
        <v>-179.99539421179759</v>
      </c>
    </row>
    <row r="629" spans="1:8" x14ac:dyDescent="0.15">
      <c r="A629" s="4">
        <v>136458.31365889241</v>
      </c>
      <c r="B629" s="4">
        <v>5.5051979585090283E-2</v>
      </c>
      <c r="C629" s="4">
        <v>5.5051979585090283E-2</v>
      </c>
      <c r="D629" s="4">
        <v>0.11010395917018059</v>
      </c>
      <c r="E629" s="5">
        <v>94.815458803094131</v>
      </c>
      <c r="F629" s="5">
        <v>94.815458803094131</v>
      </c>
      <c r="G629" s="5">
        <v>100.8360587163738</v>
      </c>
      <c r="H629" s="5">
        <v>-179.995404077958</v>
      </c>
    </row>
    <row r="630" spans="1:8" x14ac:dyDescent="0.15">
      <c r="A630" s="4">
        <v>138038.4264602887</v>
      </c>
      <c r="B630" s="4">
        <v>5.363360259154009E-2</v>
      </c>
      <c r="C630" s="4">
        <v>5.363360259154009E-2</v>
      </c>
      <c r="D630" s="4">
        <v>0.10726720518308019</v>
      </c>
      <c r="E630" s="5">
        <v>94.588739393700394</v>
      </c>
      <c r="F630" s="5">
        <v>94.588739393700394</v>
      </c>
      <c r="G630" s="5">
        <v>100.60933930698</v>
      </c>
      <c r="H630" s="5">
        <v>-179.99541301114971</v>
      </c>
    </row>
    <row r="631" spans="1:8" x14ac:dyDescent="0.15">
      <c r="A631" s="4">
        <v>139636.8361055936</v>
      </c>
      <c r="B631" s="4">
        <v>5.225449863031064E-2</v>
      </c>
      <c r="C631" s="4">
        <v>5.225449863031064E-2</v>
      </c>
      <c r="D631" s="4">
        <v>0.10450899726062129</v>
      </c>
      <c r="E631" s="5">
        <v>94.362473702826833</v>
      </c>
      <c r="F631" s="5">
        <v>94.362473702826833</v>
      </c>
      <c r="G631" s="5">
        <v>100.3830736161065</v>
      </c>
      <c r="H631" s="5">
        <v>-179.995421025892</v>
      </c>
    </row>
    <row r="632" spans="1:8" x14ac:dyDescent="0.15">
      <c r="A632" s="4">
        <v>141253.75446227551</v>
      </c>
      <c r="B632" s="4">
        <v>5.0913409488287598E-2</v>
      </c>
      <c r="C632" s="4">
        <v>5.0913409488287598E-2</v>
      </c>
      <c r="D632" s="4">
        <v>0.1018268189765752</v>
      </c>
      <c r="E632" s="5">
        <v>94.136643623075983</v>
      </c>
      <c r="F632" s="5">
        <v>94.136643623075983</v>
      </c>
      <c r="G632" s="5">
        <v>100.15724353635559</v>
      </c>
      <c r="H632" s="5">
        <v>-179.99542813597199</v>
      </c>
    </row>
    <row r="633" spans="1:8" x14ac:dyDescent="0.15">
      <c r="A633" s="4">
        <v>142889.3958511104</v>
      </c>
      <c r="B633" s="4">
        <v>4.9609125763023197E-2</v>
      </c>
      <c r="C633" s="4">
        <v>4.9609125763023197E-2</v>
      </c>
      <c r="D633" s="4">
        <v>9.9218251526046394E-2</v>
      </c>
      <c r="E633" s="5">
        <v>93.911231474954604</v>
      </c>
      <c r="F633" s="5">
        <v>93.911231474954604</v>
      </c>
      <c r="G633" s="5">
        <v>99.93183138823423</v>
      </c>
      <c r="H633" s="5">
        <v>-179.9954343544774</v>
      </c>
    </row>
    <row r="634" spans="1:8" x14ac:dyDescent="0.15">
      <c r="A634" s="4">
        <v>144543.97707459281</v>
      </c>
      <c r="B634" s="4">
        <v>4.8340484546644268E-2</v>
      </c>
      <c r="C634" s="4">
        <v>4.8340484546644268E-2</v>
      </c>
      <c r="D634" s="4">
        <v>9.6680969093288535E-2</v>
      </c>
      <c r="E634" s="5">
        <v>93.686219985925462</v>
      </c>
      <c r="F634" s="5">
        <v>93.686219985925462</v>
      </c>
      <c r="G634" s="5">
        <v>99.706819899205087</v>
      </c>
      <c r="H634" s="5">
        <v>-179.9954396938281</v>
      </c>
    </row>
    <row r="635" spans="1:8" x14ac:dyDescent="0.15">
      <c r="A635" s="4">
        <v>146217.71744567179</v>
      </c>
      <c r="B635" s="4">
        <v>4.710636724113542E-2</v>
      </c>
      <c r="C635" s="4">
        <v>4.710636724113542E-2</v>
      </c>
      <c r="D635" s="4">
        <v>9.4212734482270841E-2</v>
      </c>
      <c r="E635" s="5">
        <v>93.461592270304209</v>
      </c>
      <c r="F635" s="5">
        <v>93.461592270304209</v>
      </c>
      <c r="G635" s="5">
        <v>99.482192183583834</v>
      </c>
      <c r="H635" s="5">
        <v>-179.99544416580571</v>
      </c>
    </row>
    <row r="636" spans="1:8" x14ac:dyDescent="0.15">
      <c r="A636" s="4">
        <v>147910.8388168207</v>
      </c>
      <c r="B636" s="4">
        <v>4.590569749635285E-2</v>
      </c>
      <c r="C636" s="4">
        <v>4.590569749635285E-2</v>
      </c>
      <c r="D636" s="4">
        <v>9.18113949927057E-2</v>
      </c>
      <c r="E636" s="5">
        <v>93.237331809947065</v>
      </c>
      <c r="F636" s="5">
        <v>93.237331809947065</v>
      </c>
      <c r="G636" s="5">
        <v>99.25793172322669</v>
      </c>
      <c r="H636" s="5">
        <v>-179.99544778158111</v>
      </c>
    </row>
    <row r="637" spans="1:8" x14ac:dyDescent="0.15">
      <c r="A637" s="4">
        <v>149623.56560944361</v>
      </c>
      <c r="B637" s="4">
        <v>4.4737439262775992E-2</v>
      </c>
      <c r="C637" s="4">
        <v>4.4737439262775992E-2</v>
      </c>
      <c r="D637" s="4">
        <v>8.9474878525551971E-2</v>
      </c>
      <c r="E637" s="5">
        <v>93.013422435679956</v>
      </c>
      <c r="F637" s="5">
        <v>93.013422435679956</v>
      </c>
      <c r="G637" s="5">
        <v>99.034022348959581</v>
      </c>
      <c r="H637" s="5">
        <v>-179.9954505517409</v>
      </c>
    </row>
    <row r="638" spans="1:8" x14ac:dyDescent="0.15">
      <c r="A638" s="4">
        <v>151356.1248436207</v>
      </c>
      <c r="B638" s="4">
        <v>4.360059495159202E-2</v>
      </c>
      <c r="C638" s="4">
        <v>4.360059495159202E-2</v>
      </c>
      <c r="D638" s="4">
        <v>8.720118990318404E-2</v>
      </c>
      <c r="E638" s="5">
        <v>92.789848309422425</v>
      </c>
      <c r="F638" s="5">
        <v>92.789848309422425</v>
      </c>
      <c r="G638" s="5">
        <v>98.810448222702036</v>
      </c>
      <c r="H638" s="5">
        <v>-179.99545248631199</v>
      </c>
    </row>
    <row r="639" spans="1:8" x14ac:dyDescent="0.15">
      <c r="A639" s="4">
        <v>153108.74616820319</v>
      </c>
      <c r="B639" s="4">
        <v>4.2494203695245703E-2</v>
      </c>
      <c r="C639" s="4">
        <v>4.2494203695245703E-2</v>
      </c>
      <c r="D639" s="4">
        <v>8.4988407390491391E-2</v>
      </c>
      <c r="E639" s="5">
        <v>92.566593906961373</v>
      </c>
      <c r="F639" s="5">
        <v>92.566593906961373</v>
      </c>
      <c r="G639" s="5">
        <v>98.587193820240998</v>
      </c>
      <c r="H639" s="5">
        <v>-179.99545359478481</v>
      </c>
    </row>
    <row r="640" spans="1:8" x14ac:dyDescent="0.15">
      <c r="A640" s="4">
        <v>154881.66189124799</v>
      </c>
      <c r="B640" s="4">
        <v>4.1417339702095338E-2</v>
      </c>
      <c r="C640" s="4">
        <v>4.1417339702095338E-2</v>
      </c>
      <c r="D640" s="4">
        <v>8.2834679404190689E-2</v>
      </c>
      <c r="E640" s="5">
        <v>92.343644001334852</v>
      </c>
      <c r="F640" s="5">
        <v>92.343644001334852</v>
      </c>
      <c r="G640" s="5">
        <v>98.364243914614477</v>
      </c>
      <c r="H640" s="5">
        <v>-179.99545388613541</v>
      </c>
    </row>
    <row r="641" spans="1:8" x14ac:dyDescent="0.15">
      <c r="A641" s="4">
        <v>156675.107010815</v>
      </c>
      <c r="B641" s="4">
        <v>4.0369110699255063E-2</v>
      </c>
      <c r="C641" s="4">
        <v>4.0369110699255063E-2</v>
      </c>
      <c r="D641" s="4">
        <v>8.0738221398510113E-2</v>
      </c>
      <c r="E641" s="5">
        <v>92.120983646784282</v>
      </c>
      <c r="F641" s="5">
        <v>92.120983646784282</v>
      </c>
      <c r="G641" s="5">
        <v>98.141583560063907</v>
      </c>
      <c r="H641" s="5">
        <v>-179.99545336884631</v>
      </c>
    </row>
    <row r="642" spans="1:8" x14ac:dyDescent="0.15">
      <c r="A642" s="4">
        <v>158489.31924611141</v>
      </c>
      <c r="B642" s="4">
        <v>3.9348656458145163E-2</v>
      </c>
      <c r="C642" s="4">
        <v>3.9348656458145163E-2</v>
      </c>
      <c r="D642" s="4">
        <v>7.8697312916290327E-2</v>
      </c>
      <c r="E642" s="5">
        <v>91.89859816324082</v>
      </c>
      <c r="F642" s="5">
        <v>91.89859816324082</v>
      </c>
      <c r="G642" s="5">
        <v>97.919198076520445</v>
      </c>
      <c r="H642" s="5">
        <v>-179.99545205092599</v>
      </c>
    </row>
    <row r="643" spans="1:8" x14ac:dyDescent="0.15">
      <c r="A643" s="4">
        <v>160324.53906900421</v>
      </c>
      <c r="B643" s="4">
        <v>3.8355147397639067E-2</v>
      </c>
      <c r="C643" s="4">
        <v>3.8355147397639067E-2</v>
      </c>
      <c r="D643" s="4">
        <v>7.6710294795278147E-2</v>
      </c>
      <c r="E643" s="5">
        <v>91.676473121308319</v>
      </c>
      <c r="F643" s="5">
        <v>91.676473121308319</v>
      </c>
      <c r="G643" s="5">
        <v>97.697073034587945</v>
      </c>
      <c r="H643" s="5">
        <v>-179.99544993992731</v>
      </c>
    </row>
    <row r="644" spans="1:8" x14ac:dyDescent="0.15">
      <c r="A644" s="4">
        <v>162181.00973589299</v>
      </c>
      <c r="B644" s="4">
        <v>3.7387783260068287E-2</v>
      </c>
      <c r="C644" s="4">
        <v>3.7387783260068287E-2</v>
      </c>
      <c r="D644" s="4">
        <v>7.4775566520136574E-2</v>
      </c>
      <c r="E644" s="5">
        <v>91.454594327711504</v>
      </c>
      <c r="F644" s="5">
        <v>91.454594327711504</v>
      </c>
      <c r="G644" s="5">
        <v>97.475194240991129</v>
      </c>
      <c r="H644" s="5">
        <v>-179.99544704296551</v>
      </c>
    </row>
    <row r="645" spans="1:8" x14ac:dyDescent="0.15">
      <c r="A645" s="4">
        <v>164058.9773199539</v>
      </c>
      <c r="B645" s="4">
        <v>3.6445791855666217E-2</v>
      </c>
      <c r="C645" s="4">
        <v>3.6445791855666217E-2</v>
      </c>
      <c r="D645" s="4">
        <v>7.2891583711332433E-2</v>
      </c>
      <c r="E645" s="5">
        <v>91.232947811177084</v>
      </c>
      <c r="F645" s="5">
        <v>91.232947811177084</v>
      </c>
      <c r="G645" s="5">
        <v>97.253547724456709</v>
      </c>
      <c r="H645" s="5">
        <v>-179.99544336673429</v>
      </c>
    </row>
    <row r="646" spans="1:8" x14ac:dyDescent="0.15">
      <c r="A646" s="4">
        <v>165958.69074375631</v>
      </c>
      <c r="B646" s="4">
        <v>3.5528427871338419E-2</v>
      </c>
      <c r="C646" s="4">
        <v>3.5528427871338419E-2</v>
      </c>
      <c r="D646" s="4">
        <v>7.1056855742676839E-2</v>
      </c>
      <c r="E646" s="5">
        <v>91.011519808717878</v>
      </c>
      <c r="F646" s="5">
        <v>91.011519808717878</v>
      </c>
      <c r="G646" s="5">
        <v>97.032119721997503</v>
      </c>
      <c r="H646" s="5">
        <v>-179.99543891752171</v>
      </c>
    </row>
    <row r="647" spans="1:8" x14ac:dyDescent="0.15">
      <c r="A647" s="4">
        <v>167880.40181225591</v>
      </c>
      <c r="B647" s="4">
        <v>3.4634971739928237E-2</v>
      </c>
      <c r="C647" s="4">
        <v>3.4634971739928237E-2</v>
      </c>
      <c r="D647" s="4">
        <v>6.9269943479856474E-2</v>
      </c>
      <c r="E647" s="5">
        <v>90.790296752292008</v>
      </c>
      <c r="F647" s="5">
        <v>90.790296752292008</v>
      </c>
      <c r="G647" s="5">
        <v>96.810896665571633</v>
      </c>
      <c r="H647" s="5">
        <v>-179.9954337012251</v>
      </c>
    </row>
    <row r="648" spans="1:8" x14ac:dyDescent="0.15">
      <c r="A648" s="4">
        <v>169824.3652461746</v>
      </c>
      <c r="B648" s="4">
        <v>3.3764728566400518E-2</v>
      </c>
      <c r="C648" s="4">
        <v>3.3764728566400518E-2</v>
      </c>
      <c r="D648" s="4">
        <v>6.7529457132801035E-2</v>
      </c>
      <c r="E648" s="5">
        <v>90.569265255808887</v>
      </c>
      <c r="F648" s="5">
        <v>90.569265255808887</v>
      </c>
      <c r="G648" s="5">
        <v>96.589865169088512</v>
      </c>
      <c r="H648" s="5">
        <v>-179.9954277233648</v>
      </c>
    </row>
    <row r="649" spans="1:8" x14ac:dyDescent="0.15">
      <c r="A649" s="4">
        <v>171790.83871575861</v>
      </c>
      <c r="B649" s="4">
        <v>3.2917027107616209E-2</v>
      </c>
      <c r="C649" s="4">
        <v>3.2917027107616209E-2</v>
      </c>
      <c r="D649" s="4">
        <v>6.5834054215232418E-2</v>
      </c>
      <c r="E649" s="5">
        <v>90.348412102457758</v>
      </c>
      <c r="F649" s="5">
        <v>90.348412102457758</v>
      </c>
      <c r="G649" s="5">
        <v>96.369012015737383</v>
      </c>
      <c r="H649" s="5">
        <v>-179.99542098909799</v>
      </c>
    </row>
    <row r="650" spans="1:8" x14ac:dyDescent="0.15">
      <c r="A650" s="4">
        <v>173780.08287493759</v>
      </c>
      <c r="B650" s="4">
        <v>3.2091218802576232E-2</v>
      </c>
      <c r="C650" s="4">
        <v>3.2091218802576232E-2</v>
      </c>
      <c r="D650" s="4">
        <v>6.4182437605152465E-2</v>
      </c>
      <c r="E650" s="5">
        <v>90.127724232331815</v>
      </c>
      <c r="F650" s="5">
        <v>90.127724232331815</v>
      </c>
      <c r="G650" s="5">
        <v>96.14832414561144</v>
      </c>
      <c r="H650" s="5">
        <v>-179.99541350323051</v>
      </c>
    </row>
    <row r="651" spans="1:8" x14ac:dyDescent="0.15">
      <c r="A651" s="4">
        <v>175792.36139586929</v>
      </c>
      <c r="B651" s="4">
        <v>3.1286676850237102E-2</v>
      </c>
      <c r="C651" s="4">
        <v>3.1286676850237102E-2</v>
      </c>
      <c r="D651" s="4">
        <v>6.2573353700474191E-2</v>
      </c>
      <c r="E651" s="5">
        <v>89.907188730326368</v>
      </c>
      <c r="F651" s="5">
        <v>89.907188730326368</v>
      </c>
      <c r="G651" s="5">
        <v>95.927788643605993</v>
      </c>
      <c r="H651" s="5">
        <v>-179.99540527022961</v>
      </c>
    </row>
    <row r="652" spans="1:8" x14ac:dyDescent="0.15">
      <c r="A652" s="4">
        <v>177827.94100389231</v>
      </c>
      <c r="B652" s="4">
        <v>3.050279533217197E-2</v>
      </c>
      <c r="C652" s="4">
        <v>3.050279533217197E-2</v>
      </c>
      <c r="D652" s="4">
        <v>6.1005590664343953E-2</v>
      </c>
      <c r="E652" s="5">
        <v>89.686792814286008</v>
      </c>
      <c r="F652" s="5">
        <v>89.686792814286008</v>
      </c>
      <c r="G652" s="5">
        <v>95.707392727565633</v>
      </c>
      <c r="H652" s="5">
        <v>-179.99539629423461</v>
      </c>
    </row>
    <row r="653" spans="1:8" x14ac:dyDescent="0.15">
      <c r="A653" s="4">
        <v>179887.09151287869</v>
      </c>
      <c r="B653" s="4">
        <v>2.9738988377542921E-2</v>
      </c>
      <c r="C653" s="4">
        <v>2.9738988377542921E-2</v>
      </c>
      <c r="D653" s="4">
        <v>5.9477976755085843E-2</v>
      </c>
      <c r="E653" s="5">
        <v>89.466523823380271</v>
      </c>
      <c r="F653" s="5">
        <v>89.466523823380271</v>
      </c>
      <c r="G653" s="5">
        <v>95.487123736659868</v>
      </c>
      <c r="H653" s="5">
        <v>-179.99538657906791</v>
      </c>
    </row>
    <row r="654" spans="1:8" x14ac:dyDescent="0.15">
      <c r="A654" s="4">
        <v>181970.08586099831</v>
      </c>
      <c r="B654" s="4">
        <v>2.8994689368002799E-2</v>
      </c>
      <c r="C654" s="4">
        <v>2.8994689368002799E-2</v>
      </c>
      <c r="D654" s="4">
        <v>5.7989378736005598E-2</v>
      </c>
      <c r="E654" s="5">
        <v>89.2463692066856</v>
      </c>
      <c r="F654" s="5">
        <v>89.2463692066856</v>
      </c>
      <c r="G654" s="5">
        <v>95.266969119965225</v>
      </c>
      <c r="H654" s="5">
        <v>-179.995376128245</v>
      </c>
    </row>
    <row r="655" spans="1:8" x14ac:dyDescent="0.15">
      <c r="A655" s="4">
        <v>184077.2001468958</v>
      </c>
      <c r="B655" s="4">
        <v>2.8269350180302511E-2</v>
      </c>
      <c r="C655" s="4">
        <v>2.8269350180302511E-2</v>
      </c>
      <c r="D655" s="4">
        <v>5.6538700360605022E-2</v>
      </c>
      <c r="E655" s="5">
        <v>89.026316511953524</v>
      </c>
      <c r="F655" s="5">
        <v>89.026316511953524</v>
      </c>
      <c r="G655" s="5">
        <v>95.04691642523315</v>
      </c>
      <c r="H655" s="5">
        <v>-179.9953649449842</v>
      </c>
    </row>
    <row r="656" spans="1:8" x14ac:dyDescent="0.15">
      <c r="A656" s="4">
        <v>186208.71366628661</v>
      </c>
      <c r="B656" s="4">
        <v>2.7562440464518889E-2</v>
      </c>
      <c r="C656" s="4">
        <v>2.7562440464518889E-2</v>
      </c>
      <c r="D656" s="4">
        <v>5.5124880929037771E-2</v>
      </c>
      <c r="E656" s="5">
        <v>88.806353374544784</v>
      </c>
      <c r="F656" s="5">
        <v>88.806353374544784</v>
      </c>
      <c r="G656" s="5">
        <v>94.826953287824409</v>
      </c>
      <c r="H656" s="5">
        <v>-179.99535303221549</v>
      </c>
    </row>
    <row r="657" spans="1:8" x14ac:dyDescent="0.15">
      <c r="A657" s="4">
        <v>188364.90894898021</v>
      </c>
      <c r="B657" s="4">
        <v>2.6873446955946741E-2</v>
      </c>
      <c r="C657" s="4">
        <v>2.6873446955946741E-2</v>
      </c>
      <c r="D657" s="4">
        <v>5.3746893911893467E-2</v>
      </c>
      <c r="E657" s="5">
        <v>88.586467506509322</v>
      </c>
      <c r="F657" s="5">
        <v>88.586467506509322</v>
      </c>
      <c r="G657" s="5">
        <v>94.607067419788947</v>
      </c>
      <c r="H657" s="5">
        <v>-179.99534039258941</v>
      </c>
    </row>
    <row r="658" spans="1:8" x14ac:dyDescent="0.15">
      <c r="A658" s="4">
        <v>190546.0717963248</v>
      </c>
      <c r="B658" s="4">
        <v>2.6201872818828079E-2</v>
      </c>
      <c r="C658" s="4">
        <v>2.6201872818828079E-2</v>
      </c>
      <c r="D658" s="4">
        <v>5.2403745637656152E-2</v>
      </c>
      <c r="E658" s="5">
        <v>88.366646685794947</v>
      </c>
      <c r="F658" s="5">
        <v>88.366646685794947</v>
      </c>
      <c r="G658" s="5">
        <v>94.387246599074572</v>
      </c>
      <c r="H658" s="5">
        <v>-179.99532702848521</v>
      </c>
    </row>
    <row r="659" spans="1:8" x14ac:dyDescent="0.15">
      <c r="A659" s="4">
        <v>192752.49131909359</v>
      </c>
      <c r="B659" s="4">
        <v>2.5547237020193219E-2</v>
      </c>
      <c r="C659" s="4">
        <v>2.5547237020193219E-2</v>
      </c>
      <c r="D659" s="4">
        <v>5.1094474040386438E-2</v>
      </c>
      <c r="E659" s="5">
        <v>88.146878745563697</v>
      </c>
      <c r="F659" s="5">
        <v>88.146878745563697</v>
      </c>
      <c r="G659" s="5">
        <v>94.167478658843322</v>
      </c>
      <c r="H659" s="5">
        <v>-179.9953129420183</v>
      </c>
    </row>
    <row r="660" spans="1:8" x14ac:dyDescent="0.15">
      <c r="A660" s="4">
        <v>194984.45997580461</v>
      </c>
      <c r="B660" s="4">
        <v>2.490907373220573E-2</v>
      </c>
      <c r="C660" s="4">
        <v>2.490907373220573E-2</v>
      </c>
      <c r="D660" s="4">
        <v>4.9818147464411447E-2</v>
      </c>
      <c r="E660" s="5">
        <v>87.927151563599523</v>
      </c>
      <c r="F660" s="5">
        <v>87.927151563599523</v>
      </c>
      <c r="G660" s="5">
        <v>93.947751476879148</v>
      </c>
      <c r="H660" s="5">
        <v>-179.9952981350481</v>
      </c>
    </row>
    <row r="661" spans="1:8" x14ac:dyDescent="0.15">
      <c r="A661" s="4">
        <v>197242.27361148529</v>
      </c>
      <c r="B661" s="4">
        <v>2.428693176149346E-2</v>
      </c>
      <c r="C661" s="4">
        <v>2.428693176149346E-2</v>
      </c>
      <c r="D661" s="4">
        <v>4.857386352298692E-2</v>
      </c>
      <c r="E661" s="5">
        <v>87.707453051788491</v>
      </c>
      <c r="F661" s="5">
        <v>87.707453051788491</v>
      </c>
      <c r="G661" s="5">
        <v>93.728052965068116</v>
      </c>
      <c r="H661" s="5">
        <v>-179.9952826091843</v>
      </c>
    </row>
    <row r="662" spans="1:8" x14ac:dyDescent="0.15">
      <c r="A662" s="4">
        <v>199526.2314968883</v>
      </c>
      <c r="B662" s="4">
        <v>2.368037400404286E-2</v>
      </c>
      <c r="C662" s="4">
        <v>2.368037400404286E-2</v>
      </c>
      <c r="D662" s="4">
        <v>4.7360748008085707E-2</v>
      </c>
      <c r="E662" s="5">
        <v>87.487771145653909</v>
      </c>
      <c r="F662" s="5">
        <v>87.487771145653909</v>
      </c>
      <c r="G662" s="5">
        <v>93.508371058933534</v>
      </c>
      <c r="H662" s="5">
        <v>-179.99526636579421</v>
      </c>
    </row>
    <row r="663" spans="1:8" x14ac:dyDescent="0.15">
      <c r="A663" s="4">
        <v>201836.636368156</v>
      </c>
      <c r="B663" s="4">
        <v>2.308897692431924E-2</v>
      </c>
      <c r="C663" s="4">
        <v>2.308897692431924E-2</v>
      </c>
      <c r="D663" s="4">
        <v>4.6177953848638473E-2</v>
      </c>
      <c r="E663" s="5">
        <v>87.268093793929111</v>
      </c>
      <c r="F663" s="5">
        <v>87.268093793929111</v>
      </c>
      <c r="G663" s="5">
        <v>93.288693707208736</v>
      </c>
      <c r="H663" s="5">
        <v>-179.9952494060085</v>
      </c>
    </row>
    <row r="664" spans="1:8" x14ac:dyDescent="0.15">
      <c r="A664" s="4">
        <v>204173.7944669532</v>
      </c>
      <c r="B664" s="4">
        <v>2.251233005735236E-2</v>
      </c>
      <c r="C664" s="4">
        <v>2.251233005735236E-2</v>
      </c>
      <c r="D664" s="4">
        <v>4.5024660114704719E-2</v>
      </c>
      <c r="E664" s="5">
        <v>87.048408948149643</v>
      </c>
      <c r="F664" s="5">
        <v>87.048408948149643</v>
      </c>
      <c r="G664" s="5">
        <v>93.069008861429253</v>
      </c>
      <c r="H664" s="5">
        <v>-179.99523173072731</v>
      </c>
    </row>
    <row r="665" spans="1:8" x14ac:dyDescent="0.15">
      <c r="A665" s="4">
        <v>206538.01558105269</v>
      </c>
      <c r="B665" s="4">
        <v>2.1950035532607801E-2</v>
      </c>
      <c r="C665" s="4">
        <v>2.1950035532607801E-2</v>
      </c>
      <c r="D665" s="4">
        <v>4.390007106521561E-2</v>
      </c>
      <c r="E665" s="5">
        <v>86.828704552248922</v>
      </c>
      <c r="F665" s="5">
        <v>86.828704552248922</v>
      </c>
      <c r="G665" s="5">
        <v>92.849304465528547</v>
      </c>
      <c r="H665" s="5">
        <v>-179.9952133406255</v>
      </c>
    </row>
    <row r="666" spans="1:8" x14ac:dyDescent="0.15">
      <c r="A666" s="4">
        <v>208929.6130854041</v>
      </c>
      <c r="B666" s="4">
        <v>2.140170761852369E-2</v>
      </c>
      <c r="C666" s="4">
        <v>2.140170761852369E-2</v>
      </c>
      <c r="D666" s="4">
        <v>4.2803415237047379E-2</v>
      </c>
      <c r="E666" s="5">
        <v>86.608968532138164</v>
      </c>
      <c r="F666" s="5">
        <v>86.608968532138164</v>
      </c>
      <c r="G666" s="5">
        <v>92.629568445417789</v>
      </c>
      <c r="H666" s="5">
        <v>-179.99519423615871</v>
      </c>
    </row>
    <row r="667" spans="1:8" x14ac:dyDescent="0.15">
      <c r="A667" s="4">
        <v>211348.90398366479</v>
      </c>
      <c r="B667" s="4">
        <v>2.086697228666988E-2</v>
      </c>
      <c r="C667" s="4">
        <v>2.086697228666988E-2</v>
      </c>
      <c r="D667" s="4">
        <v>4.1733944573339753E-2</v>
      </c>
      <c r="E667" s="5">
        <v>86.389188785255243</v>
      </c>
      <c r="F667" s="5">
        <v>86.389188785255243</v>
      </c>
      <c r="G667" s="5">
        <v>92.409788698534868</v>
      </c>
      <c r="H667" s="5">
        <v>-179.9951744175674</v>
      </c>
    </row>
    <row r="668" spans="1:8" x14ac:dyDescent="0.15">
      <c r="A668" s="4">
        <v>213796.20895022331</v>
      </c>
      <c r="B668" s="4">
        <v>2.0345466794534649E-2</v>
      </c>
      <c r="C668" s="4">
        <v>2.0345466794534649E-2</v>
      </c>
      <c r="D668" s="4">
        <v>4.0690933589069292E-2</v>
      </c>
      <c r="E668" s="5">
        <v>86.169353170062749</v>
      </c>
      <c r="F668" s="5">
        <v>86.169353170062749</v>
      </c>
      <c r="G668" s="5">
        <v>92.189953083342374</v>
      </c>
      <c r="H668" s="5">
        <v>-179.99515388488251</v>
      </c>
    </row>
    <row r="669" spans="1:8" x14ac:dyDescent="0.15">
      <c r="A669" s="4">
        <v>216271.85237270201</v>
      </c>
      <c r="B669" s="4">
        <v>1.9836839286011581E-2</v>
      </c>
      <c r="C669" s="4">
        <v>1.9836839286011581E-2</v>
      </c>
      <c r="D669" s="4">
        <v>3.9673678572023148E-2</v>
      </c>
      <c r="E669" s="5">
        <v>85.949449495479456</v>
      </c>
      <c r="F669" s="5">
        <v>85.949449495479456</v>
      </c>
      <c r="G669" s="5">
        <v>91.970049408759081</v>
      </c>
      <c r="H669" s="5">
        <v>-179.99513263792909</v>
      </c>
    </row>
    <row r="670" spans="1:8" x14ac:dyDescent="0.15">
      <c r="A670" s="4">
        <v>218776.1623949552</v>
      </c>
      <c r="B670" s="4">
        <v>1.9340748408705189E-2</v>
      </c>
      <c r="C670" s="4">
        <v>1.9340748408705189E-2</v>
      </c>
      <c r="D670" s="4">
        <v>3.8681496817410378E-2</v>
      </c>
      <c r="E670" s="5">
        <v>85.729465510226234</v>
      </c>
      <c r="F670" s="5">
        <v>85.729465510226234</v>
      </c>
      <c r="G670" s="5">
        <v>91.750065423505859</v>
      </c>
      <c r="H670" s="5">
        <v>-179.99511067633139</v>
      </c>
    </row>
    <row r="671" spans="1:8" x14ac:dyDescent="0.15">
      <c r="A671" s="4">
        <v>221309.4709605641</v>
      </c>
      <c r="B671" s="4">
        <v>1.8856862947227031E-2</v>
      </c>
      <c r="C671" s="4">
        <v>1.8856862947227031E-2</v>
      </c>
      <c r="D671" s="4">
        <v>3.7713725894454063E-2</v>
      </c>
      <c r="E671" s="5">
        <v>85.509388892068415</v>
      </c>
      <c r="F671" s="5">
        <v>85.509388892068415</v>
      </c>
      <c r="G671" s="5">
        <v>91.52998880534804</v>
      </c>
      <c r="H671" s="5">
        <v>-179.99508799951599</v>
      </c>
    </row>
    <row r="672" spans="1:8" x14ac:dyDescent="0.15">
      <c r="A672" s="4">
        <v>223872.11385683381</v>
      </c>
      <c r="B672" s="4">
        <v>1.8384861471700278E-2</v>
      </c>
      <c r="C672" s="4">
        <v>1.8384861471700278E-2</v>
      </c>
      <c r="D672" s="4">
        <v>3.6769722943400557E-2</v>
      </c>
      <c r="E672" s="5">
        <v>85.289207236936562</v>
      </c>
      <c r="F672" s="5">
        <v>85.289207236936562</v>
      </c>
      <c r="G672" s="5">
        <v>91.309807150216187</v>
      </c>
      <c r="H672" s="5">
        <v>-179.99506460671631</v>
      </c>
    </row>
    <row r="673" spans="1:8" x14ac:dyDescent="0.15">
      <c r="A673" s="4">
        <v>226464.43075930621</v>
      </c>
      <c r="B673" s="4">
        <v>1.7924432000732161E-2</v>
      </c>
      <c r="C673" s="4">
        <v>1.7924432000732161E-2</v>
      </c>
      <c r="D673" s="4">
        <v>3.584886400146433E-2</v>
      </c>
      <c r="E673" s="5">
        <v>85.068908047905651</v>
      </c>
      <c r="F673" s="5">
        <v>85.068908047905651</v>
      </c>
      <c r="G673" s="5">
        <v>91.089507961185276</v>
      </c>
      <c r="H673" s="5">
        <v>-179.99504049697561</v>
      </c>
    </row>
    <row r="674" spans="1:8" x14ac:dyDescent="0.15">
      <c r="A674" s="4">
        <v>229086.76527677701</v>
      </c>
      <c r="B674" s="4">
        <v>1.7475271678159841E-2</v>
      </c>
      <c r="C674" s="4">
        <v>1.7475271678159841E-2</v>
      </c>
      <c r="D674" s="4">
        <v>3.495054335631969E-2</v>
      </c>
      <c r="E674" s="5">
        <v>84.848478724015052</v>
      </c>
      <c r="F674" s="5">
        <v>84.848478724015052</v>
      </c>
      <c r="G674" s="5">
        <v>90.869078637294677</v>
      </c>
      <c r="H674" s="5">
        <v>-179.9950156691506</v>
      </c>
    </row>
    <row r="675" spans="1:8" x14ac:dyDescent="0.15">
      <c r="A675" s="4">
        <v>231739.46499684799</v>
      </c>
      <c r="B675" s="4">
        <v>1.7037086462905721E-2</v>
      </c>
      <c r="C675" s="4">
        <v>1.7037086462905721E-2</v>
      </c>
      <c r="D675" s="4">
        <v>3.4074172925811441E-2</v>
      </c>
      <c r="E675" s="5">
        <v>84.627906548907134</v>
      </c>
      <c r="F675" s="5">
        <v>84.627906548907134</v>
      </c>
      <c r="G675" s="5">
        <v>90.648506462186759</v>
      </c>
      <c r="H675" s="5">
        <v>-179.99499012191461</v>
      </c>
    </row>
    <row r="676" spans="1:8" x14ac:dyDescent="0.15">
      <c r="A676" s="4">
        <v>234422.88153199229</v>
      </c>
      <c r="B676" s="4">
        <v>1.6609590831323941E-2</v>
      </c>
      <c r="C676" s="4">
        <v>1.6609590831323941E-2</v>
      </c>
      <c r="D676" s="4">
        <v>3.3219181662647881E-2</v>
      </c>
      <c r="E676" s="5">
        <v>84.40717867926638</v>
      </c>
      <c r="F676" s="5">
        <v>84.40717867926638</v>
      </c>
      <c r="G676" s="5">
        <v>90.427778592546005</v>
      </c>
      <c r="H676" s="5">
        <v>-179.9949638537602</v>
      </c>
    </row>
    <row r="677" spans="1:8" x14ac:dyDescent="0.15">
      <c r="A677" s="4">
        <v>237137.37056616551</v>
      </c>
      <c r="B677" s="4">
        <v>1.6192507491443821E-2</v>
      </c>
      <c r="C677" s="4">
        <v>1.6192507491443821E-2</v>
      </c>
      <c r="D677" s="4">
        <v>3.238501498288765E-2</v>
      </c>
      <c r="E677" s="5">
        <v>84.186282133035789</v>
      </c>
      <c r="F677" s="5">
        <v>84.186282133035789</v>
      </c>
      <c r="G677" s="5">
        <v>90.2068820463154</v>
      </c>
      <c r="H677" s="5">
        <v>-179.99493686300249</v>
      </c>
    </row>
    <row r="678" spans="1:8" x14ac:dyDescent="0.15">
      <c r="A678" s="4">
        <v>239883.29190194901</v>
      </c>
      <c r="B678" s="4">
        <v>1.5785567108556109E-2</v>
      </c>
      <c r="C678" s="4">
        <v>1.5785567108556109E-2</v>
      </c>
      <c r="D678" s="4">
        <v>3.1571134217112211E-2</v>
      </c>
      <c r="E678" s="5">
        <v>83.965203777390059</v>
      </c>
      <c r="F678" s="5">
        <v>83.965203777390059</v>
      </c>
      <c r="G678" s="5">
        <v>89.985803690669684</v>
      </c>
      <c r="H678" s="5">
        <v>-179.9949091477811</v>
      </c>
    </row>
    <row r="679" spans="1:8" x14ac:dyDescent="0.15">
      <c r="A679" s="4">
        <v>242661.0095082414</v>
      </c>
      <c r="B679" s="4">
        <v>1.5388508041612341E-2</v>
      </c>
      <c r="C679" s="4">
        <v>1.5388508041612341E-2</v>
      </c>
      <c r="D679" s="4">
        <v>3.0777016083224671E-2</v>
      </c>
      <c r="E679" s="5">
        <v>83.74393031644216</v>
      </c>
      <c r="F679" s="5">
        <v>83.74393031644216</v>
      </c>
      <c r="G679" s="5">
        <v>89.764530229721785</v>
      </c>
      <c r="H679" s="5">
        <v>-179.99488070606321</v>
      </c>
    </row>
    <row r="680" spans="1:8" x14ac:dyDescent="0.15">
      <c r="A680" s="4">
        <v>245470.89156850331</v>
      </c>
      <c r="B680" s="4">
        <v>1.500107608993825E-2</v>
      </c>
      <c r="C680" s="4">
        <v>1.500107608993825E-2</v>
      </c>
      <c r="D680" s="4">
        <v>3.000215217987651E-2</v>
      </c>
      <c r="E680" s="5">
        <v>83.52244827865988</v>
      </c>
      <c r="F680" s="5">
        <v>83.52244827865988</v>
      </c>
      <c r="G680" s="5">
        <v>89.543048191939505</v>
      </c>
      <c r="H680" s="5">
        <v>-179.99485153564501</v>
      </c>
    </row>
    <row r="681" spans="1:8" x14ac:dyDescent="0.15">
      <c r="A681" s="4">
        <v>248313.31052955679</v>
      </c>
      <c r="B681" s="4">
        <v>1.4623024249788121E-2</v>
      </c>
      <c r="C681" s="4">
        <v>1.4623024249788121E-2</v>
      </c>
      <c r="D681" s="4">
        <v>2.9246048499576231E-2</v>
      </c>
      <c r="E681" s="5">
        <v>83.300744003967679</v>
      </c>
      <c r="F681" s="5">
        <v>83.300744003967679</v>
      </c>
      <c r="G681" s="5">
        <v>89.321343917247304</v>
      </c>
      <c r="H681" s="5">
        <v>-179.99482163415459</v>
      </c>
    </row>
    <row r="682" spans="1:8" x14ac:dyDescent="0.15">
      <c r="A682" s="4">
        <v>251188.6431509582</v>
      </c>
      <c r="B682" s="4">
        <v>1.4254112480290369E-2</v>
      </c>
      <c r="C682" s="4">
        <v>1.4254112480290369E-2</v>
      </c>
      <c r="D682" s="4">
        <v>2.8508224960580739E-2</v>
      </c>
      <c r="E682" s="5">
        <v>83.078803630507721</v>
      </c>
      <c r="F682" s="5">
        <v>83.078803630507721</v>
      </c>
      <c r="G682" s="5">
        <v>89.099403543787346</v>
      </c>
      <c r="H682" s="5">
        <v>-179.99479099905341</v>
      </c>
    </row>
    <row r="683" spans="1:8" x14ac:dyDescent="0.15">
      <c r="A683" s="4">
        <v>254097.27055493061</v>
      </c>
      <c r="B683" s="4">
        <v>1.3894107478361929E-2</v>
      </c>
      <c r="C683" s="4">
        <v>1.3894107478361929E-2</v>
      </c>
      <c r="D683" s="4">
        <v>2.7788214956723852E-2</v>
      </c>
      <c r="E683" s="5">
        <v>82.856613081034425</v>
      </c>
      <c r="F683" s="5">
        <v>82.856613081034425</v>
      </c>
      <c r="G683" s="5">
        <v>88.87721299431405</v>
      </c>
      <c r="H683" s="5">
        <v>-179.99475962763799</v>
      </c>
    </row>
    <row r="684" spans="1:8" x14ac:dyDescent="0.15">
      <c r="A684" s="4">
        <v>257039.57827688649</v>
      </c>
      <c r="B684" s="4">
        <v>1.35427824621852E-2</v>
      </c>
      <c r="C684" s="4">
        <v>1.35427824621852E-2</v>
      </c>
      <c r="D684" s="4">
        <v>2.7085564924370389E-2</v>
      </c>
      <c r="E684" s="5">
        <v>82.634158048912454</v>
      </c>
      <c r="F684" s="5">
        <v>82.634158048912454</v>
      </c>
      <c r="G684" s="5">
        <v>88.654757962192079</v>
      </c>
      <c r="H684" s="5">
        <v>-179.99472751704201</v>
      </c>
    </row>
    <row r="685" spans="1:8" x14ac:dyDescent="0.15">
      <c r="A685" s="4">
        <v>260015.95631652721</v>
      </c>
      <c r="B685" s="4">
        <v>1.3199916962867909E-2</v>
      </c>
      <c r="C685" s="4">
        <v>1.3199916962867909E-2</v>
      </c>
      <c r="D685" s="4">
        <v>2.6399833925735829E-2</v>
      </c>
      <c r="E685" s="5">
        <v>82.411423983690199</v>
      </c>
      <c r="F685" s="5">
        <v>82.411423983690199</v>
      </c>
      <c r="G685" s="5">
        <v>88.432023896969824</v>
      </c>
      <c r="H685" s="5">
        <v>-179.99469466423699</v>
      </c>
    </row>
    <row r="686" spans="1:8" x14ac:dyDescent="0.15">
      <c r="A686" s="4">
        <v>263026.79918953817</v>
      </c>
      <c r="B686" s="4">
        <v>1.2865296623921911E-2</v>
      </c>
      <c r="C686" s="4">
        <v>1.2865296623921911E-2</v>
      </c>
      <c r="D686" s="4">
        <v>2.5730593247843811E-2</v>
      </c>
      <c r="E686" s="5">
        <v>82.188396076216691</v>
      </c>
      <c r="F686" s="5">
        <v>82.188396076216691</v>
      </c>
      <c r="G686" s="5">
        <v>88.208995989496316</v>
      </c>
      <c r="H686" s="5">
        <v>-179.99466106603481</v>
      </c>
    </row>
    <row r="687" spans="1:8" x14ac:dyDescent="0.15">
      <c r="A687" s="4">
        <v>266072.50597988139</v>
      </c>
      <c r="B687" s="4">
        <v>1.253871300821675E-2</v>
      </c>
      <c r="C687" s="4">
        <v>1.253871300821675E-2</v>
      </c>
      <c r="D687" s="4">
        <v>2.5077426016433511E-2</v>
      </c>
      <c r="E687" s="5">
        <v>81.965059243269366</v>
      </c>
      <c r="F687" s="5">
        <v>81.965059243269366</v>
      </c>
      <c r="G687" s="5">
        <v>87.985659156548991</v>
      </c>
      <c r="H687" s="5">
        <v>-179.99462671908751</v>
      </c>
    </row>
    <row r="688" spans="1:8" x14ac:dyDescent="0.15">
      <c r="A688" s="4">
        <v>269153.48039269139</v>
      </c>
      <c r="B688" s="4">
        <v>1.2219963412081871E-2</v>
      </c>
      <c r="C688" s="4">
        <v>1.2219963412081871E-2</v>
      </c>
      <c r="D688" s="4">
        <v>2.4439926824163741E-2</v>
      </c>
      <c r="E688" s="5">
        <v>81.741398111658143</v>
      </c>
      <c r="F688" s="5">
        <v>81.741398111658143</v>
      </c>
      <c r="G688" s="5">
        <v>87.761998024937768</v>
      </c>
      <c r="H688" s="5">
        <v>-179.99459161988949</v>
      </c>
    </row>
    <row r="689" spans="1:8" x14ac:dyDescent="0.15">
      <c r="A689" s="4">
        <v>272270.13080779149</v>
      </c>
      <c r="B689" s="4">
        <v>1.1908850686245309E-2</v>
      </c>
      <c r="C689" s="4">
        <v>1.1908850686245309E-2</v>
      </c>
      <c r="D689" s="4">
        <v>2.3817701372490618E-2</v>
      </c>
      <c r="E689" s="5">
        <v>81.517397001768586</v>
      </c>
      <c r="F689" s="5">
        <v>81.517397001768586</v>
      </c>
      <c r="G689" s="5">
        <v>87.537996915048211</v>
      </c>
      <c r="H689" s="5">
        <v>-179.99455576477811</v>
      </c>
    </row>
    <row r="690" spans="1:8" x14ac:dyDescent="0.15">
      <c r="A690" s="4">
        <v>275422.87033381627</v>
      </c>
      <c r="B690" s="4">
        <v>1.160518306331664E-2</v>
      </c>
      <c r="C690" s="4">
        <v>1.160518306331664E-2</v>
      </c>
      <c r="D690" s="4">
        <v>2.321036612663328E-2</v>
      </c>
      <c r="E690" s="5">
        <v>81.293039910506891</v>
      </c>
      <c r="F690" s="5">
        <v>81.293039910506891</v>
      </c>
      <c r="G690" s="5">
        <v>87.313639823786517</v>
      </c>
      <c r="H690" s="5">
        <v>-179.99451914993401</v>
      </c>
    </row>
    <row r="691" spans="1:8" x14ac:dyDescent="0.15">
      <c r="A691" s="4">
        <v>278612.11686297721</v>
      </c>
      <c r="B691" s="4">
        <v>1.130877399153021E-2</v>
      </c>
      <c r="C691" s="4">
        <v>1.130877399153021E-2</v>
      </c>
      <c r="D691" s="4">
        <v>2.261754798306042E-2</v>
      </c>
      <c r="E691" s="5">
        <v>81.068310493603519</v>
      </c>
      <c r="F691" s="5">
        <v>81.068310493603519</v>
      </c>
      <c r="G691" s="5">
        <v>87.088910406883144</v>
      </c>
      <c r="H691" s="5">
        <v>-179.9944817713826</v>
      </c>
    </row>
    <row r="692" spans="1:8" x14ac:dyDescent="0.15">
      <c r="A692" s="4">
        <v>281838.2931264455</v>
      </c>
      <c r="B692" s="4">
        <v>1.1019441974485849E-2</v>
      </c>
      <c r="C692" s="4">
        <v>1.1019441974485849E-2</v>
      </c>
      <c r="D692" s="4">
        <v>2.2038883948971692E-2</v>
      </c>
      <c r="E692" s="5">
        <v>80.843192047234197</v>
      </c>
      <c r="F692" s="5">
        <v>80.843192047234197</v>
      </c>
      <c r="G692" s="5">
        <v>86.863791960513822</v>
      </c>
      <c r="H692" s="5">
        <v>-179.99444362499389</v>
      </c>
    </row>
    <row r="693" spans="1:8" x14ac:dyDescent="0.15">
      <c r="A693" s="4">
        <v>285101.82675039099</v>
      </c>
      <c r="B693" s="4">
        <v>1.073701041663017E-2</v>
      </c>
      <c r="C693" s="4">
        <v>1.073701041663017E-2</v>
      </c>
      <c r="D693" s="4">
        <v>2.147402083326035E-2</v>
      </c>
      <c r="E693" s="5">
        <v>80.617667488909944</v>
      </c>
      <c r="F693" s="5">
        <v>80.617667488909944</v>
      </c>
      <c r="G693" s="5">
        <v>86.63826740218957</v>
      </c>
      <c r="H693" s="5">
        <v>-179.99440470648361</v>
      </c>
    </row>
    <row r="694" spans="1:8" x14ac:dyDescent="0.15">
      <c r="A694" s="4">
        <v>288403.15031266061</v>
      </c>
      <c r="B694" s="4">
        <v>1.0461307474239699E-2</v>
      </c>
      <c r="C694" s="4">
        <v>1.0461307474239699E-2</v>
      </c>
      <c r="D694" s="4">
        <v>2.0922614948479398E-2</v>
      </c>
      <c r="E694" s="5">
        <v>80.391719337588569</v>
      </c>
      <c r="F694" s="5">
        <v>80.391719337588569</v>
      </c>
      <c r="G694" s="5">
        <v>86.412319250868194</v>
      </c>
      <c r="H694" s="5">
        <v>-179.99436501141281</v>
      </c>
    </row>
    <row r="695" spans="1:8" x14ac:dyDescent="0.15">
      <c r="A695" s="4">
        <v>291742.70140011661</v>
      </c>
      <c r="B695" s="4">
        <v>1.0192165911674831E-2</v>
      </c>
      <c r="C695" s="4">
        <v>1.0192165911674831E-2</v>
      </c>
      <c r="D695" s="4">
        <v>2.0384331823349661E-2</v>
      </c>
      <c r="E695" s="5">
        <v>80.165329692954231</v>
      </c>
      <c r="F695" s="5">
        <v>80.165329692954231</v>
      </c>
      <c r="G695" s="5">
        <v>86.185929606233856</v>
      </c>
      <c r="H695" s="5">
        <v>-179.99432453518861</v>
      </c>
    </row>
    <row r="696" spans="1:8" x14ac:dyDescent="0.15">
      <c r="A696" s="4">
        <v>295120.92266663897</v>
      </c>
      <c r="B696" s="4">
        <v>9.9294229626867118E-3</v>
      </c>
      <c r="C696" s="4">
        <v>9.9294229626867118E-3</v>
      </c>
      <c r="D696" s="4">
        <v>1.985884592537342E-2</v>
      </c>
      <c r="E696" s="5">
        <v>79.938480213809612</v>
      </c>
      <c r="F696" s="5">
        <v>79.938480213809612</v>
      </c>
      <c r="G696" s="5">
        <v>85.959080127089237</v>
      </c>
      <c r="H696" s="5">
        <v>-179.99428327306359</v>
      </c>
    </row>
    <row r="697" spans="1:8" x14ac:dyDescent="0.15">
      <c r="A697" s="4">
        <v>298538.26189179567</v>
      </c>
      <c r="B697" s="4">
        <v>9.6729201965689484E-3</v>
      </c>
      <c r="C697" s="4">
        <v>9.6729201965689484E-3</v>
      </c>
      <c r="D697" s="4">
        <v>1.93458403931379E-2</v>
      </c>
      <c r="E697" s="5">
        <v>79.711152095521257</v>
      </c>
      <c r="F697" s="5">
        <v>79.711152095521257</v>
      </c>
      <c r="G697" s="5">
        <v>85.731752008800882</v>
      </c>
      <c r="H697" s="5">
        <v>-179.99424122013679</v>
      </c>
    </row>
    <row r="698" spans="1:8" x14ac:dyDescent="0.15">
      <c r="A698" s="4">
        <v>301995.1720402019</v>
      </c>
      <c r="B698" s="4">
        <v>9.4225033889549902E-3</v>
      </c>
      <c r="C698" s="4">
        <v>9.4225033889549902E-3</v>
      </c>
      <c r="D698" s="4">
        <v>1.884500677790998E-2</v>
      </c>
      <c r="E698" s="5">
        <v>79.483326046453413</v>
      </c>
      <c r="F698" s="5">
        <v>79.483326046453413</v>
      </c>
      <c r="G698" s="5">
        <v>85.503925959733039</v>
      </c>
      <c r="H698" s="5">
        <v>-179.99419837135241</v>
      </c>
    </row>
    <row r="699" spans="1:8" x14ac:dyDescent="0.15">
      <c r="A699" s="4">
        <v>305492.11132155091</v>
      </c>
      <c r="B699" s="4">
        <v>9.1780223970742321E-3</v>
      </c>
      <c r="C699" s="4">
        <v>9.1780223970742321E-3</v>
      </c>
      <c r="D699" s="4">
        <v>1.8356044794148461E-2</v>
      </c>
      <c r="E699" s="5">
        <v>79.254982263324223</v>
      </c>
      <c r="F699" s="5">
        <v>79.254982263324223</v>
      </c>
      <c r="G699" s="5">
        <v>85.275582176603848</v>
      </c>
      <c r="H699" s="5">
        <v>-179.9941547215</v>
      </c>
    </row>
    <row r="700" spans="1:8" x14ac:dyDescent="0.15">
      <c r="A700" s="4">
        <v>309029.54325135919</v>
      </c>
      <c r="B700" s="4">
        <v>8.939331039284024E-3</v>
      </c>
      <c r="C700" s="4">
        <v>8.939331039284024E-3</v>
      </c>
      <c r="D700" s="4">
        <v>1.7878662078568051E-2</v>
      </c>
      <c r="E700" s="5">
        <v>79.026100405408698</v>
      </c>
      <c r="F700" s="5">
        <v>79.026100405408698</v>
      </c>
      <c r="G700" s="5">
        <v>85.046700318688337</v>
      </c>
      <c r="H700" s="5">
        <v>-179.994110265214</v>
      </c>
    </row>
    <row r="701" spans="1:8" x14ac:dyDescent="0.15">
      <c r="A701" s="4">
        <v>312607.93671239557</v>
      </c>
      <c r="B701" s="4">
        <v>8.7062869787089478E-3</v>
      </c>
      <c r="C701" s="4">
        <v>8.7062869787089478E-3</v>
      </c>
      <c r="D701" s="4">
        <v>1.7412573957417899E-2</v>
      </c>
      <c r="E701" s="5">
        <v>78.796659567513274</v>
      </c>
      <c r="F701" s="5">
        <v>78.796659567513274</v>
      </c>
      <c r="G701" s="5">
        <v>84.817259480792899</v>
      </c>
      <c r="H701" s="5">
        <v>-179.99406499697309</v>
      </c>
    </row>
    <row r="702" spans="1:8" x14ac:dyDescent="0.15">
      <c r="A702" s="4">
        <v>316227.76601683791</v>
      </c>
      <c r="B702" s="4">
        <v>8.4787516108208554E-3</v>
      </c>
      <c r="C702" s="4">
        <v>8.4787516108208554E-3</v>
      </c>
      <c r="D702" s="4">
        <v>1.6957503221641711E-2</v>
      </c>
      <c r="E702" s="5">
        <v>78.566638251635339</v>
      </c>
      <c r="F702" s="5">
        <v>78.566638251635339</v>
      </c>
      <c r="G702" s="5">
        <v>84.587238164914964</v>
      </c>
      <c r="H702" s="5">
        <v>-179.9940189110994</v>
      </c>
    </row>
    <row r="703" spans="1:8" x14ac:dyDescent="0.15">
      <c r="A703" s="4">
        <v>319889.51096913969</v>
      </c>
      <c r="B703" s="4">
        <v>8.2565899548054378E-3</v>
      </c>
      <c r="C703" s="4">
        <v>8.2565899548054378E-3</v>
      </c>
      <c r="D703" s="4">
        <v>1.6513179909610879E-2</v>
      </c>
      <c r="E703" s="5">
        <v>78.336014337219837</v>
      </c>
      <c r="F703" s="5">
        <v>78.336014337219837</v>
      </c>
      <c r="G703" s="5">
        <v>84.356614250499447</v>
      </c>
      <c r="H703" s="5">
        <v>-179.99397200175781</v>
      </c>
    </row>
    <row r="704" spans="1:8" x14ac:dyDescent="0.15">
      <c r="A704" s="4">
        <v>323593.65692962811</v>
      </c>
      <c r="B704" s="4">
        <v>8.0396705485652285E-3</v>
      </c>
      <c r="C704" s="4">
        <v>8.0396705485652285E-3</v>
      </c>
      <c r="D704" s="4">
        <v>1.607934109713046E-2</v>
      </c>
      <c r="E704" s="5">
        <v>78.104765049915045</v>
      </c>
      <c r="F704" s="5">
        <v>78.104765049915045</v>
      </c>
      <c r="G704" s="5">
        <v>84.125364963194684</v>
      </c>
      <c r="H704" s="5">
        <v>-179.99392426295481</v>
      </c>
    </row>
    <row r="705" spans="1:8" x14ac:dyDescent="0.15">
      <c r="A705" s="4">
        <v>327340.69487883861</v>
      </c>
      <c r="B705" s="4">
        <v>7.8278653472171108E-3</v>
      </c>
      <c r="C705" s="4">
        <v>7.8278653472171108E-3</v>
      </c>
      <c r="D705" s="4">
        <v>1.5655730694434222E-2</v>
      </c>
      <c r="E705" s="5">
        <v>77.872866928724008</v>
      </c>
      <c r="F705" s="5">
        <v>77.872866928724008</v>
      </c>
      <c r="G705" s="5">
        <v>83.893466842003619</v>
      </c>
      <c r="H705" s="5">
        <v>-179.99387568853729</v>
      </c>
    </row>
    <row r="706" spans="1:8" x14ac:dyDescent="0.15">
      <c r="A706" s="4">
        <v>331131.12148259068</v>
      </c>
      <c r="B706" s="4">
        <v>7.6210496249485291E-3</v>
      </c>
      <c r="C706" s="4">
        <v>7.6210496249485291E-3</v>
      </c>
      <c r="D706" s="4">
        <v>1.524209924989706E-2</v>
      </c>
      <c r="E706" s="5">
        <v>77.6402957914392</v>
      </c>
      <c r="F706" s="5">
        <v>77.6402957914392</v>
      </c>
      <c r="G706" s="5">
        <v>83.660895704718826</v>
      </c>
      <c r="H706" s="5">
        <v>-179.9938262721914</v>
      </c>
    </row>
    <row r="707" spans="1:8" x14ac:dyDescent="0.15">
      <c r="A707" s="4">
        <v>334965.43915782787</v>
      </c>
      <c r="B707" s="4">
        <v>7.4191018801018846E-3</v>
      </c>
      <c r="C707" s="4">
        <v>7.4191018801018846E-3</v>
      </c>
      <c r="D707" s="4">
        <v>1.4838203760203769E-2</v>
      </c>
      <c r="E707" s="5">
        <v>77.407026698239406</v>
      </c>
      <c r="F707" s="5">
        <v>77.407026698239406</v>
      </c>
      <c r="G707" s="5">
        <v>83.427626611519031</v>
      </c>
      <c r="H707" s="5">
        <v>-179.9937760074412</v>
      </c>
    </row>
    <row r="708" spans="1:8" x14ac:dyDescent="0.15">
      <c r="A708" s="4">
        <v>338844.15613920282</v>
      </c>
      <c r="B708" s="4">
        <v>7.2219037433647543E-3</v>
      </c>
      <c r="C708" s="4">
        <v>7.2219037433647543E-3</v>
      </c>
      <c r="D708" s="4">
        <v>1.444380748672951E-2</v>
      </c>
      <c r="E708" s="5">
        <v>77.173033913319557</v>
      </c>
      <c r="F708" s="5">
        <v>77.173033913319557</v>
      </c>
      <c r="G708" s="5">
        <v>83.193633826599182</v>
      </c>
      <c r="H708" s="5">
        <v>-179.99372488764661</v>
      </c>
    </row>
    <row r="709" spans="1:8" x14ac:dyDescent="0.15">
      <c r="A709" s="4">
        <v>342767.78654645052</v>
      </c>
      <c r="B709" s="4">
        <v>7.0293398889453712E-3</v>
      </c>
      <c r="C709" s="4">
        <v>7.0293398889453712E-3</v>
      </c>
      <c r="D709" s="4">
        <v>1.4058679777890741E-2</v>
      </c>
      <c r="E709" s="5">
        <v>76.938290864410874</v>
      </c>
      <c r="F709" s="5">
        <v>76.938290864410874</v>
      </c>
      <c r="G709" s="5">
        <v>82.958890777690499</v>
      </c>
      <c r="H709" s="5">
        <v>-179.99367290600179</v>
      </c>
    </row>
    <row r="710" spans="1:8" x14ac:dyDescent="0.15">
      <c r="A710" s="4">
        <v>346736.85045253171</v>
      </c>
      <c r="B710" s="4">
        <v>6.841297948621798E-3</v>
      </c>
      <c r="C710" s="4">
        <v>6.841297948621798E-3</v>
      </c>
      <c r="D710" s="4">
        <v>1.3682595897243599E-2</v>
      </c>
      <c r="E710" s="5">
        <v>76.702770100040681</v>
      </c>
      <c r="F710" s="5">
        <v>76.702770100040681</v>
      </c>
      <c r="G710" s="5">
        <v>82.72337001332032</v>
      </c>
      <c r="H710" s="5">
        <v>-179.99362005553371</v>
      </c>
    </row>
    <row r="711" spans="1:8" x14ac:dyDescent="0.15">
      <c r="A711" s="4">
        <v>350751.87395256793</v>
      </c>
      <c r="B711" s="4">
        <v>6.6576684285556288E-3</v>
      </c>
      <c r="C711" s="4">
        <v>6.6576684285556288E-3</v>
      </c>
      <c r="D711" s="4">
        <v>1.3315336857111259E-2</v>
      </c>
      <c r="E711" s="5">
        <v>76.466443244366133</v>
      </c>
      <c r="F711" s="5">
        <v>76.466443244366133</v>
      </c>
      <c r="G711" s="5">
        <v>82.487043157645772</v>
      </c>
      <c r="H711" s="5">
        <v>-179.993566329099</v>
      </c>
    </row>
    <row r="712" spans="1:8" x14ac:dyDescent="0.15">
      <c r="A712" s="4">
        <v>354813.38923357602</v>
      </c>
      <c r="B712" s="4">
        <v>6.4783446287668186E-3</v>
      </c>
      <c r="C712" s="4">
        <v>6.4783446287668186E-3</v>
      </c>
      <c r="D712" s="4">
        <v>1.2956689257533641E-2</v>
      </c>
      <c r="E712" s="5">
        <v>76.229280949403673</v>
      </c>
      <c r="F712" s="5">
        <v>76.229280949403673</v>
      </c>
      <c r="G712" s="5">
        <v>82.249880862683284</v>
      </c>
      <c r="H712" s="5">
        <v>-179.99351171938221</v>
      </c>
    </row>
    <row r="713" spans="1:8" x14ac:dyDescent="0.15">
      <c r="A713" s="4">
        <v>358921.93464500498</v>
      </c>
      <c r="B713" s="4">
        <v>6.3032225651708214E-3</v>
      </c>
      <c r="C713" s="4">
        <v>6.3032225651708214E-3</v>
      </c>
      <c r="D713" s="4">
        <v>1.2606445130341639E-2</v>
      </c>
      <c r="E713" s="5">
        <v>75.991252844460689</v>
      </c>
      <c r="F713" s="5">
        <v>75.991252844460689</v>
      </c>
      <c r="G713" s="5">
        <v>82.0118527577403</v>
      </c>
      <c r="H713" s="5">
        <v>-179.9934562188933</v>
      </c>
    </row>
    <row r="714" spans="1:8" x14ac:dyDescent="0.15">
      <c r="A714" s="4">
        <v>363078.05477010168</v>
      </c>
      <c r="B714" s="4">
        <v>6.132200894082394E-3</v>
      </c>
      <c r="C714" s="4">
        <v>6.132200894082394E-3</v>
      </c>
      <c r="D714" s="4">
        <v>1.226440178816479E-2</v>
      </c>
      <c r="E714" s="5">
        <v>75.752327482558314</v>
      </c>
      <c r="F714" s="5">
        <v>75.752327482558314</v>
      </c>
      <c r="G714" s="5">
        <v>81.772927395837925</v>
      </c>
      <c r="H714" s="5">
        <v>-179.9933998199644</v>
      </c>
    </row>
    <row r="715" spans="1:8" x14ac:dyDescent="0.15">
      <c r="A715" s="4">
        <v>367282.30049808422</v>
      </c>
      <c r="B715" s="4">
        <v>5.9651808390966876E-3</v>
      </c>
      <c r="C715" s="4">
        <v>5.9651808390966876E-3</v>
      </c>
      <c r="D715" s="4">
        <v>1.193036167819338E-2</v>
      </c>
      <c r="E715" s="5">
        <v>75.512472283618678</v>
      </c>
      <c r="F715" s="5">
        <v>75.512472283618678</v>
      </c>
      <c r="G715" s="5">
        <v>81.533072196898303</v>
      </c>
      <c r="H715" s="5">
        <v>-179.9933425147471</v>
      </c>
    </row>
    <row r="716" spans="1:8" x14ac:dyDescent="0.15">
      <c r="A716" s="4">
        <v>371535.22909717279</v>
      </c>
      <c r="B716" s="4">
        <v>5.8020661202589727E-3</v>
      </c>
      <c r="C716" s="4">
        <v>5.8020661202589727E-3</v>
      </c>
      <c r="D716" s="4">
        <v>1.1604132240517951E-2</v>
      </c>
      <c r="E716" s="5">
        <v>75.271653474165689</v>
      </c>
      <c r="F716" s="5">
        <v>75.271653474165689</v>
      </c>
      <c r="G716" s="5">
        <v>81.292253387445314</v>
      </c>
      <c r="H716" s="5">
        <v>-179.99328429520901</v>
      </c>
    </row>
    <row r="717" spans="1:8" x14ac:dyDescent="0.15">
      <c r="A717" s="4">
        <v>375837.40428844432</v>
      </c>
      <c r="B717" s="4">
        <v>5.6427628854415109E-3</v>
      </c>
      <c r="C717" s="4">
        <v>5.6427628854415109E-3</v>
      </c>
      <c r="D717" s="4">
        <v>1.128552577088302E-2</v>
      </c>
      <c r="E717" s="5">
        <v>75.029836023271073</v>
      </c>
      <c r="F717" s="5">
        <v>75.029836023271073</v>
      </c>
      <c r="G717" s="5">
        <v>81.050435936550699</v>
      </c>
      <c r="H717" s="5">
        <v>-179.99322515313011</v>
      </c>
    </row>
    <row r="718" spans="1:8" x14ac:dyDescent="0.15">
      <c r="A718" s="4">
        <v>380189.39632056118</v>
      </c>
      <c r="B718" s="4">
        <v>5.48717964384632E-3</v>
      </c>
      <c r="C718" s="4">
        <v>5.48717964384632E-3</v>
      </c>
      <c r="D718" s="4">
        <v>1.097435928769264E-2</v>
      </c>
      <c r="E718" s="5">
        <v>74.786983574448413</v>
      </c>
      <c r="F718" s="5">
        <v>74.786983574448413</v>
      </c>
      <c r="G718" s="5">
        <v>80.807583487728039</v>
      </c>
      <c r="H718" s="5">
        <v>-179.993165080099</v>
      </c>
    </row>
    <row r="719" spans="1:8" x14ac:dyDescent="0.15">
      <c r="A719" s="4">
        <v>384591.78204535361</v>
      </c>
      <c r="B719" s="4">
        <v>5.3352272015585048E-3</v>
      </c>
      <c r="C719" s="4">
        <v>5.3352272015585048E-3</v>
      </c>
      <c r="D719" s="4">
        <v>1.067045440311701E-2</v>
      </c>
      <c r="E719" s="5">
        <v>74.543058373174603</v>
      </c>
      <c r="F719" s="5">
        <v>74.543058373174603</v>
      </c>
      <c r="G719" s="5">
        <v>80.563658286454228</v>
      </c>
      <c r="H719" s="5">
        <v>-179.99310406750891</v>
      </c>
    </row>
    <row r="720" spans="1:8" x14ac:dyDescent="0.15">
      <c r="A720" s="4">
        <v>389045.14499428048</v>
      </c>
      <c r="B720" s="4">
        <v>5.1868185990763616E-3</v>
      </c>
      <c r="C720" s="4">
        <v>5.1868185990763616E-3</v>
      </c>
      <c r="D720" s="4">
        <v>1.037363719815272E-2</v>
      </c>
      <c r="E720" s="5">
        <v>74.298021189685613</v>
      </c>
      <c r="F720" s="5">
        <v>74.298021189685613</v>
      </c>
      <c r="G720" s="5">
        <v>80.318621102965238</v>
      </c>
      <c r="H720" s="5">
        <v>-179.99304210655251</v>
      </c>
    </row>
    <row r="721" spans="1:8" x14ac:dyDescent="0.15">
      <c r="A721" s="4">
        <v>393550.07545577799</v>
      </c>
      <c r="B721" s="4">
        <v>5.0418690507482277E-3</v>
      </c>
      <c r="C721" s="4">
        <v>5.0418690507482277E-3</v>
      </c>
      <c r="D721" s="4">
        <v>1.0083738101496461E-2</v>
      </c>
      <c r="E721" s="5">
        <v>74.051831236661855</v>
      </c>
      <c r="F721" s="5">
        <v>74.051831236661855</v>
      </c>
      <c r="G721" s="5">
        <v>80.07243114994148</v>
      </c>
      <c r="H721" s="5">
        <v>-179.99297918821759</v>
      </c>
    </row>
    <row r="722" spans="1:8" x14ac:dyDescent="0.15">
      <c r="A722" s="4">
        <v>398107.17055349692</v>
      </c>
      <c r="B722" s="4">
        <v>4.9002958860488843E-3</v>
      </c>
      <c r="C722" s="4">
        <v>4.9002958860488843E-3</v>
      </c>
      <c r="D722" s="4">
        <v>9.8005917720977685E-3</v>
      </c>
      <c r="E722" s="5">
        <v>73.804446081381201</v>
      </c>
      <c r="F722" s="5">
        <v>73.804446081381201</v>
      </c>
      <c r="G722" s="5">
        <v>79.825045994660826</v>
      </c>
      <c r="H722" s="5">
        <v>-179.99291530328159</v>
      </c>
    </row>
    <row r="723" spans="1:8" x14ac:dyDescent="0.15">
      <c r="A723" s="4">
        <v>402717.03432545951</v>
      </c>
      <c r="B723" s="4">
        <v>4.7620184926303512E-3</v>
      </c>
      <c r="C723" s="4">
        <v>4.7620184926303512E-3</v>
      </c>
      <c r="D723" s="4">
        <v>9.5240369852607025E-3</v>
      </c>
      <c r="E723" s="5">
        <v>73.555821551875852</v>
      </c>
      <c r="F723" s="5">
        <v>73.555821551875852</v>
      </c>
      <c r="G723" s="5">
        <v>79.576421465155477</v>
      </c>
      <c r="H723" s="5">
        <v>-179.99285044230561</v>
      </c>
    </row>
    <row r="724" spans="1:8" x14ac:dyDescent="0.15">
      <c r="A724" s="4">
        <v>407380.27780411218</v>
      </c>
      <c r="B724" s="4">
        <v>4.6269582610862676E-3</v>
      </c>
      <c r="C724" s="4">
        <v>4.6269582610862676E-3</v>
      </c>
      <c r="D724" s="4">
        <v>9.2539165221725353E-3</v>
      </c>
      <c r="E724" s="5">
        <v>73.305911636586771</v>
      </c>
      <c r="F724" s="5">
        <v>73.305911636586771</v>
      </c>
      <c r="G724" s="5">
        <v>79.326511549866396</v>
      </c>
      <c r="H724" s="5">
        <v>-179.99278459562859</v>
      </c>
    </row>
    <row r="725" spans="1:8" x14ac:dyDescent="0.15">
      <c r="A725" s="4">
        <v>412097.5190973304</v>
      </c>
      <c r="B725" s="4">
        <v>4.4950385313688992E-3</v>
      </c>
      <c r="C725" s="4">
        <v>4.4950385313688992E-3</v>
      </c>
      <c r="D725" s="4">
        <v>8.9900770627377984E-3</v>
      </c>
      <c r="E725" s="5">
        <v>73.054668376954126</v>
      </c>
      <c r="F725" s="5">
        <v>73.054668376954126</v>
      </c>
      <c r="G725" s="5">
        <v>79.075268290233751</v>
      </c>
      <c r="H725" s="5">
        <v>-179.9927177533603</v>
      </c>
    </row>
    <row r="726" spans="1:8" x14ac:dyDescent="0.15">
      <c r="A726" s="4">
        <v>416869.38347033551</v>
      </c>
      <c r="B726" s="4">
        <v>4.3661845408032663E-3</v>
      </c>
      <c r="C726" s="4">
        <v>4.3661845408032663E-3</v>
      </c>
      <c r="D726" s="4">
        <v>8.7323690816065325E-3</v>
      </c>
      <c r="E726" s="5">
        <v>72.802041752331021</v>
      </c>
      <c r="F726" s="5">
        <v>72.802041752331021</v>
      </c>
      <c r="G726" s="5">
        <v>78.822641665610647</v>
      </c>
      <c r="H726" s="5">
        <v>-179.9926499053737</v>
      </c>
    </row>
    <row r="727" spans="1:8" x14ac:dyDescent="0.15">
      <c r="A727" s="4">
        <v>421696.50342858222</v>
      </c>
      <c r="B727" s="4">
        <v>4.2403233736422333E-3</v>
      </c>
      <c r="C727" s="4">
        <v>4.2403233736422333E-3</v>
      </c>
      <c r="D727" s="4">
        <v>8.4806467472844666E-3</v>
      </c>
      <c r="E727" s="5">
        <v>72.54797955653963</v>
      </c>
      <c r="F727" s="5">
        <v>72.54797955653963</v>
      </c>
      <c r="G727" s="5">
        <v>78.568579469819255</v>
      </c>
      <c r="H727" s="5">
        <v>-179.99258104129771</v>
      </c>
    </row>
    <row r="728" spans="1:8" x14ac:dyDescent="0.15">
      <c r="A728" s="4">
        <v>426579.51880159252</v>
      </c>
      <c r="B728" s="4">
        <v>4.1173839121109237E-3</v>
      </c>
      <c r="C728" s="4">
        <v>4.1173839121109237E-3</v>
      </c>
      <c r="D728" s="4">
        <v>8.2347678242218475E-3</v>
      </c>
      <c r="E728" s="5">
        <v>72.292427265322218</v>
      </c>
      <c r="F728" s="5">
        <v>72.292427265322218</v>
      </c>
      <c r="G728" s="5">
        <v>78.313027178601843</v>
      </c>
      <c r="H728" s="5">
        <v>-179.99251115050811</v>
      </c>
    </row>
    <row r="729" spans="1:8" x14ac:dyDescent="0.15">
      <c r="A729" s="4">
        <v>431519.07682776498</v>
      </c>
      <c r="B729" s="4">
        <v>3.9972967888894416E-3</v>
      </c>
      <c r="C729" s="4">
        <v>3.9972967888894416E-3</v>
      </c>
      <c r="D729" s="4">
        <v>7.994593577778885E-3</v>
      </c>
      <c r="E729" s="5">
        <v>72.035327893857797</v>
      </c>
      <c r="F729" s="5">
        <v>72.035327893857797</v>
      </c>
      <c r="G729" s="5">
        <v>78.055927807137422</v>
      </c>
      <c r="H729" s="5">
        <v>-179.9924402221182</v>
      </c>
    </row>
    <row r="730" spans="1:8" x14ac:dyDescent="0.15">
      <c r="A730" s="4">
        <v>436515.83224016661</v>
      </c>
      <c r="B730" s="4">
        <v>3.8799943409854108E-3</v>
      </c>
      <c r="C730" s="4">
        <v>3.8799943409854108E-3</v>
      </c>
      <c r="D730" s="4">
        <v>7.7599886819708216E-3</v>
      </c>
      <c r="E730" s="5">
        <v>71.776621843427435</v>
      </c>
      <c r="F730" s="5">
        <v>71.776621843427435</v>
      </c>
      <c r="G730" s="5">
        <v>77.79722175670706</v>
      </c>
      <c r="H730" s="5">
        <v>-179.9923682449685</v>
      </c>
    </row>
    <row r="731" spans="1:8" x14ac:dyDescent="0.15">
      <c r="A731" s="4">
        <v>441570.44735331199</v>
      </c>
      <c r="B731" s="4">
        <v>3.765410564949855E-3</v>
      </c>
      <c r="C731" s="4">
        <v>3.765410564949855E-3</v>
      </c>
      <c r="D731" s="4">
        <v>7.53082112989971E-3</v>
      </c>
      <c r="E731" s="5">
        <v>71.516246736210874</v>
      </c>
      <c r="F731" s="5">
        <v>71.516246736210874</v>
      </c>
      <c r="G731" s="5">
        <v>77.536846649490499</v>
      </c>
      <c r="H731" s="5">
        <v>-179.99229520761591</v>
      </c>
    </row>
    <row r="732" spans="1:8" x14ac:dyDescent="0.15">
      <c r="A732" s="4">
        <v>446683.59215096349</v>
      </c>
      <c r="B732" s="4">
        <v>3.6534810733910919E-3</v>
      </c>
      <c r="C732" s="4">
        <v>3.6534810733910919E-3</v>
      </c>
      <c r="D732" s="4">
        <v>7.3069621467821838E-3</v>
      </c>
      <c r="E732" s="5">
        <v>71.254137237083867</v>
      </c>
      <c r="F732" s="5">
        <v>71.254137237083867</v>
      </c>
      <c r="G732" s="5">
        <v>77.274737150363492</v>
      </c>
      <c r="H732" s="5">
        <v>-179.99222109832129</v>
      </c>
    </row>
    <row r="733" spans="1:8" x14ac:dyDescent="0.15">
      <c r="A733" s="4">
        <v>451855.9443749226</v>
      </c>
      <c r="B733" s="4">
        <v>3.5441430527443402E-3</v>
      </c>
      <c r="C733" s="4">
        <v>3.5441430527443402E-3</v>
      </c>
      <c r="D733" s="4">
        <v>7.0882861054886804E-3</v>
      </c>
      <c r="E733" s="5">
        <v>70.990224861160584</v>
      </c>
      <c r="F733" s="5">
        <v>70.990224861160584</v>
      </c>
      <c r="G733" s="5">
        <v>77.010824774440209</v>
      </c>
      <c r="H733" s="5">
        <v>-179.99214590503621</v>
      </c>
    </row>
    <row r="734" spans="1:8" x14ac:dyDescent="0.15">
      <c r="A734" s="4">
        <v>457088.18961487518</v>
      </c>
      <c r="B734" s="4">
        <v>3.43733522225455E-3</v>
      </c>
      <c r="C734" s="4">
        <v>3.43733522225455E-3</v>
      </c>
      <c r="D734" s="4">
        <v>6.8746704445090991E-3</v>
      </c>
      <c r="E734" s="5">
        <v>70.724437765677976</v>
      </c>
      <c r="F734" s="5">
        <v>70.724437765677976</v>
      </c>
      <c r="G734" s="5">
        <v>76.745037678957587</v>
      </c>
      <c r="H734" s="5">
        <v>-179.99206961538849</v>
      </c>
    </row>
    <row r="735" spans="1:8" x14ac:dyDescent="0.15">
      <c r="A735" s="4">
        <v>462381.02139926032</v>
      </c>
      <c r="B735" s="4">
        <v>3.3329977941333991E-3</v>
      </c>
      <c r="C735" s="4">
        <v>3.3329977941333991E-3</v>
      </c>
      <c r="D735" s="4">
        <v>6.6659955882667982E-3</v>
      </c>
      <c r="E735" s="5">
        <v>70.456700524659681</v>
      </c>
      <c r="F735" s="5">
        <v>70.456700524659681</v>
      </c>
      <c r="G735" s="5">
        <v>76.477300437939306</v>
      </c>
      <c r="H735" s="5">
        <v>-179.99199221666609</v>
      </c>
    </row>
    <row r="736" spans="1:8" x14ac:dyDescent="0.15">
      <c r="A736" s="4">
        <v>467735.14128719812</v>
      </c>
      <c r="B736" s="4">
        <v>3.2310724348516172E-3</v>
      </c>
      <c r="C736" s="4">
        <v>3.2310724348516172E-3</v>
      </c>
      <c r="D736" s="4">
        <v>6.4621448697032326E-3</v>
      </c>
      <c r="E736" s="5">
        <v>70.186933884609985</v>
      </c>
      <c r="F736" s="5">
        <v>70.186933884609985</v>
      </c>
      <c r="G736" s="5">
        <v>76.20753379788961</v>
      </c>
      <c r="H736" s="5">
        <v>-179.99191369579989</v>
      </c>
    </row>
    <row r="737" spans="1:8" x14ac:dyDescent="0.15">
      <c r="A737" s="4">
        <v>473151.25896148128</v>
      </c>
      <c r="B737" s="4">
        <v>3.1315022275298561E-3</v>
      </c>
      <c r="C737" s="4">
        <v>3.1315022275298561E-3</v>
      </c>
      <c r="D737" s="4">
        <v>6.2630044550597112E-3</v>
      </c>
      <c r="E737" s="5">
        <v>69.915054499278099</v>
      </c>
      <c r="F737" s="5">
        <v>69.915054499278099</v>
      </c>
      <c r="G737" s="5">
        <v>75.935654412557724</v>
      </c>
      <c r="H737" s="5">
        <v>-179.99183403934401</v>
      </c>
    </row>
    <row r="738" spans="1:8" x14ac:dyDescent="0.15">
      <c r="A738" s="4">
        <v>478630.09232263803</v>
      </c>
      <c r="B738" s="4">
        <v>3.034231635392595E-3</v>
      </c>
      <c r="C738" s="4">
        <v>3.034231635392595E-3</v>
      </c>
      <c r="D738" s="4">
        <v>6.0684632707851908E-3</v>
      </c>
      <c r="E738" s="5">
        <v>69.640974641294122</v>
      </c>
      <c r="F738" s="5">
        <v>69.640974641294122</v>
      </c>
      <c r="G738" s="5">
        <v>75.661574554573747</v>
      </c>
      <c r="H738" s="5">
        <v>-179.99175323345511</v>
      </c>
    </row>
    <row r="739" spans="1:8" x14ac:dyDescent="0.15">
      <c r="A739" s="4">
        <v>484172.36758409988</v>
      </c>
      <c r="B739" s="4">
        <v>2.9392064662505388E-3</v>
      </c>
      <c r="C739" s="4">
        <v>2.9392064662505388E-3</v>
      </c>
      <c r="D739" s="4">
        <v>5.8784129325010776E-3</v>
      </c>
      <c r="E739" s="5">
        <v>69.364601888201989</v>
      </c>
      <c r="F739" s="5">
        <v>69.364601888201989</v>
      </c>
      <c r="G739" s="5">
        <v>75.385201801481614</v>
      </c>
      <c r="H739" s="5">
        <v>-179.99167126386851</v>
      </c>
    </row>
    <row r="740" spans="1:8" x14ac:dyDescent="0.15">
      <c r="A740" s="4">
        <v>489778.81936844561</v>
      </c>
      <c r="B740" s="4">
        <v>2.8463738379792048E-3</v>
      </c>
      <c r="C740" s="4">
        <v>2.8463738379792048E-3</v>
      </c>
      <c r="D740" s="4">
        <v>5.6927476759584096E-3</v>
      </c>
      <c r="E740" s="5">
        <v>69.085838780104169</v>
      </c>
      <c r="F740" s="5">
        <v>69.085838780104169</v>
      </c>
      <c r="G740" s="5">
        <v>75.106438693383794</v>
      </c>
      <c r="H740" s="5">
        <v>-179.9915881158727</v>
      </c>
    </row>
    <row r="741" spans="1:8" x14ac:dyDescent="0.15">
      <c r="A741" s="4">
        <v>495450.19080479047</v>
      </c>
      <c r="B741" s="4">
        <v>2.7556821449610481E-3</v>
      </c>
      <c r="C741" s="4">
        <v>2.7556821449610481E-3</v>
      </c>
      <c r="D741" s="4">
        <v>5.5113642899220962E-3</v>
      </c>
      <c r="E741" s="5">
        <v>68.804582445768034</v>
      </c>
      <c r="F741" s="5">
        <v>68.804582445768034</v>
      </c>
      <c r="G741" s="5">
        <v>74.825182359047659</v>
      </c>
      <c r="H741" s="5">
        <v>-179.99150377428029</v>
      </c>
    </row>
    <row r="742" spans="1:8" x14ac:dyDescent="0.15">
      <c r="A742" s="4">
        <v>501187.23362727248</v>
      </c>
      <c r="B742" s="4">
        <v>2.667081025461507E-3</v>
      </c>
      <c r="C742" s="4">
        <v>2.667081025461507E-3</v>
      </c>
      <c r="D742" s="4">
        <v>5.334162050923014E-3</v>
      </c>
      <c r="E742" s="5">
        <v>68.52072419363482</v>
      </c>
      <c r="F742" s="5">
        <v>68.52072419363482</v>
      </c>
      <c r="G742" s="5">
        <v>74.541324106914445</v>
      </c>
      <c r="H742" s="5">
        <v>-179.99141822339641</v>
      </c>
    </row>
    <row r="743" spans="1:8" x14ac:dyDescent="0.15">
      <c r="A743" s="4">
        <v>506990.70827470452</v>
      </c>
      <c r="B743" s="4">
        <v>2.5805213299086261E-3</v>
      </c>
      <c r="C743" s="4">
        <v>2.5805213299086261E-3</v>
      </c>
      <c r="D743" s="4">
        <v>5.1610426598172523E-3</v>
      </c>
      <c r="E743" s="5">
        <v>68.234149063688733</v>
      </c>
      <c r="F743" s="5">
        <v>68.234149063688733</v>
      </c>
      <c r="G743" s="5">
        <v>74.254748976968358</v>
      </c>
      <c r="H743" s="5">
        <v>-179.99133144698291</v>
      </c>
    </row>
    <row r="744" spans="1:8" x14ac:dyDescent="0.15">
      <c r="A744" s="4">
        <v>512861.3839913648</v>
      </c>
      <c r="B744" s="4">
        <v>2.4959550900484741E-3</v>
      </c>
      <c r="C744" s="4">
        <v>2.4959550900484741E-3</v>
      </c>
      <c r="D744" s="4">
        <v>4.9919101800969482E-3</v>
      </c>
      <c r="E744" s="5">
        <v>67.944735335595553</v>
      </c>
      <c r="F744" s="5">
        <v>67.944735335595553</v>
      </c>
      <c r="G744" s="5">
        <v>73.965335248875178</v>
      </c>
      <c r="H744" s="5">
        <v>-179.99124342821949</v>
      </c>
    </row>
    <row r="745" spans="1:8" x14ac:dyDescent="0.15">
      <c r="A745" s="4">
        <v>518800.03892896092</v>
      </c>
      <c r="B745" s="4">
        <v>2.4133354889486771E-3</v>
      </c>
      <c r="C745" s="4">
        <v>2.4133354889486771E-3</v>
      </c>
      <c r="D745" s="4">
        <v>4.8266709778973533E-3</v>
      </c>
      <c r="E745" s="5">
        <v>67.652353987876467</v>
      </c>
      <c r="F745" s="5">
        <v>67.652353987876467</v>
      </c>
      <c r="G745" s="5">
        <v>73.672953901156092</v>
      </c>
      <c r="H745" s="5">
        <v>-179.991154149659</v>
      </c>
    </row>
    <row r="746" spans="1:8" x14ac:dyDescent="0.15">
      <c r="A746" s="4">
        <v>524807.46024977334</v>
      </c>
      <c r="B746" s="4">
        <v>2.3326168318237119E-3</v>
      </c>
      <c r="C746" s="4">
        <v>2.3326168318237119E-3</v>
      </c>
      <c r="D746" s="4">
        <v>4.665233663647423E-3</v>
      </c>
      <c r="E746" s="5">
        <v>67.356868102138435</v>
      </c>
      <c r="F746" s="5">
        <v>67.356868102138435</v>
      </c>
      <c r="G746" s="5">
        <v>73.37746801541806</v>
      </c>
      <c r="H746" s="5">
        <v>-179.99106359317781</v>
      </c>
    </row>
    <row r="747" spans="1:8" x14ac:dyDescent="0.15">
      <c r="A747" s="4">
        <v>530884.44423098792</v>
      </c>
      <c r="B747" s="4">
        <v>2.2537545176566131E-3</v>
      </c>
      <c r="C747" s="4">
        <v>2.2537545176566131E-3</v>
      </c>
      <c r="D747" s="4">
        <v>4.507509035313227E-3</v>
      </c>
      <c r="E747" s="5">
        <v>67.058132205514298</v>
      </c>
      <c r="F747" s="5">
        <v>67.058132205514298</v>
      </c>
      <c r="G747" s="5">
        <v>73.078732118793923</v>
      </c>
      <c r="H747" s="5">
        <v>-179.99097173992081</v>
      </c>
    </row>
    <row r="748" spans="1:8" x14ac:dyDescent="0.15">
      <c r="A748" s="4">
        <v>537031.7963702532</v>
      </c>
      <c r="B748" s="4">
        <v>2.176705011592226E-3</v>
      </c>
      <c r="C748" s="4">
        <v>2.176705011592226E-3</v>
      </c>
      <c r="D748" s="4">
        <v>4.353410023184452E-3</v>
      </c>
      <c r="E748" s="5">
        <v>66.755991543447266</v>
      </c>
      <c r="F748" s="5">
        <v>66.755991543447266</v>
      </c>
      <c r="G748" s="5">
        <v>72.776591456726891</v>
      </c>
      <c r="H748" s="5">
        <v>-179.99087857023841</v>
      </c>
    </row>
    <row r="749" spans="1:8" x14ac:dyDescent="0.15">
      <c r="A749" s="4">
        <v>543250.33149243251</v>
      </c>
      <c r="B749" s="4">
        <v>2.1014258180788552E-3</v>
      </c>
      <c r="C749" s="4">
        <v>2.1014258180788552E-3</v>
      </c>
      <c r="D749" s="4">
        <v>4.2028516361577103E-3</v>
      </c>
      <c r="E749" s="5">
        <v>66.450281273765654</v>
      </c>
      <c r="F749" s="5">
        <v>66.450281273765654</v>
      </c>
      <c r="G749" s="5">
        <v>72.470881187045279</v>
      </c>
      <c r="H749" s="5">
        <v>-179.99078406361571</v>
      </c>
    </row>
    <row r="750" spans="1:8" x14ac:dyDescent="0.15">
      <c r="A750" s="4">
        <v>549540.87385762483</v>
      </c>
      <c r="B750" s="4">
        <v>2.0278754547347171E-3</v>
      </c>
      <c r="C750" s="4">
        <v>2.0278754547347171E-3</v>
      </c>
      <c r="D750" s="4">
        <v>4.055750909469435E-3</v>
      </c>
      <c r="E750" s="5">
        <v>66.14082557158477</v>
      </c>
      <c r="F750" s="5">
        <v>66.14082557158477</v>
      </c>
      <c r="G750" s="5">
        <v>72.161425484864395</v>
      </c>
      <c r="H750" s="5">
        <v>-179.9906881985932</v>
      </c>
    </row>
    <row r="751" spans="1:8" x14ac:dyDescent="0.15">
      <c r="A751" s="4">
        <v>555904.25727040367</v>
      </c>
      <c r="B751" s="4">
        <v>1.9560134269179098E-3</v>
      </c>
      <c r="C751" s="4">
        <v>1.9560134269179098E-3</v>
      </c>
      <c r="D751" s="4">
        <v>3.9120268538358196E-3</v>
      </c>
      <c r="E751" s="5">
        <v>65.827436632920637</v>
      </c>
      <c r="F751" s="5">
        <v>65.827436632920637</v>
      </c>
      <c r="G751" s="5">
        <v>71.848036546200262</v>
      </c>
      <c r="H751" s="5">
        <v>-179.99059095267521</v>
      </c>
    </row>
    <row r="752" spans="1:8" x14ac:dyDescent="0.15">
      <c r="A752" s="4">
        <v>562341.32519034913</v>
      </c>
      <c r="B752" s="4">
        <v>1.885800202977865E-3</v>
      </c>
      <c r="C752" s="4">
        <v>1.885800202977865E-3</v>
      </c>
      <c r="D752" s="4">
        <v>3.7716004059557291E-3</v>
      </c>
      <c r="E752" s="5">
        <v>65.509913562929142</v>
      </c>
      <c r="F752" s="5">
        <v>65.509913562929142</v>
      </c>
      <c r="G752" s="5">
        <v>71.530513476208768</v>
      </c>
      <c r="H752" s="5">
        <v>-179.9904923022269</v>
      </c>
    </row>
    <row r="753" spans="1:8" x14ac:dyDescent="0.15">
      <c r="A753" s="4">
        <v>568852.93084384128</v>
      </c>
      <c r="B753" s="4">
        <v>1.817197190168259E-3</v>
      </c>
      <c r="C753" s="4">
        <v>1.817197190168259E-3</v>
      </c>
      <c r="D753" s="4">
        <v>3.6343943803365179E-3</v>
      </c>
      <c r="E753" s="5">
        <v>65.188041132350293</v>
      </c>
      <c r="F753" s="5">
        <v>65.188041132350293</v>
      </c>
      <c r="G753" s="5">
        <v>71.208641045629918</v>
      </c>
      <c r="H753" s="5">
        <v>-179.99039222235601</v>
      </c>
    </row>
    <row r="754" spans="1:8" x14ac:dyDescent="0.15">
      <c r="A754" s="4">
        <v>575439.93733715662</v>
      </c>
      <c r="B754" s="4">
        <v>1.750166711201203E-3</v>
      </c>
      <c r="C754" s="4">
        <v>1.750166711201203E-3</v>
      </c>
      <c r="D754" s="4">
        <v>3.500333422402406E-3</v>
      </c>
      <c r="E754" s="5">
        <v>64.861588382941306</v>
      </c>
      <c r="F754" s="5">
        <v>64.861588382941306</v>
      </c>
      <c r="G754" s="5">
        <v>70.882188296220932</v>
      </c>
      <c r="H754" s="5">
        <v>-179.99029068677771</v>
      </c>
    </row>
    <row r="755" spans="1:8" x14ac:dyDescent="0.15">
      <c r="A755" s="4">
        <v>582103.21777087217</v>
      </c>
      <c r="B755" s="4">
        <v>1.6846719814236221E-3</v>
      </c>
      <c r="C755" s="4">
        <v>1.6846719814236221E-3</v>
      </c>
      <c r="D755" s="4">
        <v>3.3693439628472428E-3</v>
      </c>
      <c r="E755" s="5">
        <v>64.530307059334262</v>
      </c>
      <c r="F755" s="5">
        <v>64.530307059334262</v>
      </c>
      <c r="G755" s="5">
        <v>70.550906972613888</v>
      </c>
      <c r="H755" s="5">
        <v>-179.99018766765869</v>
      </c>
    </row>
    <row r="756" spans="1:8" x14ac:dyDescent="0.15">
      <c r="A756" s="4">
        <v>588843.65535558842</v>
      </c>
      <c r="B756" s="4">
        <v>1.6206770865973439E-3</v>
      </c>
      <c r="C756" s="4">
        <v>1.6206770865973439E-3</v>
      </c>
      <c r="D756" s="4">
        <v>3.2413541731946892E-3</v>
      </c>
      <c r="E756" s="5">
        <v>64.193929840720358</v>
      </c>
      <c r="F756" s="5">
        <v>64.193929840720358</v>
      </c>
      <c r="G756" s="5">
        <v>70.214529753999983</v>
      </c>
      <c r="H756" s="5">
        <v>-179.99008313543811</v>
      </c>
    </row>
    <row r="757" spans="1:8" x14ac:dyDescent="0.15">
      <c r="A757" s="4">
        <v>595662.14352901094</v>
      </c>
      <c r="B757" s="4">
        <v>1.558146961264702E-3</v>
      </c>
      <c r="C757" s="4">
        <v>1.558146961264702E-3</v>
      </c>
      <c r="D757" s="4">
        <v>3.116293922529404E-3</v>
      </c>
      <c r="E757" s="5">
        <v>63.852168340881391</v>
      </c>
      <c r="F757" s="5">
        <v>63.852168340881391</v>
      </c>
      <c r="G757" s="5">
        <v>69.872768254161016</v>
      </c>
      <c r="H757" s="5">
        <v>-179.9899770586193</v>
      </c>
    </row>
    <row r="758" spans="1:8" x14ac:dyDescent="0.15">
      <c r="A758" s="4">
        <v>602559.58607435809</v>
      </c>
      <c r="B758" s="4">
        <v>1.497047367682822E-3</v>
      </c>
      <c r="C758" s="4">
        <v>1.497047367682822E-3</v>
      </c>
      <c r="D758" s="4">
        <v>2.994094735365643E-3</v>
      </c>
      <c r="E758" s="5">
        <v>63.504710839163216</v>
      </c>
      <c r="F758" s="5">
        <v>63.504710839163216</v>
      </c>
      <c r="G758" s="5">
        <v>69.525310752442834</v>
      </c>
      <c r="H758" s="5">
        <v>-179.98986940352839</v>
      </c>
    </row>
    <row r="759" spans="1:8" x14ac:dyDescent="0.15">
      <c r="A759" s="4">
        <v>609536.89724016935</v>
      </c>
      <c r="B759" s="4">
        <v>1.437344875309269E-3</v>
      </c>
      <c r="C759" s="4">
        <v>1.437344875309269E-3</v>
      </c>
      <c r="D759" s="4">
        <v>2.874689750618538E-3</v>
      </c>
      <c r="E759" s="5">
        <v>63.151219697737908</v>
      </c>
      <c r="F759" s="5">
        <v>63.151219697737908</v>
      </c>
      <c r="G759" s="5">
        <v>69.171819611017526</v>
      </c>
      <c r="H759" s="5">
        <v>-179.989760134032</v>
      </c>
    </row>
    <row r="760" spans="1:8" x14ac:dyDescent="0.15">
      <c r="A760" s="4">
        <v>616595.00186148216</v>
      </c>
      <c r="B760" s="4">
        <v>1.3790068408233299E-3</v>
      </c>
      <c r="C760" s="4">
        <v>1.3790068408233299E-3</v>
      </c>
      <c r="D760" s="4">
        <v>2.7580136816466598E-3</v>
      </c>
      <c r="E760" s="5">
        <v>62.791328411616412</v>
      </c>
      <c r="F760" s="5">
        <v>62.791328411616412</v>
      </c>
      <c r="G760" s="5">
        <v>68.811928324896044</v>
      </c>
      <c r="H760" s="5">
        <v>-179.98964921120711</v>
      </c>
    </row>
    <row r="761" spans="1:8" x14ac:dyDescent="0.15">
      <c r="A761" s="4">
        <v>623734.83548241912</v>
      </c>
      <c r="B761" s="4">
        <v>1.3220013886670069E-3</v>
      </c>
      <c r="C761" s="4">
        <v>1.3220013886670069E-3</v>
      </c>
      <c r="D761" s="4">
        <v>2.6440027773340139E-3</v>
      </c>
      <c r="E761" s="5">
        <v>62.424638226897137</v>
      </c>
      <c r="F761" s="5">
        <v>62.424638226897137</v>
      </c>
      <c r="G761" s="5">
        <v>68.44523814017677</v>
      </c>
      <c r="H761" s="5">
        <v>-179.98953659295151</v>
      </c>
    </row>
    <row r="762" spans="1:8" x14ac:dyDescent="0.15">
      <c r="A762" s="4">
        <v>630957.34448019427</v>
      </c>
      <c r="B762" s="4">
        <v>1.266297392090682E-3</v>
      </c>
      <c r="C762" s="4">
        <v>1.266297392090682E-3</v>
      </c>
      <c r="D762" s="4">
        <v>2.5325947841813648E-3</v>
      </c>
      <c r="E762" s="5">
        <v>62.050714249117007</v>
      </c>
      <c r="F762" s="5">
        <v>62.050714249117007</v>
      </c>
      <c r="G762" s="5">
        <v>68.071314162396632</v>
      </c>
      <c r="H762" s="5">
        <v>-179.98942223352361</v>
      </c>
    </row>
    <row r="763" spans="1:8" x14ac:dyDescent="0.15">
      <c r="A763" s="4">
        <v>638263.48619054828</v>
      </c>
      <c r="B763" s="4">
        <v>1.211864454688804E-3</v>
      </c>
      <c r="C763" s="4">
        <v>1.211864454688804E-3</v>
      </c>
      <c r="D763" s="4">
        <v>2.4237289093776071E-3</v>
      </c>
      <c r="E763" s="5">
        <v>61.669080946561643</v>
      </c>
      <c r="F763" s="5">
        <v>61.669080946561643</v>
      </c>
      <c r="G763" s="5">
        <v>67.68968085984126</v>
      </c>
      <c r="H763" s="5">
        <v>-179.98930608299489</v>
      </c>
    </row>
    <row r="764" spans="1:8" x14ac:dyDescent="0.15">
      <c r="A764" s="4">
        <v>645654.22903465619</v>
      </c>
      <c r="B764" s="4">
        <v>1.158672892411234E-3</v>
      </c>
      <c r="C764" s="4">
        <v>1.158672892411234E-3</v>
      </c>
      <c r="D764" s="4">
        <v>2.317345784822468E-3</v>
      </c>
      <c r="E764" s="5">
        <v>61.27921693201241</v>
      </c>
      <c r="F764" s="5">
        <v>61.27921693201241</v>
      </c>
      <c r="G764" s="5">
        <v>67.299816845292042</v>
      </c>
      <c r="H764" s="5">
        <v>-179.9891880865967</v>
      </c>
    </row>
    <row r="765" spans="1:8" x14ac:dyDescent="0.15">
      <c r="A765" s="4">
        <v>653130.55264747154</v>
      </c>
      <c r="B765" s="4">
        <v>1.106693716036922E-3</v>
      </c>
      <c r="C765" s="4">
        <v>1.106693716036922E-3</v>
      </c>
      <c r="D765" s="4">
        <v>2.213387432073844E-3</v>
      </c>
      <c r="E765" s="5">
        <v>60.880548879362372</v>
      </c>
      <c r="F765" s="5">
        <v>60.880548879362372</v>
      </c>
      <c r="G765" s="5">
        <v>66.90114879264199</v>
      </c>
      <c r="H765" s="5">
        <v>-179.98906818393351</v>
      </c>
    </row>
    <row r="766" spans="1:8" x14ac:dyDescent="0.15">
      <c r="A766" s="4">
        <v>660693.44800759642</v>
      </c>
      <c r="B766" s="4">
        <v>1.0558986140960811E-3</v>
      </c>
      <c r="C766" s="4">
        <v>1.0558986140960811E-3</v>
      </c>
      <c r="D766" s="4">
        <v>2.111797228192163E-3</v>
      </c>
      <c r="E766" s="5">
        <v>60.472444397053202</v>
      </c>
      <c r="F766" s="5">
        <v>60.472444397053202</v>
      </c>
      <c r="G766" s="5">
        <v>66.493044310332834</v>
      </c>
      <c r="H766" s="5">
        <v>-179.98894630803341</v>
      </c>
    </row>
    <row r="767" spans="1:8" x14ac:dyDescent="0.15">
      <c r="A767" s="4">
        <v>668343.91756861494</v>
      </c>
      <c r="B767" s="4">
        <v>1.006259936228558E-3</v>
      </c>
      <c r="C767" s="4">
        <v>1.006259936228558E-3</v>
      </c>
      <c r="D767" s="4">
        <v>2.012519872457116E-3</v>
      </c>
      <c r="E767" s="5">
        <v>60.054203636023907</v>
      </c>
      <c r="F767" s="5">
        <v>60.054203636023907</v>
      </c>
      <c r="G767" s="5">
        <v>66.074803549303539</v>
      </c>
      <c r="H767" s="5">
        <v>-179.9888223841927</v>
      </c>
    </row>
    <row r="768" spans="1:8" x14ac:dyDescent="0.15">
      <c r="A768" s="4">
        <v>676082.97539198189</v>
      </c>
      <c r="B768" s="4">
        <v>9.5775067696543959E-4</v>
      </c>
      <c r="C768" s="4">
        <v>9.5775067696543959E-4</v>
      </c>
      <c r="D768" s="4">
        <v>1.915501353930879E-3</v>
      </c>
      <c r="E768" s="5">
        <v>59.625049352538497</v>
      </c>
      <c r="F768" s="5">
        <v>59.625049352538497</v>
      </c>
      <c r="G768" s="5">
        <v>65.645649265818122</v>
      </c>
      <c r="H768" s="5">
        <v>-179.98869632856079</v>
      </c>
    </row>
    <row r="769" spans="1:8" x14ac:dyDescent="0.15">
      <c r="A769" s="4">
        <v>683911.64728142926</v>
      </c>
      <c r="B769" s="4">
        <v>9.1034445992217716E-4</v>
      </c>
      <c r="C769" s="4">
        <v>9.1034445992217716E-4</v>
      </c>
      <c r="D769" s="4">
        <v>1.8206889198443539E-3</v>
      </c>
      <c r="E769" s="5">
        <v>59.184115071417303</v>
      </c>
      <c r="F769" s="5">
        <v>59.184115071417303</v>
      </c>
      <c r="G769" s="5">
        <v>65.204714984696921</v>
      </c>
      <c r="H769" s="5">
        <v>-179.98856804639479</v>
      </c>
    </row>
    <row r="770" spans="1:8" x14ac:dyDescent="0.15">
      <c r="A770" s="4">
        <v>691830.97091893631</v>
      </c>
      <c r="B770" s="4">
        <v>8.640155223913642E-4</v>
      </c>
      <c r="C770" s="4">
        <v>8.640155223913642E-4</v>
      </c>
      <c r="D770" s="4">
        <v>1.728031044782728E-3</v>
      </c>
      <c r="E770" s="5">
        <v>58.730430896530649</v>
      </c>
      <c r="F770" s="5">
        <v>58.730430896530649</v>
      </c>
      <c r="G770" s="5">
        <v>64.751030809810274</v>
      </c>
      <c r="H770" s="5">
        <v>-179.98843742989061</v>
      </c>
    </row>
    <row r="771" spans="1:8" x14ac:dyDescent="0.15">
      <c r="A771" s="4">
        <v>699841.99600227457</v>
      </c>
      <c r="B771" s="4">
        <v>8.1873870032386472E-4</v>
      </c>
      <c r="C771" s="4">
        <v>8.1873870032386472E-4</v>
      </c>
      <c r="D771" s="4">
        <v>1.637477400647729E-3</v>
      </c>
      <c r="E771" s="5">
        <v>58.262906384067463</v>
      </c>
      <c r="F771" s="5">
        <v>58.262906384067463</v>
      </c>
      <c r="G771" s="5">
        <v>64.283506297347088</v>
      </c>
      <c r="H771" s="5">
        <v>-179.98830435546421</v>
      </c>
    </row>
    <row r="772" spans="1:8" x14ac:dyDescent="0.15">
      <c r="A772" s="4">
        <v>707945.78438413737</v>
      </c>
      <c r="B772" s="4">
        <v>7.7448941368735787E-4</v>
      </c>
      <c r="C772" s="4">
        <v>7.7448941368735787E-4</v>
      </c>
      <c r="D772" s="4">
        <v>1.5489788273747159E-3</v>
      </c>
      <c r="E772" s="5">
        <v>57.780309717344508</v>
      </c>
      <c r="F772" s="5">
        <v>57.780309717344508</v>
      </c>
      <c r="G772" s="5">
        <v>63.800909630624133</v>
      </c>
      <c r="H772" s="5">
        <v>-179.98816868031449</v>
      </c>
    </row>
    <row r="773" spans="1:8" x14ac:dyDescent="0.15">
      <c r="A773" s="4">
        <v>716143.4102129027</v>
      </c>
      <c r="B773" s="4">
        <v>7.3124365219148909E-4</v>
      </c>
      <c r="C773" s="4">
        <v>7.3124365219148909E-4</v>
      </c>
      <c r="D773" s="4">
        <v>1.462487304382978E-3</v>
      </c>
      <c r="E773" s="5">
        <v>57.281242181321339</v>
      </c>
      <c r="F773" s="5">
        <v>57.281242181321339</v>
      </c>
      <c r="G773" s="5">
        <v>63.301842094600957</v>
      </c>
      <c r="H773" s="5">
        <v>-179.98803023803461</v>
      </c>
    </row>
    <row r="774" spans="1:8" x14ac:dyDescent="0.15">
      <c r="A774" s="4">
        <v>724435.96007498913</v>
      </c>
      <c r="B774" s="4">
        <v>6.8897796136961284E-4</v>
      </c>
      <c r="C774" s="4">
        <v>6.8897796136961284E-4</v>
      </c>
      <c r="D774" s="4">
        <v>1.3779559227392259E-3</v>
      </c>
      <c r="E774" s="5">
        <v>56.764106603358783</v>
      </c>
      <c r="F774" s="5">
        <v>56.764106603358783</v>
      </c>
      <c r="G774" s="5">
        <v>62.784706516638408</v>
      </c>
      <c r="H774" s="5">
        <v>-179.9878888329512</v>
      </c>
    </row>
    <row r="775" spans="1:8" x14ac:dyDescent="0.15">
      <c r="A775" s="4">
        <v>732824.53313890449</v>
      </c>
      <c r="B775" s="4">
        <v>6.476694290066835E-4</v>
      </c>
      <c r="C775" s="4">
        <v>6.476694290066835E-4</v>
      </c>
      <c r="D775" s="4">
        <v>1.295338858013367E-3</v>
      </c>
      <c r="E775" s="5">
        <v>56.227067963401723</v>
      </c>
      <c r="F775" s="5">
        <v>56.227067963401723</v>
      </c>
      <c r="G775" s="5">
        <v>62.247667876681348</v>
      </c>
      <c r="H775" s="5">
        <v>-179.9877442327363</v>
      </c>
    </row>
    <row r="776" spans="1:8" x14ac:dyDescent="0.15">
      <c r="A776" s="4">
        <v>741310.2413009177</v>
      </c>
      <c r="B776" s="4">
        <v>6.072956719040401E-4</v>
      </c>
      <c r="C776" s="4">
        <v>6.072956719040401E-4</v>
      </c>
      <c r="D776" s="4">
        <v>1.21459134380808E-3</v>
      </c>
      <c r="E776" s="5">
        <v>55.668003719770873</v>
      </c>
      <c r="F776" s="5">
        <v>55.668003719770873</v>
      </c>
      <c r="G776" s="5">
        <v>61.688603633050491</v>
      </c>
      <c r="H776" s="5">
        <v>-179.98759615864779</v>
      </c>
    </row>
    <row r="777" spans="1:8" x14ac:dyDescent="0.15">
      <c r="A777" s="4">
        <v>749894.20933245588</v>
      </c>
      <c r="B777" s="4">
        <v>5.678348229712335E-4</v>
      </c>
      <c r="C777" s="4">
        <v>5.678348229712335E-4</v>
      </c>
      <c r="D777" s="4">
        <v>1.135669645942467E-3</v>
      </c>
      <c r="E777" s="5">
        <v>55.0844404499719</v>
      </c>
      <c r="F777" s="5">
        <v>55.0844404499719</v>
      </c>
      <c r="G777" s="5">
        <v>61.105040363251533</v>
      </c>
      <c r="H777" s="5">
        <v>-179.98744427245589</v>
      </c>
    </row>
    <row r="778" spans="1:8" x14ac:dyDescent="0.15">
      <c r="A778" s="4">
        <v>758577.57502918353</v>
      </c>
      <c r="B778" s="4">
        <v>5.2926551863606889E-4</v>
      </c>
      <c r="C778" s="4">
        <v>5.2926551863606889E-4</v>
      </c>
      <c r="D778" s="4">
        <v>1.058531037272138E-3</v>
      </c>
      <c r="E778" s="5">
        <v>54.473472017218818</v>
      </c>
      <c r="F778" s="5">
        <v>54.473472017218818</v>
      </c>
      <c r="G778" s="5">
        <v>60.49407193049845</v>
      </c>
      <c r="H778" s="5">
        <v>-179.98728815866721</v>
      </c>
    </row>
    <row r="779" spans="1:8" x14ac:dyDescent="0.15">
      <c r="A779" s="4">
        <v>767361.48936181853</v>
      </c>
      <c r="B779" s="4">
        <v>4.9156688656379322E-4</v>
      </c>
      <c r="C779" s="4">
        <v>4.9156688656379322E-4</v>
      </c>
      <c r="D779" s="4">
        <v>9.8313377312758644E-4</v>
      </c>
      <c r="E779" s="5">
        <v>53.831652396127879</v>
      </c>
      <c r="F779" s="5">
        <v>53.831652396127879</v>
      </c>
      <c r="G779" s="5">
        <v>59.852252309407497</v>
      </c>
      <c r="H779" s="5">
        <v>-179.98712729994321</v>
      </c>
    </row>
    <row r="780" spans="1:8" x14ac:dyDescent="0.15">
      <c r="A780" s="4">
        <v>776247.11662869272</v>
      </c>
      <c r="B780" s="4">
        <v>4.5471853367688811E-4</v>
      </c>
      <c r="C780" s="4">
        <v>4.5471853367688811E-4</v>
      </c>
      <c r="D780" s="4">
        <v>9.0943706735377612E-4</v>
      </c>
      <c r="E780" s="5">
        <v>53.154853115752267</v>
      </c>
      <c r="F780" s="5">
        <v>53.154853115752267</v>
      </c>
      <c r="G780" s="5">
        <v>59.1754530290319</v>
      </c>
      <c r="H780" s="5">
        <v>-179.9869610424704</v>
      </c>
    </row>
    <row r="781" spans="1:8" x14ac:dyDescent="0.15">
      <c r="A781" s="4">
        <v>785235.63461007096</v>
      </c>
      <c r="B781" s="4">
        <v>4.1870053446708559E-4</v>
      </c>
      <c r="C781" s="4">
        <v>4.1870053446708559E-4</v>
      </c>
      <c r="D781" s="4">
        <v>8.3740106893417118E-4</v>
      </c>
      <c r="E781" s="5">
        <v>52.438070305283787</v>
      </c>
      <c r="F781" s="5">
        <v>52.438070305283787</v>
      </c>
      <c r="G781" s="5">
        <v>58.458670218563412</v>
      </c>
      <c r="H781" s="5">
        <v>-179.98678854613411</v>
      </c>
    </row>
    <row r="782" spans="1:8" x14ac:dyDescent="0.15">
      <c r="A782" s="4">
        <v>794328.23472428217</v>
      </c>
      <c r="B782" s="4">
        <v>3.8349341959136729E-4</v>
      </c>
      <c r="C782" s="4">
        <v>3.8349341959136729E-4</v>
      </c>
      <c r="D782" s="4">
        <v>7.6698683918273469E-4</v>
      </c>
      <c r="E782" s="5">
        <v>51.675158324778138</v>
      </c>
      <c r="F782" s="5">
        <v>51.675158324778138</v>
      </c>
      <c r="G782" s="5">
        <v>57.695758238057763</v>
      </c>
      <c r="H782" s="5">
        <v>-179.98660871110519</v>
      </c>
    </row>
    <row r="783" spans="1:8" x14ac:dyDescent="0.15">
      <c r="A783" s="4">
        <v>803526.12218561769</v>
      </c>
      <c r="B783" s="4">
        <v>3.4907816474428642E-4</v>
      </c>
      <c r="C783" s="4">
        <v>3.4907816474428642E-4</v>
      </c>
      <c r="D783" s="4">
        <v>6.9815632948857283E-4</v>
      </c>
      <c r="E783" s="5">
        <v>50.858453680514707</v>
      </c>
      <c r="F783" s="5">
        <v>50.858453680514707</v>
      </c>
      <c r="G783" s="5">
        <v>56.879053593794339</v>
      </c>
      <c r="H783" s="5">
        <v>-179.9864200666957</v>
      </c>
    </row>
    <row r="784" spans="1:8" x14ac:dyDescent="0.15">
      <c r="A784" s="4">
        <v>812830.51616409956</v>
      </c>
      <c r="B784" s="4">
        <v>3.15436179798604E-4</v>
      </c>
      <c r="C784" s="4">
        <v>3.15436179798604E-4</v>
      </c>
      <c r="D784" s="4">
        <v>6.308723595972079E-4</v>
      </c>
      <c r="E784" s="5">
        <v>49.978230088402462</v>
      </c>
      <c r="F784" s="5">
        <v>49.978230088402462</v>
      </c>
      <c r="G784" s="5">
        <v>55.998830001682087</v>
      </c>
      <c r="H784" s="5">
        <v>-179.98622059773621</v>
      </c>
    </row>
    <row r="785" spans="1:8" x14ac:dyDescent="0.15">
      <c r="A785" s="4">
        <v>822242.64994707122</v>
      </c>
      <c r="B785" s="4">
        <v>2.8254929820705269E-4</v>
      </c>
      <c r="C785" s="4">
        <v>2.8254929820705269E-4</v>
      </c>
      <c r="D785" s="4">
        <v>5.6509859641410537E-4</v>
      </c>
      <c r="E785" s="5">
        <v>49.021884658784657</v>
      </c>
      <c r="F785" s="5">
        <v>49.021884658784657</v>
      </c>
      <c r="G785" s="5">
        <v>55.042484572064289</v>
      </c>
      <c r="H785" s="5">
        <v>-179.98600746326869</v>
      </c>
    </row>
    <row r="786" spans="1:8" x14ac:dyDescent="0.15">
      <c r="A786" s="4">
        <v>831763.77110267081</v>
      </c>
      <c r="B786" s="4">
        <v>2.5039976665780392E-4</v>
      </c>
      <c r="C786" s="4">
        <v>2.5039976665780392E-4</v>
      </c>
      <c r="D786" s="4">
        <v>5.0079953331560773E-4</v>
      </c>
      <c r="E786" s="5">
        <v>47.972678396576512</v>
      </c>
      <c r="F786" s="5">
        <v>47.972678396576512</v>
      </c>
      <c r="G786" s="5">
        <v>53.993278309856137</v>
      </c>
      <c r="H786" s="5">
        <v>-179.9857765206437</v>
      </c>
    </row>
    <row r="787" spans="1:8" x14ac:dyDescent="0.15">
      <c r="A787" s="4">
        <v>841395.14164519648</v>
      </c>
      <c r="B787" s="4">
        <v>2.1897023497662271E-4</v>
      </c>
      <c r="C787" s="4">
        <v>2.1897023497662271E-4</v>
      </c>
      <c r="D787" s="4">
        <v>4.3794046995324543E-4</v>
      </c>
      <c r="E787" s="5">
        <v>46.807701688222693</v>
      </c>
      <c r="F787" s="5">
        <v>46.807701688222693</v>
      </c>
      <c r="G787" s="5">
        <v>52.828301601502318</v>
      </c>
      <c r="H787" s="5">
        <v>-179.98552147751369</v>
      </c>
    </row>
    <row r="788" spans="1:8" x14ac:dyDescent="0.15">
      <c r="A788" s="4">
        <v>851138.03820237587</v>
      </c>
      <c r="B788" s="4">
        <v>1.8824374626889241E-4</v>
      </c>
      <c r="C788" s="4">
        <v>1.8824374626889241E-4</v>
      </c>
      <c r="D788" s="4">
        <v>3.7648749253778492E-4</v>
      </c>
      <c r="E788" s="5">
        <v>45.494411144357827</v>
      </c>
      <c r="F788" s="5">
        <v>45.494411144357827</v>
      </c>
      <c r="G788" s="5">
        <v>51.515011057637452</v>
      </c>
      <c r="H788" s="5">
        <v>-179.98523228141681</v>
      </c>
    </row>
    <row r="789" spans="1:8" x14ac:dyDescent="0.15">
      <c r="A789" s="4">
        <v>860993.75218460162</v>
      </c>
      <c r="B789" s="4">
        <v>1.5820372729469199E-4</v>
      </c>
      <c r="C789" s="4">
        <v>1.5820372729469199E-4</v>
      </c>
      <c r="D789" s="4">
        <v>3.1640745458938398E-4</v>
      </c>
      <c r="E789" s="5">
        <v>43.984334226020529</v>
      </c>
      <c r="F789" s="5">
        <v>43.984334226020529</v>
      </c>
      <c r="G789" s="5">
        <v>50.004934139300147</v>
      </c>
      <c r="H789" s="5">
        <v>-179.98489180630671</v>
      </c>
    </row>
    <row r="790" spans="1:8" x14ac:dyDescent="0.15">
      <c r="A790" s="4">
        <v>870963.58995607961</v>
      </c>
      <c r="B790" s="4">
        <v>1.2883397907073699E-4</v>
      </c>
      <c r="C790" s="4">
        <v>1.2883397907073699E-4</v>
      </c>
      <c r="D790" s="4">
        <v>2.5766795814147398E-4</v>
      </c>
      <c r="E790" s="5">
        <v>42.200608405931142</v>
      </c>
      <c r="F790" s="5">
        <v>42.200608405931142</v>
      </c>
      <c r="G790" s="5">
        <v>48.221208319210767</v>
      </c>
      <c r="H790" s="5">
        <v>-179.98446828524959</v>
      </c>
    </row>
    <row r="791" spans="1:8" x14ac:dyDescent="0.15">
      <c r="A791" s="4">
        <v>881048.87300801463</v>
      </c>
      <c r="B791" s="4">
        <v>1.001186676927489E-4</v>
      </c>
      <c r="C791" s="4">
        <v>1.001186676927489E-4</v>
      </c>
      <c r="D791" s="4">
        <v>2.002373353854978E-4</v>
      </c>
      <c r="E791" s="5">
        <v>40.010301233918042</v>
      </c>
      <c r="F791" s="5">
        <v>40.010301233918042</v>
      </c>
      <c r="G791" s="5">
        <v>46.03090114719766</v>
      </c>
      <c r="H791" s="5">
        <v>-179.9838953837087</v>
      </c>
    </row>
    <row r="792" spans="1:8" x14ac:dyDescent="0.15">
      <c r="A792" s="4">
        <v>891250.93813374592</v>
      </c>
      <c r="B792" s="4">
        <v>7.2042315373328078E-5</v>
      </c>
      <c r="C792" s="4">
        <v>7.2042315373328078E-5</v>
      </c>
      <c r="D792" s="4">
        <v>1.4408463074665621E-4</v>
      </c>
      <c r="E792" s="5">
        <v>37.15175324388855</v>
      </c>
      <c r="F792" s="5">
        <v>37.15175324388855</v>
      </c>
      <c r="G792" s="5">
        <v>43.172353157168168</v>
      </c>
      <c r="H792" s="5">
        <v>-179.98300755434289</v>
      </c>
    </row>
    <row r="793" spans="1:8" x14ac:dyDescent="0.15">
      <c r="A793" s="4">
        <v>901571.13760595699</v>
      </c>
      <c r="B793" s="4">
        <v>4.4589791694345582E-5</v>
      </c>
      <c r="C793" s="4">
        <v>4.4589791694345582E-5</v>
      </c>
      <c r="D793" s="4">
        <v>8.917958338869115E-5</v>
      </c>
      <c r="E793" s="5">
        <v>32.984708870088099</v>
      </c>
      <c r="F793" s="5">
        <v>32.984708870088099</v>
      </c>
      <c r="G793" s="5">
        <v>39.005308783367717</v>
      </c>
      <c r="H793" s="5">
        <v>-179.98124363612061</v>
      </c>
    </row>
    <row r="794" spans="1:8" x14ac:dyDescent="0.15">
      <c r="A794" s="4">
        <v>912010.83935590961</v>
      </c>
      <c r="B794" s="4">
        <v>1.7746305137113879E-5</v>
      </c>
      <c r="C794" s="4">
        <v>1.7746305137113879E-5</v>
      </c>
      <c r="D794" s="4">
        <v>3.549261027422775E-5</v>
      </c>
      <c r="E794" s="5">
        <v>24.982158893625179</v>
      </c>
      <c r="F794" s="5">
        <v>24.982158893625179</v>
      </c>
      <c r="G794" s="5">
        <v>31.002758806904801</v>
      </c>
      <c r="H794" s="5">
        <v>-179.9747103854634</v>
      </c>
    </row>
    <row r="795" spans="1:8" x14ac:dyDescent="0.15">
      <c r="A795" s="4">
        <v>922571.42715476279</v>
      </c>
      <c r="B795" s="4">
        <v>8.5026067356647524E-6</v>
      </c>
      <c r="C795" s="4">
        <v>8.5026067356647524E-6</v>
      </c>
      <c r="D795" s="4">
        <v>1.7005213471329501E-5</v>
      </c>
      <c r="E795" s="5">
        <v>18.591041849247262</v>
      </c>
      <c r="F795" s="5">
        <v>18.591041849247262</v>
      </c>
      <c r="G795" s="5">
        <v>24.61164176252688</v>
      </c>
      <c r="H795" s="5">
        <v>-7.2286892757989626E-3</v>
      </c>
    </row>
    <row r="796" spans="1:8" x14ac:dyDescent="0.15">
      <c r="A796" s="4">
        <v>933254.30079699238</v>
      </c>
      <c r="B796" s="4">
        <v>3.4171080300032528E-5</v>
      </c>
      <c r="C796" s="4">
        <v>3.4171080300032528E-5</v>
      </c>
      <c r="D796" s="4">
        <v>6.8342160600065057E-5</v>
      </c>
      <c r="E796" s="5">
        <v>30.673174179970921</v>
      </c>
      <c r="F796" s="5">
        <v>30.673174179970921</v>
      </c>
      <c r="G796" s="5">
        <v>36.693774093250553</v>
      </c>
      <c r="H796" s="5">
        <v>9.5325628251546023E-3</v>
      </c>
    </row>
    <row r="797" spans="1:8" x14ac:dyDescent="0.15">
      <c r="A797" s="4">
        <v>944060.8762859226</v>
      </c>
      <c r="B797" s="4">
        <v>5.9272941978984599E-5</v>
      </c>
      <c r="C797" s="4">
        <v>5.9272941978984599E-5</v>
      </c>
      <c r="D797" s="4">
        <v>1.185458839579692E-4</v>
      </c>
      <c r="E797" s="5">
        <v>35.457129674704362</v>
      </c>
      <c r="F797" s="5">
        <v>35.457129674704362</v>
      </c>
      <c r="G797" s="5">
        <v>41.477729587983987</v>
      </c>
      <c r="H797" s="5">
        <v>1.202709827747229E-2</v>
      </c>
    </row>
    <row r="798" spans="1:8" x14ac:dyDescent="0.15">
      <c r="A798" s="4">
        <v>954992.58602143684</v>
      </c>
      <c r="B798" s="4">
        <v>8.3821709511655614E-5</v>
      </c>
      <c r="C798" s="4">
        <v>8.3821709511655614E-5</v>
      </c>
      <c r="D798" s="4">
        <v>1.676434190233112E-4</v>
      </c>
      <c r="E798" s="5">
        <v>38.46713027715478</v>
      </c>
      <c r="F798" s="5">
        <v>38.46713027715478</v>
      </c>
      <c r="G798" s="5">
        <v>44.487730190434398</v>
      </c>
      <c r="H798" s="5">
        <v>1.3123622619228359E-2</v>
      </c>
    </row>
    <row r="799" spans="1:8" x14ac:dyDescent="0.15">
      <c r="A799" s="4">
        <v>966050.8789898121</v>
      </c>
      <c r="B799" s="4">
        <v>1.078306021066266E-4</v>
      </c>
      <c r="C799" s="4">
        <v>1.078306021066266E-4</v>
      </c>
      <c r="D799" s="4">
        <v>2.1566120421325321E-4</v>
      </c>
      <c r="E799" s="5">
        <v>40.654840604765837</v>
      </c>
      <c r="F799" s="5">
        <v>40.654840604765837</v>
      </c>
      <c r="G799" s="5">
        <v>46.67544051804547</v>
      </c>
      <c r="H799" s="5">
        <v>1.379296280845543E-2</v>
      </c>
    </row>
    <row r="800" spans="1:8" x14ac:dyDescent="0.15">
      <c r="A800" s="4">
        <v>977237.22095581109</v>
      </c>
      <c r="B800" s="4">
        <v>1.3131254757920281E-4</v>
      </c>
      <c r="C800" s="4">
        <v>1.3131254757920281E-4</v>
      </c>
      <c r="D800" s="4">
        <v>2.6262509515840562E-4</v>
      </c>
      <c r="E800" s="5">
        <v>42.366124542207629</v>
      </c>
      <c r="F800" s="5">
        <v>42.366124542207629</v>
      </c>
      <c r="G800" s="5">
        <v>48.386724455487247</v>
      </c>
      <c r="H800" s="5">
        <v>1.4276892071471909E-2</v>
      </c>
    </row>
    <row r="801" spans="1:8" x14ac:dyDescent="0.15">
      <c r="A801" s="4">
        <v>988553.09465693904</v>
      </c>
      <c r="B801" s="4">
        <v>1.5428018962694229E-4</v>
      </c>
      <c r="C801" s="4">
        <v>1.5428018962694229E-4</v>
      </c>
      <c r="D801" s="4">
        <v>3.0856037925388458E-4</v>
      </c>
      <c r="E801" s="5">
        <v>43.766203279778978</v>
      </c>
      <c r="F801" s="5">
        <v>43.766203279778978</v>
      </c>
      <c r="G801" s="5">
        <v>49.786803193058603</v>
      </c>
      <c r="H801" s="5">
        <v>1.46643315614804E-2</v>
      </c>
    </row>
    <row r="802" spans="1:8" x14ac:dyDescent="0.15">
      <c r="A802" s="4">
        <v>1000000</v>
      </c>
      <c r="B802" s="4">
        <v>1.7674589495898229E-4</v>
      </c>
      <c r="C802" s="4">
        <v>1.7674589495898229E-4</v>
      </c>
      <c r="D802" s="4">
        <v>3.5349178991796447E-4</v>
      </c>
      <c r="E802" s="5">
        <v>44.94698671615496</v>
      </c>
      <c r="F802" s="5">
        <v>44.94698671615496</v>
      </c>
      <c r="G802" s="5">
        <v>50.967586629434592</v>
      </c>
      <c r="H802" s="5">
        <v>1.499566680189944E-2</v>
      </c>
    </row>
    <row r="803" spans="1:8" x14ac:dyDescent="0.15">
      <c r="A803" s="4">
        <v>1011579.454259898</v>
      </c>
      <c r="B803" s="4">
        <v>1.9872176027242551E-4</v>
      </c>
      <c r="C803" s="4">
        <v>1.9872176027242551E-4</v>
      </c>
      <c r="D803" s="4">
        <v>3.9744352054485108E-4</v>
      </c>
      <c r="E803" s="5">
        <v>45.964908509665548</v>
      </c>
      <c r="F803" s="5">
        <v>45.964908509665548</v>
      </c>
      <c r="G803" s="5">
        <v>51.985508422945173</v>
      </c>
      <c r="H803" s="5">
        <v>1.529189356154044E-2</v>
      </c>
    </row>
    <row r="804" spans="1:8" x14ac:dyDescent="0.15">
      <c r="A804" s="4">
        <v>1023292.992280754</v>
      </c>
      <c r="B804" s="4">
        <v>2.2021961907895901E-4</v>
      </c>
      <c r="C804" s="4">
        <v>2.2021961907895901E-4</v>
      </c>
      <c r="D804" s="4">
        <v>4.4043923815791802E-4</v>
      </c>
      <c r="E804" s="5">
        <v>46.857120141777543</v>
      </c>
      <c r="F804" s="5">
        <v>46.857120141777543</v>
      </c>
      <c r="G804" s="5">
        <v>52.877720055057168</v>
      </c>
      <c r="H804" s="5">
        <v>1.5565013126714071E-2</v>
      </c>
    </row>
    <row r="805" spans="1:8" x14ac:dyDescent="0.15">
      <c r="A805" s="4">
        <v>1035142.166679343</v>
      </c>
      <c r="B805" s="4">
        <v>2.41251048385921E-4</v>
      </c>
      <c r="C805" s="4">
        <v>2.41251048385921E-4</v>
      </c>
      <c r="D805" s="4">
        <v>4.82502096771842E-4</v>
      </c>
      <c r="E805" s="5">
        <v>47.649384185993789</v>
      </c>
      <c r="F805" s="5">
        <v>47.649384185993789</v>
      </c>
      <c r="G805" s="5">
        <v>53.669984099273407</v>
      </c>
      <c r="H805" s="5">
        <v>1.5822387545954091E-2</v>
      </c>
    </row>
    <row r="806" spans="1:8" x14ac:dyDescent="0.15">
      <c r="A806" s="4">
        <v>1047128.548050901</v>
      </c>
      <c r="B806" s="4">
        <v>2.6182737523623467E-4</v>
      </c>
      <c r="C806" s="4">
        <v>2.6182737523623467E-4</v>
      </c>
      <c r="D806" s="4">
        <v>5.2365475047246946E-4</v>
      </c>
      <c r="E806" s="5">
        <v>48.360301040818499</v>
      </c>
      <c r="F806" s="5">
        <v>48.360301040818499</v>
      </c>
      <c r="G806" s="5">
        <v>54.380900954098117</v>
      </c>
      <c r="H806" s="5">
        <v>1.6068787743108139E-2</v>
      </c>
    </row>
    <row r="807" spans="1:8" x14ac:dyDescent="0.15">
      <c r="A807" s="4">
        <v>1059253.7251772899</v>
      </c>
      <c r="B807" s="4">
        <v>2.8195968311160469E-4</v>
      </c>
      <c r="C807" s="4">
        <v>2.8195968311160469E-4</v>
      </c>
      <c r="D807" s="4">
        <v>5.6391936622320938E-4</v>
      </c>
      <c r="E807" s="5">
        <v>49.003740276038542</v>
      </c>
      <c r="F807" s="5">
        <v>49.003740276038542</v>
      </c>
      <c r="G807" s="5">
        <v>55.024340189318167</v>
      </c>
      <c r="H807" s="5">
        <v>1.630744469068296E-2</v>
      </c>
    </row>
    <row r="808" spans="1:8" x14ac:dyDescent="0.15">
      <c r="A808" s="4">
        <v>1071519.3052376071</v>
      </c>
      <c r="B808" s="4">
        <v>3.0165881820337978E-4</v>
      </c>
      <c r="C808" s="4">
        <v>3.0165881820337978E-4</v>
      </c>
      <c r="D808" s="4">
        <v>6.0331763640675967E-4</v>
      </c>
      <c r="E808" s="5">
        <v>49.590320505933732</v>
      </c>
      <c r="F808" s="5">
        <v>49.590320505933732</v>
      </c>
      <c r="G808" s="5">
        <v>55.61092041921335</v>
      </c>
      <c r="H808" s="5">
        <v>1.6540627309967599E-2</v>
      </c>
    </row>
    <row r="809" spans="1:8" x14ac:dyDescent="0.15">
      <c r="A809" s="4">
        <v>1083926.914021204</v>
      </c>
      <c r="B809" s="4">
        <v>3.2093539555530591E-4</v>
      </c>
      <c r="C809" s="4">
        <v>3.2093539555530591E-4</v>
      </c>
      <c r="D809" s="4">
        <v>6.418707911106117E-4</v>
      </c>
      <c r="E809" s="5">
        <v>50.128352350425978</v>
      </c>
      <c r="F809" s="5">
        <v>50.128352350425978</v>
      </c>
      <c r="G809" s="5">
        <v>56.14895226370561</v>
      </c>
      <c r="H809" s="5">
        <v>1.6769978343588728E-2</v>
      </c>
    </row>
    <row r="810" spans="1:8" x14ac:dyDescent="0.15">
      <c r="A810" s="4">
        <v>1096478.196143185</v>
      </c>
      <c r="B810" s="4">
        <v>3.397998050824715E-4</v>
      </c>
      <c r="C810" s="4">
        <v>3.397998050824715E-4</v>
      </c>
      <c r="D810" s="4">
        <v>6.7959961016494301E-4</v>
      </c>
      <c r="E810" s="5">
        <v>50.624462508221967</v>
      </c>
      <c r="F810" s="5">
        <v>50.624462508221967</v>
      </c>
      <c r="G810" s="5">
        <v>56.645062421501592</v>
      </c>
      <c r="H810" s="5">
        <v>1.6996718741502392E-2</v>
      </c>
    </row>
    <row r="811" spans="1:8" x14ac:dyDescent="0.15">
      <c r="A811" s="4">
        <v>1109174.815262401</v>
      </c>
      <c r="B811" s="4">
        <v>3.5826221747059538E-4</v>
      </c>
      <c r="C811" s="4">
        <v>3.5826221747059538E-4</v>
      </c>
      <c r="D811" s="4">
        <v>7.1652443494119077E-4</v>
      </c>
      <c r="E811" s="5">
        <v>51.084020192948778</v>
      </c>
      <c r="F811" s="5">
        <v>51.084020192948778</v>
      </c>
      <c r="G811" s="5">
        <v>57.10462010622841</v>
      </c>
      <c r="H811" s="5">
        <v>1.7221776935830369E-2</v>
      </c>
    </row>
    <row r="812" spans="1:8" x14ac:dyDescent="0.15">
      <c r="A812" s="4">
        <v>1122018.4543019631</v>
      </c>
      <c r="B812" s="4">
        <v>3.7633258995980161E-4</v>
      </c>
      <c r="C812" s="4">
        <v>3.7633258995980161E-4</v>
      </c>
      <c r="D812" s="4">
        <v>7.5266517991960311E-4</v>
      </c>
      <c r="E812" s="5">
        <v>51.511436586798311</v>
      </c>
      <c r="F812" s="5">
        <v>51.511436586798311</v>
      </c>
      <c r="G812" s="5">
        <v>57.532036500077943</v>
      </c>
      <c r="H812" s="5">
        <v>1.7445873350087768E-2</v>
      </c>
    </row>
    <row r="813" spans="1:8" x14ac:dyDescent="0.15">
      <c r="A813" s="4">
        <v>1135010.815672314</v>
      </c>
      <c r="B813" s="4">
        <v>3.940206720169573E-4</v>
      </c>
      <c r="C813" s="4">
        <v>3.940206720169573E-4</v>
      </c>
      <c r="D813" s="4">
        <v>7.880413440339146E-4</v>
      </c>
      <c r="E813" s="5">
        <v>51.910380147546242</v>
      </c>
      <c r="F813" s="5">
        <v>51.910380147546242</v>
      </c>
      <c r="G813" s="5">
        <v>57.930980060825867</v>
      </c>
      <c r="H813" s="5">
        <v>1.7669577241629968E-2</v>
      </c>
    </row>
    <row r="814" spans="1:8" x14ac:dyDescent="0.15">
      <c r="A814" s="4">
        <v>1148153.6214968839</v>
      </c>
      <c r="B814" s="4">
        <v>4.1133601090062903E-4</v>
      </c>
      <c r="C814" s="4">
        <v>4.1133601090062903E-4</v>
      </c>
      <c r="D814" s="4">
        <v>8.2267202180125805E-4</v>
      </c>
      <c r="E814" s="5">
        <v>52.283934640017179</v>
      </c>
      <c r="F814" s="5">
        <v>52.283934640017179</v>
      </c>
      <c r="G814" s="5">
        <v>58.304534553296797</v>
      </c>
      <c r="H814" s="5">
        <v>1.7893345898224649E-2</v>
      </c>
    </row>
    <row r="815" spans="1:8" x14ac:dyDescent="0.15">
      <c r="A815" s="4">
        <v>1161448.6138403439</v>
      </c>
      <c r="B815" s="4">
        <v>4.2828795712264201E-4</v>
      </c>
      <c r="C815" s="4">
        <v>4.2828795712264201E-4</v>
      </c>
      <c r="D815" s="4">
        <v>8.5657591424528402E-4</v>
      </c>
      <c r="E815" s="5">
        <v>52.634717255911099</v>
      </c>
      <c r="F815" s="5">
        <v>52.634717255911099</v>
      </c>
      <c r="G815" s="5">
        <v>58.655317169190717</v>
      </c>
      <c r="H815" s="5">
        <v>1.811755226565364E-2</v>
      </c>
    </row>
    <row r="816" spans="1:8" x14ac:dyDescent="0.15">
      <c r="A816" s="4">
        <v>1174897.5549395301</v>
      </c>
      <c r="B816" s="4">
        <v>4.448856698102755E-4</v>
      </c>
      <c r="C816" s="4">
        <v>4.448856698102755E-4</v>
      </c>
      <c r="D816" s="4">
        <v>8.89771339620551E-4</v>
      </c>
      <c r="E816" s="5">
        <v>52.964968338716631</v>
      </c>
      <c r="F816" s="5">
        <v>52.964968338716631</v>
      </c>
      <c r="G816" s="5">
        <v>58.985568251996241</v>
      </c>
      <c r="H816" s="5">
        <v>1.83425048036682E-2</v>
      </c>
    </row>
    <row r="817" spans="1:8" x14ac:dyDescent="0.15">
      <c r="A817" s="4">
        <v>1188502.2274370191</v>
      </c>
      <c r="B817" s="4">
        <v>4.611381219729775E-4</v>
      </c>
      <c r="C817" s="4">
        <v>4.611381219729775E-4</v>
      </c>
      <c r="D817" s="4">
        <v>9.2227624394595499E-4</v>
      </c>
      <c r="E817" s="5">
        <v>53.276620530622857</v>
      </c>
      <c r="F817" s="5">
        <v>53.276620530622857</v>
      </c>
      <c r="G817" s="5">
        <v>59.297220443902489</v>
      </c>
      <c r="H817" s="5">
        <v>1.856846200696094E-2</v>
      </c>
    </row>
    <row r="818" spans="1:8" x14ac:dyDescent="0.15">
      <c r="A818" s="4">
        <v>1202264.434617413</v>
      </c>
      <c r="B818" s="4">
        <v>4.7705410567759111E-4</v>
      </c>
      <c r="C818" s="4">
        <v>4.7705410567759111E-4</v>
      </c>
      <c r="D818" s="4">
        <v>9.5410821135518222E-4</v>
      </c>
      <c r="E818" s="5">
        <v>53.571352757517218</v>
      </c>
      <c r="F818" s="5">
        <v>53.571352757517218</v>
      </c>
      <c r="G818" s="5">
        <v>59.591952670796843</v>
      </c>
      <c r="H818" s="5">
        <v>1.879564319214232E-2</v>
      </c>
    </row>
    <row r="819" spans="1:8" x14ac:dyDescent="0.15">
      <c r="A819" s="4">
        <v>1216186.0006463679</v>
      </c>
      <c r="B819" s="4">
        <v>4.92642237136001E-4</v>
      </c>
      <c r="C819" s="4">
        <v>4.92642237136001E-4</v>
      </c>
      <c r="D819" s="4">
        <v>9.85284474272002E-4</v>
      </c>
      <c r="E819" s="5">
        <v>53.850632874736142</v>
      </c>
      <c r="F819" s="5">
        <v>53.850632874736142</v>
      </c>
      <c r="G819" s="5">
        <v>59.871232788015767</v>
      </c>
      <c r="H819" s="5">
        <v>1.9024236625206629E-2</v>
      </c>
    </row>
    <row r="820" spans="1:8" x14ac:dyDescent="0.15">
      <c r="A820" s="4">
        <v>1230268.7708123811</v>
      </c>
      <c r="B820" s="4">
        <v>5.0791096170912226E-4</v>
      </c>
      <c r="C820" s="4">
        <v>5.0791096170912226E-4</v>
      </c>
      <c r="D820" s="4">
        <v>1.0158219234182449E-3</v>
      </c>
      <c r="E820" s="5">
        <v>54.115751717033149</v>
      </c>
      <c r="F820" s="5">
        <v>54.115751717033149</v>
      </c>
      <c r="G820" s="5">
        <v>60.136351630312767</v>
      </c>
      <c r="H820" s="5">
        <v>1.9254405724568099E-2</v>
      </c>
    </row>
    <row r="821" spans="1:8" x14ac:dyDescent="0.15">
      <c r="A821" s="4">
        <v>1244514.611771384</v>
      </c>
      <c r="B821" s="4">
        <v>5.2286855883115367E-4</v>
      </c>
      <c r="C821" s="4">
        <v>5.2286855883115367E-4</v>
      </c>
      <c r="D821" s="4">
        <v>1.0457371176623069E-3</v>
      </c>
      <c r="E821" s="5">
        <v>54.36785055177117</v>
      </c>
      <c r="F821" s="5">
        <v>54.36785055177117</v>
      </c>
      <c r="G821" s="5">
        <v>60.388450465050788</v>
      </c>
      <c r="H821" s="5">
        <v>1.948629385137313E-2</v>
      </c>
    </row>
    <row r="822" spans="1:8" x14ac:dyDescent="0.15">
      <c r="A822" s="4">
        <v>1258925.4117941661</v>
      </c>
      <c r="B822" s="4">
        <v>5.3752314685803445E-4</v>
      </c>
      <c r="C822" s="4">
        <v>5.3752314685803445E-4</v>
      </c>
      <c r="D822" s="4">
        <v>1.0750462937160689E-3</v>
      </c>
      <c r="E822" s="5">
        <v>54.607943412172311</v>
      </c>
      <c r="F822" s="5">
        <v>54.607943412172311</v>
      </c>
      <c r="G822" s="5">
        <v>60.628543325451943</v>
      </c>
      <c r="H822" s="5">
        <v>1.9720028048989299E-2</v>
      </c>
    </row>
    <row r="823" spans="1:8" x14ac:dyDescent="0.15">
      <c r="A823" s="4">
        <v>1273503.081016663</v>
      </c>
      <c r="B823" s="4">
        <v>5.5188268784405229E-4</v>
      </c>
      <c r="C823" s="4">
        <v>5.5188268784405229E-4</v>
      </c>
      <c r="D823" s="4">
        <v>1.103765375688105E-3</v>
      </c>
      <c r="E823" s="5">
        <v>54.836935415578772</v>
      </c>
      <c r="F823" s="5">
        <v>54.836935415578772</v>
      </c>
      <c r="G823" s="5">
        <v>60.85753532885839</v>
      </c>
      <c r="H823" s="5">
        <v>1.995572199136228E-2</v>
      </c>
    </row>
    <row r="824" spans="1:8" x14ac:dyDescent="0.15">
      <c r="A824" s="4">
        <v>1288249.5516931349</v>
      </c>
      <c r="B824" s="4">
        <v>5.6595499225056375E-4</v>
      </c>
      <c r="C824" s="4">
        <v>5.6595499225056375E-4</v>
      </c>
      <c r="D824" s="4">
        <v>1.1319099845011271E-3</v>
      </c>
      <c r="E824" s="5">
        <v>55.055637903114267</v>
      </c>
      <c r="F824" s="5">
        <v>55.055637903114267</v>
      </c>
      <c r="G824" s="5">
        <v>61.076237816393892</v>
      </c>
      <c r="H824" s="5">
        <v>2.019347832909052E-2</v>
      </c>
    </row>
    <row r="825" spans="1:8" x14ac:dyDescent="0.15">
      <c r="A825" s="4">
        <v>1303166.7784523</v>
      </c>
      <c r="B825" s="4">
        <v>5.7974772359086922E-4</v>
      </c>
      <c r="C825" s="4">
        <v>5.7974772359086922E-4</v>
      </c>
      <c r="D825" s="4">
        <v>1.159495447181738E-3</v>
      </c>
      <c r="E825" s="5">
        <v>55.264781040676922</v>
      </c>
      <c r="F825" s="5">
        <v>55.264781040676922</v>
      </c>
      <c r="G825" s="5">
        <v>61.28538095395654</v>
      </c>
      <c r="H825" s="5">
        <v>2.0433390572249781E-2</v>
      </c>
    </row>
    <row r="826" spans="1:8" x14ac:dyDescent="0.15">
      <c r="A826" s="4">
        <v>1318256.7385564069</v>
      </c>
      <c r="B826" s="4">
        <v>5.9326840301524345E-4</v>
      </c>
      <c r="C826" s="4">
        <v>5.9326840301524345E-4</v>
      </c>
      <c r="D826" s="4">
        <v>1.1865368060304869E-3</v>
      </c>
      <c r="E826" s="5">
        <v>55.465024375765097</v>
      </c>
      <c r="F826" s="5">
        <v>55.465024375765097</v>
      </c>
      <c r="G826" s="5">
        <v>61.485624289044722</v>
      </c>
      <c r="H826" s="5">
        <v>2.0675544613492969E-2</v>
      </c>
    </row>
    <row r="827" spans="1:8" x14ac:dyDescent="0.15">
      <c r="A827" s="4">
        <v>1333521.432163324</v>
      </c>
      <c r="B827" s="4">
        <v>6.0652441384025145E-4</v>
      </c>
      <c r="C827" s="4">
        <v>6.0652441384025145E-4</v>
      </c>
      <c r="D827" s="4">
        <v>1.2130488276805029E-3</v>
      </c>
      <c r="E827" s="5">
        <v>55.656965735798202</v>
      </c>
      <c r="F827" s="5">
        <v>55.656965735798202</v>
      </c>
      <c r="G827" s="5">
        <v>61.67756564907782</v>
      </c>
      <c r="H827" s="5">
        <v>2.0920019969331731E-2</v>
      </c>
    </row>
    <row r="828" spans="1:8" x14ac:dyDescent="0.15">
      <c r="A828" s="4">
        <v>1348962.8825916529</v>
      </c>
      <c r="B828" s="4">
        <v>6.1952300602650012E-4</v>
      </c>
      <c r="C828" s="4">
        <v>6.1952300602650012E-4</v>
      </c>
      <c r="D828" s="4">
        <v>1.239046012053E-3</v>
      </c>
      <c r="E828" s="5">
        <v>55.841148771298677</v>
      </c>
      <c r="F828" s="5">
        <v>55.841148771298677</v>
      </c>
      <c r="G828" s="5">
        <v>61.861748684578302</v>
      </c>
      <c r="H828" s="5">
        <v>2.116689079880392E-2</v>
      </c>
    </row>
    <row r="829" spans="1:8" x14ac:dyDescent="0.15">
      <c r="A829" s="4">
        <v>1364583.1365889241</v>
      </c>
      <c r="B829" s="4">
        <v>6.3227130060904602E-4</v>
      </c>
      <c r="C829" s="4">
        <v>6.3227130060904602E-4</v>
      </c>
      <c r="D829" s="4">
        <v>1.264542601218092E-3</v>
      </c>
      <c r="E829" s="5">
        <v>56.018069384485237</v>
      </c>
      <c r="F829" s="5">
        <v>56.018069384485237</v>
      </c>
      <c r="G829" s="5">
        <v>62.038669297764869</v>
      </c>
      <c r="H829" s="5">
        <v>2.1416226744933119E-2</v>
      </c>
    </row>
    <row r="830" spans="1:8" x14ac:dyDescent="0.15">
      <c r="A830" s="4">
        <v>1380384.264602884</v>
      </c>
      <c r="B830" s="4">
        <v>6.4477629408477629E-4</v>
      </c>
      <c r="C830" s="4">
        <v>6.4477629408477629E-4</v>
      </c>
      <c r="D830" s="4">
        <v>1.289552588169553E-3</v>
      </c>
      <c r="E830" s="5">
        <v>56.188181235449747</v>
      </c>
      <c r="F830" s="5">
        <v>56.188181235449747</v>
      </c>
      <c r="G830" s="5">
        <v>62.208781148729379</v>
      </c>
      <c r="H830" s="5">
        <v>2.166809363410346E-2</v>
      </c>
    </row>
    <row r="831" spans="1:8" x14ac:dyDescent="0.15">
      <c r="A831" s="4">
        <v>1396368.361055939</v>
      </c>
      <c r="B831" s="4">
        <v>6.5704486276116326E-4</v>
      </c>
      <c r="C831" s="4">
        <v>6.5704486276116326E-4</v>
      </c>
      <c r="D831" s="4">
        <v>1.314089725522327E-3</v>
      </c>
      <c r="E831" s="5">
        <v>56.351900480523867</v>
      </c>
      <c r="F831" s="5">
        <v>56.351900480523867</v>
      </c>
      <c r="G831" s="5">
        <v>62.372500393803492</v>
      </c>
      <c r="H831" s="5">
        <v>2.1922554060737749E-2</v>
      </c>
    </row>
    <row r="832" spans="1:8" x14ac:dyDescent="0.15">
      <c r="A832" s="4">
        <v>1412537.5446227549</v>
      </c>
      <c r="B832" s="4">
        <v>6.6908376707088229E-4</v>
      </c>
      <c r="C832" s="4">
        <v>6.6908376707088229E-4</v>
      </c>
      <c r="D832" s="4">
        <v>1.338167534141765E-3</v>
      </c>
      <c r="E832" s="5">
        <v>56.509609868039661</v>
      </c>
      <c r="F832" s="5">
        <v>56.509609868039661</v>
      </c>
      <c r="G832" s="5">
        <v>62.530209781319293</v>
      </c>
      <c r="H832" s="5">
        <v>2.2179667878796262E-2</v>
      </c>
    </row>
    <row r="833" spans="1:8" x14ac:dyDescent="0.15">
      <c r="A833" s="4">
        <v>1428893.9585111041</v>
      </c>
      <c r="B833" s="4">
        <v>6.8089965585695111E-4</v>
      </c>
      <c r="C833" s="4">
        <v>6.8089965585695111E-4</v>
      </c>
      <c r="D833" s="4">
        <v>1.361799311713902E-3</v>
      </c>
      <c r="E833" s="5">
        <v>56.661662293510616</v>
      </c>
      <c r="F833" s="5">
        <v>56.661662293510616</v>
      </c>
      <c r="G833" s="5">
        <v>62.682262206790242</v>
      </c>
      <c r="H833" s="5">
        <v>2.24394926171229E-2</v>
      </c>
    </row>
    <row r="834" spans="1:8" x14ac:dyDescent="0.15">
      <c r="A834" s="4">
        <v>1445439.7707459279</v>
      </c>
      <c r="B834" s="4">
        <v>6.9249907063310826E-4</v>
      </c>
      <c r="C834" s="4">
        <v>6.9249907063310826E-4</v>
      </c>
      <c r="D834" s="4">
        <v>1.384998141266217E-3</v>
      </c>
      <c r="E834" s="5">
        <v>56.808383897857993</v>
      </c>
      <c r="F834" s="5">
        <v>56.808383897857993</v>
      </c>
      <c r="G834" s="5">
        <v>62.828983811137618</v>
      </c>
      <c r="H834" s="5">
        <v>2.2702083832199509E-2</v>
      </c>
    </row>
    <row r="835" spans="1:8" x14ac:dyDescent="0.15">
      <c r="A835" s="4">
        <v>1462177.1744567179</v>
      </c>
      <c r="B835" s="4">
        <v>7.0388844982435849E-4</v>
      </c>
      <c r="C835" s="4">
        <v>7.0388844982435849E-4</v>
      </c>
      <c r="D835" s="4">
        <v>1.407776899648717E-3</v>
      </c>
      <c r="E835" s="5">
        <v>56.950076777606633</v>
      </c>
      <c r="F835" s="5">
        <v>56.950076777606633</v>
      </c>
      <c r="G835" s="5">
        <v>62.970676690886251</v>
      </c>
      <c r="H835" s="5">
        <v>2.2967495409180531E-2</v>
      </c>
    </row>
    <row r="836" spans="1:8" x14ac:dyDescent="0.15">
      <c r="A836" s="4">
        <v>1479108.3881682069</v>
      </c>
      <c r="B836" s="4">
        <v>7.1507413299274063E-4</v>
      </c>
      <c r="C836" s="4">
        <v>7.1507413299274063E-4</v>
      </c>
      <c r="D836" s="4">
        <v>1.430148265985481E-3</v>
      </c>
      <c r="E836" s="5">
        <v>57.087021364153969</v>
      </c>
      <c r="F836" s="5">
        <v>57.087021364153969</v>
      </c>
      <c r="G836" s="5">
        <v>63.107621277433587</v>
      </c>
      <c r="H836" s="5">
        <v>2.3235779819973341E-2</v>
      </c>
    </row>
    <row r="837" spans="1:8" x14ac:dyDescent="0.15">
      <c r="A837" s="4">
        <v>1496235.656094433</v>
      </c>
      <c r="B837" s="4">
        <v>7.2606236505357935E-4</v>
      </c>
      <c r="C837" s="4">
        <v>7.2606236505357935E-4</v>
      </c>
      <c r="D837" s="4">
        <v>1.4521247301071589E-3</v>
      </c>
      <c r="E837" s="5">
        <v>57.219478519659638</v>
      </c>
      <c r="F837" s="5">
        <v>57.219478519659638</v>
      </c>
      <c r="G837" s="5">
        <v>63.240078432939256</v>
      </c>
      <c r="H837" s="5">
        <v>2.3506988345473691E-2</v>
      </c>
    </row>
    <row r="838" spans="1:8" x14ac:dyDescent="0.15">
      <c r="A838" s="4">
        <v>1513561.248436207</v>
      </c>
      <c r="B838" s="4">
        <v>7.3685930048765296E-4</v>
      </c>
      <c r="C838" s="4">
        <v>7.3685930048765296E-4</v>
      </c>
      <c r="D838" s="4">
        <v>1.4737186009753059E-3</v>
      </c>
      <c r="E838" s="5">
        <v>57.347691389330471</v>
      </c>
      <c r="F838" s="5">
        <v>57.347691389330471</v>
      </c>
      <c r="G838" s="5">
        <v>63.368291302610103</v>
      </c>
      <c r="H838" s="5">
        <v>2.3781171267751221E-2</v>
      </c>
    </row>
    <row r="839" spans="1:8" x14ac:dyDescent="0.15">
      <c r="A839" s="4">
        <v>1531087.4616820321</v>
      </c>
      <c r="B839" s="4">
        <v>7.4747100755496207E-4</v>
      </c>
      <c r="C839" s="4">
        <v>7.4747100755496207E-4</v>
      </c>
      <c r="D839" s="4">
        <v>1.4949420151099239E-3</v>
      </c>
      <c r="E839" s="5">
        <v>57.47188704352574</v>
      </c>
      <c r="F839" s="5">
        <v>57.47188704352574</v>
      </c>
      <c r="G839" s="5">
        <v>63.492486956805372</v>
      </c>
      <c r="H839" s="5">
        <v>2.4058378036934471E-2</v>
      </c>
    </row>
    <row r="840" spans="1:8" x14ac:dyDescent="0.15">
      <c r="A840" s="4">
        <v>1548816.6189124831</v>
      </c>
      <c r="B840" s="4">
        <v>7.5790347251599658E-4</v>
      </c>
      <c r="C840" s="4">
        <v>7.5790347251599658E-4</v>
      </c>
      <c r="D840" s="4">
        <v>1.5158069450319929E-3</v>
      </c>
      <c r="E840" s="5">
        <v>57.59227793788861</v>
      </c>
      <c r="F840" s="5">
        <v>57.59227793788861</v>
      </c>
      <c r="G840" s="5">
        <v>63.612877851168243</v>
      </c>
      <c r="H840" s="5">
        <v>2.433865741670482E-2</v>
      </c>
    </row>
    <row r="841" spans="1:8" x14ac:dyDescent="0.15">
      <c r="A841" s="4">
        <v>1566751.0701081499</v>
      </c>
      <c r="B841" s="4">
        <v>7.6816260386670986E-4</v>
      </c>
      <c r="C841" s="4">
        <v>7.6816260386670986E-4</v>
      </c>
      <c r="D841" s="4">
        <v>1.5363252077334199E-3</v>
      </c>
      <c r="E841" s="5">
        <v>57.709063215405038</v>
      </c>
      <c r="F841" s="5">
        <v>57.709063215405038</v>
      </c>
      <c r="G841" s="5">
        <v>63.729663128684663</v>
      </c>
      <c r="H841" s="5">
        <v>2.4622057611634132E-2</v>
      </c>
    </row>
    <row r="842" spans="1:8" x14ac:dyDescent="0.15">
      <c r="A842" s="4">
        <v>1584893.1924611139</v>
      </c>
      <c r="B842" s="4">
        <v>7.7825423659363404E-4</v>
      </c>
      <c r="C842" s="4">
        <v>7.7825423659363404E-4</v>
      </c>
      <c r="D842" s="4">
        <v>1.5565084731872681E-3</v>
      </c>
      <c r="E842" s="5">
        <v>57.822429870720462</v>
      </c>
      <c r="F842" s="5">
        <v>57.822429870720462</v>
      </c>
      <c r="G842" s="5">
        <v>63.843029784000088</v>
      </c>
      <c r="H842" s="5">
        <v>2.4908626379051751E-2</v>
      </c>
    </row>
    <row r="843" spans="1:8" x14ac:dyDescent="0.15">
      <c r="A843" s="4">
        <v>1603245.3906900419</v>
      </c>
      <c r="B843" s="4">
        <v>7.8818413645596528E-4</v>
      </c>
      <c r="C843" s="4">
        <v>7.8818413645596528E-4</v>
      </c>
      <c r="D843" s="4">
        <v>1.576368272911931E-3</v>
      </c>
      <c r="E843" s="5">
        <v>57.93255379407384</v>
      </c>
      <c r="F843" s="5">
        <v>57.93255379407384</v>
      </c>
      <c r="G843" s="5">
        <v>63.953153707353472</v>
      </c>
      <c r="H843" s="5">
        <v>2.5198411127682081E-2</v>
      </c>
    </row>
    <row r="844" spans="1:8" x14ac:dyDescent="0.15">
      <c r="A844" s="4">
        <v>1621810.0973589299</v>
      </c>
      <c r="B844" s="4">
        <v>7.9795800430175088E-4</v>
      </c>
      <c r="C844" s="4">
        <v>7.9795800430175088E-4</v>
      </c>
      <c r="D844" s="4">
        <v>1.595916008603502E-3</v>
      </c>
      <c r="E844" s="5">
        <v>58.039600709722819</v>
      </c>
      <c r="F844" s="5">
        <v>58.039600709722819</v>
      </c>
      <c r="G844" s="5">
        <v>64.060200623002444</v>
      </c>
      <c r="H844" s="5">
        <v>2.5491459004928899E-2</v>
      </c>
    </row>
    <row r="845" spans="1:8" x14ac:dyDescent="0.15">
      <c r="A845" s="4">
        <v>1640589.7731995389</v>
      </c>
      <c r="B845" s="4">
        <v>8.0758148042571508E-4</v>
      </c>
      <c r="C845" s="4">
        <v>8.0758148042571508E-4</v>
      </c>
      <c r="D845" s="4">
        <v>1.61516296085143E-3</v>
      </c>
      <c r="E845" s="5">
        <v>58.143727021649482</v>
      </c>
      <c r="F845" s="5">
        <v>58.143727021649482</v>
      </c>
      <c r="G845" s="5">
        <v>64.164326934929107</v>
      </c>
      <c r="H845" s="5">
        <v>2.5787816974383381E-2</v>
      </c>
    </row>
    <row r="846" spans="1:8" x14ac:dyDescent="0.15">
      <c r="A846" s="4">
        <v>1659586.9074375599</v>
      </c>
      <c r="B846" s="4">
        <v>8.1706014897668503E-4</v>
      </c>
      <c r="C846" s="4">
        <v>8.1706014897668503E-4</v>
      </c>
      <c r="D846" s="4">
        <v>1.6341202979533701E-3</v>
      </c>
      <c r="E846" s="5">
        <v>58.245080577579181</v>
      </c>
      <c r="F846" s="5">
        <v>58.245080577579181</v>
      </c>
      <c r="G846" s="5">
        <v>64.265680490858813</v>
      </c>
      <c r="H846" s="5">
        <v>2.6087531884885419E-2</v>
      </c>
    </row>
    <row r="847" spans="1:8" x14ac:dyDescent="0.15">
      <c r="A847" s="4">
        <v>1678804.0181225589</v>
      </c>
      <c r="B847" s="4">
        <v>8.2639954242302708E-4</v>
      </c>
      <c r="C847" s="4">
        <v>8.2639954242302708E-4</v>
      </c>
      <c r="D847" s="4">
        <v>1.6527990848460539E-3</v>
      </c>
      <c r="E847" s="5">
        <v>58.34380136086029</v>
      </c>
      <c r="F847" s="5">
        <v>58.34380136086029</v>
      </c>
      <c r="G847" s="5">
        <v>64.364401274139908</v>
      </c>
      <c r="H847" s="5">
        <v>2.6390650532263631E-2</v>
      </c>
    </row>
    <row r="848" spans="1:8" x14ac:dyDescent="0.15">
      <c r="A848" s="4">
        <v>1698243.652461746</v>
      </c>
      <c r="B848" s="4">
        <v>8.3560514608503264E-4</v>
      </c>
      <c r="C848" s="4">
        <v>8.3560514608503264E-4</v>
      </c>
      <c r="D848" s="4">
        <v>1.6712102921700651E-3</v>
      </c>
      <c r="E848" s="5">
        <v>58.440022118493118</v>
      </c>
      <c r="F848" s="5">
        <v>58.440022118493118</v>
      </c>
      <c r="G848" s="5">
        <v>64.460622031772743</v>
      </c>
      <c r="H848" s="5">
        <v>2.66972197147087E-2</v>
      </c>
    </row>
    <row r="849" spans="1:8" x14ac:dyDescent="0.15">
      <c r="A849" s="4">
        <v>1717908.387157589</v>
      </c>
      <c r="B849" s="4">
        <v>8.4468240274371005E-4</v>
      </c>
      <c r="C849" s="4">
        <v>8.4468240274371005E-4</v>
      </c>
      <c r="D849" s="4">
        <v>1.6893648054874201E-3</v>
      </c>
      <c r="E849" s="5">
        <v>58.533868932524463</v>
      </c>
      <c r="F849" s="5">
        <v>58.533868932524463</v>
      </c>
      <c r="G849" s="5">
        <v>64.554468845804081</v>
      </c>
      <c r="H849" s="5">
        <v>2.7007286282592559E-2</v>
      </c>
    </row>
    <row r="850" spans="1:8" x14ac:dyDescent="0.15">
      <c r="A850" s="4">
        <v>1737800.8287493761</v>
      </c>
      <c r="B850" s="4">
        <v>8.5363671733610193E-4</v>
      </c>
      <c r="C850" s="4">
        <v>8.5363671733610193E-4</v>
      </c>
      <c r="D850" s="4">
        <v>1.7072734346722041E-3</v>
      </c>
      <c r="E850" s="5">
        <v>58.625461741109667</v>
      </c>
      <c r="F850" s="5">
        <v>58.625461741109667</v>
      </c>
      <c r="G850" s="5">
        <v>64.646061654389285</v>
      </c>
      <c r="H850" s="5">
        <v>2.732089718342701E-2</v>
      </c>
    </row>
    <row r="851" spans="1:8" x14ac:dyDescent="0.15">
      <c r="A851" s="4">
        <v>1757923.6139586931</v>
      </c>
      <c r="B851" s="4">
        <v>8.6247346174784742E-4</v>
      </c>
      <c r="C851" s="4">
        <v>8.6247346174784742E-4</v>
      </c>
      <c r="D851" s="4">
        <v>1.7249469234956951E-3</v>
      </c>
      <c r="E851" s="5">
        <v>58.714914814760483</v>
      </c>
      <c r="F851" s="5">
        <v>58.714914814760483</v>
      </c>
      <c r="G851" s="5">
        <v>64.735514728040101</v>
      </c>
      <c r="H851" s="5">
        <v>2.7638099502554251E-2</v>
      </c>
    </row>
    <row r="852" spans="1:8" x14ac:dyDescent="0.15">
      <c r="A852" s="4">
        <v>1778279.4100389229</v>
      </c>
      <c r="B852" s="4">
        <v>8.7119797971447707E-4</v>
      </c>
      <c r="C852" s="4">
        <v>8.7119797971447707E-4</v>
      </c>
      <c r="D852" s="4">
        <v>1.7423959594289539E-3</v>
      </c>
      <c r="E852" s="5">
        <v>58.802337192624897</v>
      </c>
      <c r="F852" s="5">
        <v>58.802337192624897</v>
      </c>
      <c r="G852" s="5">
        <v>64.822937105904529</v>
      </c>
      <c r="H852" s="5">
        <v>2.7958940500077221E-2</v>
      </c>
    </row>
    <row r="853" spans="1:8" x14ac:dyDescent="0.15">
      <c r="A853" s="4">
        <v>1798870.915128787</v>
      </c>
      <c r="B853" s="4">
        <v>8.7981559184371156E-4</v>
      </c>
      <c r="C853" s="4">
        <v>8.7981559184371156E-4</v>
      </c>
      <c r="D853" s="4">
        <v>1.7596311836874229E-3</v>
      </c>
      <c r="E853" s="5">
        <v>58.88783308306661</v>
      </c>
      <c r="F853" s="5">
        <v>58.88783308306661</v>
      </c>
      <c r="G853" s="5">
        <v>64.908432996346221</v>
      </c>
      <c r="H853" s="5">
        <v>2.8283467644466011E-2</v>
      </c>
    </row>
    <row r="854" spans="1:8" x14ac:dyDescent="0.15">
      <c r="A854" s="4">
        <v>1819700.858609983</v>
      </c>
      <c r="B854" s="4">
        <v>8.8833160077190999E-4</v>
      </c>
      <c r="C854" s="4">
        <v>8.8833160077190999E-4</v>
      </c>
      <c r="D854" s="4">
        <v>1.77666320154382E-3</v>
      </c>
      <c r="E854" s="5">
        <v>58.971502232312247</v>
      </c>
      <c r="F854" s="5">
        <v>58.971502232312247</v>
      </c>
      <c r="G854" s="5">
        <v>64.992102145591872</v>
      </c>
      <c r="H854" s="5">
        <v>2.861172864321446E-2</v>
      </c>
    </row>
    <row r="855" spans="1:8" x14ac:dyDescent="0.15">
      <c r="A855" s="4">
        <v>1840772.0014689539</v>
      </c>
      <c r="B855" s="4">
        <v>8.9675129646875275E-4</v>
      </c>
      <c r="C855" s="4">
        <v>8.9675129646875275E-4</v>
      </c>
      <c r="D855" s="4">
        <v>1.7935025929375059E-3</v>
      </c>
      <c r="E855" s="5">
        <v>59.053440264502733</v>
      </c>
      <c r="F855" s="5">
        <v>59.053440264502733</v>
      </c>
      <c r="G855" s="5">
        <v>65.074040177782351</v>
      </c>
      <c r="H855" s="5">
        <v>2.894377147086958E-2</v>
      </c>
    </row>
    <row r="856" spans="1:8" x14ac:dyDescent="0.15">
      <c r="A856" s="4">
        <v>1862087.136662869</v>
      </c>
      <c r="B856" s="4">
        <v>9.0507996170532392E-4</v>
      </c>
      <c r="C856" s="4">
        <v>9.0507996170532392E-4</v>
      </c>
      <c r="D856" s="4">
        <v>1.8101599234106481E-3</v>
      </c>
      <c r="E856" s="5">
        <v>59.13373899611112</v>
      </c>
      <c r="F856" s="5">
        <v>59.13373899611112</v>
      </c>
      <c r="G856" s="5">
        <v>65.154338909390745</v>
      </c>
      <c r="H856" s="5">
        <v>2.9279644394710019E-2</v>
      </c>
    </row>
    <row r="857" spans="1:8" x14ac:dyDescent="0.15">
      <c r="A857" s="4">
        <v>1883649.089489802</v>
      </c>
      <c r="B857" s="4">
        <v>9.1332287770186143E-4</v>
      </c>
      <c r="C857" s="4">
        <v>9.1332287770186143E-4</v>
      </c>
      <c r="D857" s="4">
        <v>1.8266457554037231E-3</v>
      </c>
      <c r="E857" s="5">
        <v>59.212486727363903</v>
      </c>
      <c r="F857" s="5">
        <v>59.212486727363903</v>
      </c>
      <c r="G857" s="5">
        <v>65.233086640643535</v>
      </c>
      <c r="H857" s="5">
        <v>2.9619395998312079E-2</v>
      </c>
    </row>
    <row r="858" spans="1:8" x14ac:dyDescent="0.15">
      <c r="A858" s="4">
        <v>1905460.717963248</v>
      </c>
      <c r="B858" s="4">
        <v>9.2148532997276037E-4</v>
      </c>
      <c r="C858" s="4">
        <v>9.2148532997276037E-4</v>
      </c>
      <c r="D858" s="4">
        <v>1.842970659945521E-3</v>
      </c>
      <c r="E858" s="5">
        <v>59.289768513020611</v>
      </c>
      <c r="F858" s="5">
        <v>59.289768513020611</v>
      </c>
      <c r="G858" s="5">
        <v>65.310368426300229</v>
      </c>
      <c r="H858" s="5">
        <v>2.996307520320806E-2</v>
      </c>
    </row>
    <row r="859" spans="1:8" x14ac:dyDescent="0.15">
      <c r="A859" s="4">
        <v>1927524.9131909369</v>
      </c>
      <c r="B859" s="4">
        <v>9.2957261438774211E-4</v>
      </c>
      <c r="C859" s="4">
        <v>9.2957261438774211E-4</v>
      </c>
      <c r="D859" s="4">
        <v>1.859145228775484E-3</v>
      </c>
      <c r="E859" s="5">
        <v>59.365666414619653</v>
      </c>
      <c r="F859" s="5">
        <v>59.365666414619653</v>
      </c>
      <c r="G859" s="5">
        <v>65.386266327899264</v>
      </c>
      <c r="H859" s="5">
        <v>3.0310731288810452E-2</v>
      </c>
    </row>
    <row r="860" spans="1:8" x14ac:dyDescent="0.15">
      <c r="A860" s="4">
        <v>1949844.599758046</v>
      </c>
      <c r="B860" s="4">
        <v>9.3759004346966783E-4</v>
      </c>
      <c r="C860" s="4">
        <v>9.3759004346966783E-4</v>
      </c>
      <c r="D860" s="4">
        <v>1.8751800869393361E-3</v>
      </c>
      <c r="E860" s="5">
        <v>59.440259736083952</v>
      </c>
      <c r="F860" s="5">
        <v>59.440259736083952</v>
      </c>
      <c r="G860" s="5">
        <v>65.46085964936357</v>
      </c>
      <c r="H860" s="5">
        <v>3.0662413910752449E-2</v>
      </c>
    </row>
    <row r="861" spans="1:8" x14ac:dyDescent="0.15">
      <c r="A861" s="4">
        <v>1972422.736114854</v>
      </c>
      <c r="B861" s="4">
        <v>9.4554295295113495E-4</v>
      </c>
      <c r="C861" s="4">
        <v>9.4554295295113495E-4</v>
      </c>
      <c r="D861" s="4">
        <v>1.8910859059022699E-3</v>
      </c>
      <c r="E861" s="5">
        <v>59.513625244392237</v>
      </c>
      <c r="F861" s="5">
        <v>59.513625244392237</v>
      </c>
      <c r="G861" s="5">
        <v>65.53422515767187</v>
      </c>
      <c r="H861" s="5">
        <v>3.1018173117770109E-2</v>
      </c>
    </row>
    <row r="862" spans="1:8" x14ac:dyDescent="0.15">
      <c r="A862" s="4">
        <v>1995262.3149688791</v>
      </c>
      <c r="B862" s="4">
        <v>9.5343670861384035E-4</v>
      </c>
      <c r="C862" s="4">
        <v>9.5343670861384035E-4</v>
      </c>
      <c r="D862" s="4">
        <v>1.9068734172276809E-3</v>
      </c>
      <c r="E862" s="5">
        <v>59.585837376857683</v>
      </c>
      <c r="F862" s="5">
        <v>59.585837376857683</v>
      </c>
      <c r="G862" s="5">
        <v>65.606437290137308</v>
      </c>
      <c r="H862" s="5">
        <v>3.137805936723246E-2</v>
      </c>
    </row>
    <row r="863" spans="1:8" x14ac:dyDescent="0.15">
      <c r="A863" s="4">
        <v>2018366.3636815599</v>
      </c>
      <c r="B863" s="4">
        <v>9.6127671343672631E-4</v>
      </c>
      <c r="C863" s="4">
        <v>9.6127671343672631E-4</v>
      </c>
      <c r="D863" s="4">
        <v>1.9225534268734531E-3</v>
      </c>
      <c r="E863" s="5">
        <v>59.656968436412612</v>
      </c>
      <c r="F863" s="5">
        <v>59.656968436412612</v>
      </c>
      <c r="G863" s="5">
        <v>65.677568349692237</v>
      </c>
      <c r="H863" s="5">
        <v>3.1742123539407079E-2</v>
      </c>
    </row>
    <row r="864" spans="1:8" x14ac:dyDescent="0.15">
      <c r="A864" s="4">
        <v>2041737.9446695319</v>
      </c>
      <c r="B864" s="4">
        <v>9.6906841508116661E-4</v>
      </c>
      <c r="C864" s="4">
        <v>9.6906841508116661E-4</v>
      </c>
      <c r="D864" s="4">
        <v>1.938136830162333E-3</v>
      </c>
      <c r="E864" s="5">
        <v>59.727088776172756</v>
      </c>
      <c r="F864" s="5">
        <v>59.727088776172756</v>
      </c>
      <c r="G864" s="5">
        <v>65.747688689452389</v>
      </c>
      <c r="H864" s="5">
        <v>3.2110416950532683E-2</v>
      </c>
    </row>
    <row r="865" spans="1:8" x14ac:dyDescent="0.15">
      <c r="A865" s="4">
        <v>2065380.155810531</v>
      </c>
      <c r="B865" s="4">
        <v>9.7681731374392932E-4</v>
      </c>
      <c r="C865" s="4">
        <v>9.7681731374392932E-4</v>
      </c>
      <c r="D865" s="4">
        <v>1.9536346274878591E-3</v>
      </c>
      <c r="E865" s="5">
        <v>59.796266974445189</v>
      </c>
      <c r="F865" s="5">
        <v>59.796266974445189</v>
      </c>
      <c r="G865" s="5">
        <v>65.8168668877248</v>
      </c>
      <c r="H865" s="5">
        <v>3.2482991364754167E-2</v>
      </c>
    </row>
    <row r="866" spans="1:8" x14ac:dyDescent="0.15">
      <c r="A866" s="4">
        <v>2089296.1308540411</v>
      </c>
      <c r="B866" s="4">
        <v>9.845289704113996E-4</v>
      </c>
      <c r="C866" s="4">
        <v>9.845289704113996E-4</v>
      </c>
      <c r="D866" s="4">
        <v>1.9690579408227992E-3</v>
      </c>
      <c r="E866" s="5">
        <v>59.864570001249021</v>
      </c>
      <c r="F866" s="5">
        <v>59.864570001249021</v>
      </c>
      <c r="G866" s="5">
        <v>65.885169914528646</v>
      </c>
      <c r="H866" s="5">
        <v>3.2859899004963389E-2</v>
      </c>
    </row>
    <row r="867" spans="1:8" x14ac:dyDescent="0.15">
      <c r="A867" s="4">
        <v>2113489.039836647</v>
      </c>
      <c r="B867" s="4">
        <v>9.9220901555152488E-4</v>
      </c>
      <c r="C867" s="4">
        <v>9.9220901555152488E-4</v>
      </c>
      <c r="D867" s="4">
        <v>1.9844180311030502E-3</v>
      </c>
      <c r="E867" s="5">
        <v>59.932063377335133</v>
      </c>
      <c r="F867" s="5">
        <v>59.932063377335133</v>
      </c>
      <c r="G867" s="5">
        <v>65.952663290614751</v>
      </c>
      <c r="H867" s="5">
        <v>3.3241192562573192E-2</v>
      </c>
    </row>
    <row r="868" spans="1:8" x14ac:dyDescent="0.15">
      <c r="A868" s="4">
        <v>2137962.0895022331</v>
      </c>
      <c r="B868" s="4">
        <v>9.9986315828335271E-4</v>
      </c>
      <c r="C868" s="4">
        <v>9.9986315828335271E-4</v>
      </c>
      <c r="D868" s="4">
        <v>1.999726316566705E-3</v>
      </c>
      <c r="E868" s="5">
        <v>59.998811326619411</v>
      </c>
      <c r="F868" s="5">
        <v>59.998811326619411</v>
      </c>
      <c r="G868" s="5">
        <v>66.019411239899043</v>
      </c>
      <c r="H868" s="5">
        <v>3.3626925206242532E-2</v>
      </c>
    </row>
    <row r="869" spans="1:8" x14ac:dyDescent="0.15">
      <c r="A869" s="4">
        <v>2162718.5237270198</v>
      </c>
      <c r="B869" s="4">
        <v>1.0074971960677059E-3</v>
      </c>
      <c r="C869" s="4">
        <v>1.0074971960677059E-3</v>
      </c>
      <c r="D869" s="4">
        <v>2.0149943921354118E-3</v>
      </c>
      <c r="E869" s="5">
        <v>60.064876922882952</v>
      </c>
      <c r="F869" s="5">
        <v>60.064876922882952</v>
      </c>
      <c r="G869" s="5">
        <v>66.08547683616257</v>
      </c>
      <c r="H869" s="5">
        <v>3.4017150589556219E-2</v>
      </c>
    </row>
    <row r="870" spans="1:8" x14ac:dyDescent="0.15">
      <c r="A870" s="4">
        <v>2187761.623949552</v>
      </c>
      <c r="B870" s="4">
        <v>1.015117024966661E-3</v>
      </c>
      <c r="C870" s="4">
        <v>1.015117024966661E-3</v>
      </c>
      <c r="D870" s="4">
        <v>2.0302340499333211E-3</v>
      </c>
      <c r="E870" s="5">
        <v>60.130322231539139</v>
      </c>
      <c r="F870" s="5">
        <v>60.130322231539139</v>
      </c>
      <c r="G870" s="5">
        <v>66.150922144818765</v>
      </c>
      <c r="H870" s="5">
        <v>3.441192285765253E-2</v>
      </c>
    </row>
    <row r="871" spans="1:8" x14ac:dyDescent="0.15">
      <c r="A871" s="4">
        <v>2213094.709605637</v>
      </c>
      <c r="B871" s="4">
        <v>1.022728650524083E-3</v>
      </c>
      <c r="C871" s="4">
        <v>1.022728650524083E-3</v>
      </c>
      <c r="D871" s="4">
        <v>2.0454573010481648E-3</v>
      </c>
      <c r="E871" s="5">
        <v>60.195208447224253</v>
      </c>
      <c r="F871" s="5">
        <v>60.195208447224253</v>
      </c>
      <c r="G871" s="5">
        <v>66.215808360503871</v>
      </c>
      <c r="H871" s="5">
        <v>3.4811296652779232E-2</v>
      </c>
    </row>
    <row r="872" spans="1:8" x14ac:dyDescent="0.15">
      <c r="A872" s="4">
        <v>2238721.1385683422</v>
      </c>
      <c r="B872" s="4">
        <v>1.0303381993245449E-3</v>
      </c>
      <c r="C872" s="4">
        <v>1.0303381993245449E-3</v>
      </c>
      <c r="D872" s="4">
        <v>2.0606763986490912E-3</v>
      </c>
      <c r="E872" s="5">
        <v>60.259596027930293</v>
      </c>
      <c r="F872" s="5">
        <v>60.259596027930293</v>
      </c>
      <c r="G872" s="5">
        <v>66.280195941209911</v>
      </c>
      <c r="H872" s="5">
        <v>3.5215327118747357E-2</v>
      </c>
    </row>
    <row r="873" spans="1:8" x14ac:dyDescent="0.15">
      <c r="A873" s="4">
        <v>2264644.3075930621</v>
      </c>
      <c r="B873" s="4">
        <v>1.0379519312936291E-3</v>
      </c>
      <c r="C873" s="4">
        <v>1.0379519312936291E-3</v>
      </c>
      <c r="D873" s="4">
        <v>2.0759038625872569E-3</v>
      </c>
      <c r="E873" s="5">
        <v>60.32354482636984</v>
      </c>
      <c r="F873" s="5">
        <v>60.32354482636984</v>
      </c>
      <c r="G873" s="5">
        <v>66.344144739649465</v>
      </c>
      <c r="H873" s="5">
        <v>3.5624069904239261E-2</v>
      </c>
    </row>
    <row r="874" spans="1:8" x14ac:dyDescent="0.15">
      <c r="A874" s="4">
        <v>2290867.6527677751</v>
      </c>
      <c r="B874" s="4">
        <v>1.045576252808913E-3</v>
      </c>
      <c r="C874" s="4">
        <v>1.045576252808913E-3</v>
      </c>
      <c r="D874" s="4">
        <v>2.0911525056178252E-3</v>
      </c>
      <c r="E874" s="5">
        <v>60.387114219239223</v>
      </c>
      <c r="F874" s="5">
        <v>60.387114219239223</v>
      </c>
      <c r="G874" s="5">
        <v>66.407714132518848</v>
      </c>
      <c r="H874" s="5">
        <v>3.6037581164916191E-2</v>
      </c>
    </row>
    <row r="875" spans="1:8" x14ac:dyDescent="0.15">
      <c r="A875" s="4">
        <v>2317394.6499684802</v>
      </c>
      <c r="B875" s="4">
        <v>1.053217730698014E-3</v>
      </c>
      <c r="C875" s="4">
        <v>1.053217730698014E-3</v>
      </c>
      <c r="D875" s="4">
        <v>2.106435461396028E-3</v>
      </c>
      <c r="E875" s="5">
        <v>60.450363235028703</v>
      </c>
      <c r="F875" s="5">
        <v>60.450363235028703</v>
      </c>
      <c r="G875" s="5">
        <v>66.470963148308329</v>
      </c>
      <c r="H875" s="5">
        <v>3.6455917564255223E-2</v>
      </c>
    </row>
    <row r="876" spans="1:8" x14ac:dyDescent="0.15">
      <c r="A876" s="4">
        <v>2344228.8153199232</v>
      </c>
      <c r="B876" s="4">
        <v>1.0608831072078939E-3</v>
      </c>
      <c r="C876" s="4">
        <v>1.0608831072078939E-3</v>
      </c>
      <c r="D876" s="4">
        <v>2.1217662144157878E-3</v>
      </c>
      <c r="E876" s="5">
        <v>60.513350681018551</v>
      </c>
      <c r="F876" s="5">
        <v>60.513350681018551</v>
      </c>
      <c r="G876" s="5">
        <v>66.533950594298176</v>
      </c>
      <c r="H876" s="5">
        <v>3.6879136273033818E-2</v>
      </c>
    </row>
    <row r="877" spans="1:8" x14ac:dyDescent="0.15">
      <c r="A877" s="4">
        <v>2371373.7056616549</v>
      </c>
      <c r="B877" s="4">
        <v>1.0685793160385101E-3</v>
      </c>
      <c r="C877" s="4">
        <v>1.0685793160385101E-3</v>
      </c>
      <c r="D877" s="4">
        <v>2.1371586320770189E-3</v>
      </c>
      <c r="E877" s="5">
        <v>60.576135270093687</v>
      </c>
      <c r="F877" s="5">
        <v>60.576135270093687</v>
      </c>
      <c r="G877" s="5">
        <v>66.596735183373312</v>
      </c>
      <c r="H877" s="5">
        <v>3.7307294967363319E-2</v>
      </c>
    </row>
    <row r="878" spans="1:8" x14ac:dyDescent="0.15">
      <c r="A878" s="4">
        <v>2398832.91901949</v>
      </c>
      <c r="B878" s="4">
        <v>1.076313499543708E-3</v>
      </c>
      <c r="C878" s="4">
        <v>1.076313499543708E-3</v>
      </c>
      <c r="D878" s="4">
        <v>2.152626999087416E-3</v>
      </c>
      <c r="E878" s="5">
        <v>60.638775748010929</v>
      </c>
      <c r="F878" s="5">
        <v>60.638775748010929</v>
      </c>
      <c r="G878" s="5">
        <v>66.659375661290554</v>
      </c>
      <c r="H878" s="5">
        <v>3.7740451825156902E-2</v>
      </c>
    </row>
    <row r="879" spans="1:8" x14ac:dyDescent="0.15">
      <c r="A879" s="4">
        <v>2426610.0950824139</v>
      </c>
      <c r="B879" s="4">
        <v>1.0840930272134051E-3</v>
      </c>
      <c r="C879" s="4">
        <v>1.0840930272134051E-3</v>
      </c>
      <c r="D879" s="4">
        <v>2.1681860544268102E-3</v>
      </c>
      <c r="E879" s="5">
        <v>60.701331021758861</v>
      </c>
      <c r="F879" s="5">
        <v>60.701331021758861</v>
      </c>
      <c r="G879" s="5">
        <v>66.721930935038486</v>
      </c>
      <c r="H879" s="5">
        <v>3.8178665520900552E-2</v>
      </c>
    </row>
    <row r="880" spans="1:8" x14ac:dyDescent="0.15">
      <c r="A880" s="4">
        <v>2454708.9156850288</v>
      </c>
      <c r="B880" s="4">
        <v>1.091925515563511E-3</v>
      </c>
      <c r="C880" s="4">
        <v>1.091925515563511E-3</v>
      </c>
      <c r="D880" s="4">
        <v>2.1838510311270221E-3</v>
      </c>
      <c r="E880" s="5">
        <v>60.763860289663263</v>
      </c>
      <c r="F880" s="5">
        <v>60.763860289663263</v>
      </c>
      <c r="G880" s="5">
        <v>66.784460202942881</v>
      </c>
      <c r="H880" s="5">
        <v>3.8621995218574047E-2</v>
      </c>
    </row>
    <row r="881" spans="1:8" x14ac:dyDescent="0.15">
      <c r="A881" s="4">
        <v>2483133.1052955729</v>
      </c>
      <c r="B881" s="4">
        <v>1.099818849574137E-3</v>
      </c>
      <c r="C881" s="4">
        <v>1.099818849574137E-3</v>
      </c>
      <c r="D881" s="4">
        <v>2.1996376991482731E-3</v>
      </c>
      <c r="E881" s="5">
        <v>60.826423173909063</v>
      </c>
      <c r="F881" s="5">
        <v>60.826423173909063</v>
      </c>
      <c r="G881" s="5">
        <v>66.847023087188674</v>
      </c>
      <c r="H881" s="5">
        <v>3.9070500562549543E-2</v>
      </c>
    </row>
    <row r="882" spans="1:8" x14ac:dyDescent="0.15">
      <c r="A882" s="4">
        <v>2511886.4315095819</v>
      </c>
      <c r="B882" s="4">
        <v>1.1077812058323869E-3</v>
      </c>
      <c r="C882" s="4">
        <v>1.1077812058323869E-3</v>
      </c>
      <c r="D882" s="4">
        <v>2.2155624116647729E-3</v>
      </c>
      <c r="E882" s="5">
        <v>60.889079856174938</v>
      </c>
      <c r="F882" s="5">
        <v>60.889079856174938</v>
      </c>
      <c r="G882" s="5">
        <v>66.90967976945457</v>
      </c>
      <c r="H882" s="5">
        <v>3.9524241666268833E-2</v>
      </c>
    </row>
    <row r="883" spans="1:8" x14ac:dyDescent="0.15">
      <c r="A883" s="4">
        <v>2540972.7055493058</v>
      </c>
      <c r="B883" s="4">
        <v>1.115821077553976E-3</v>
      </c>
      <c r="C883" s="4">
        <v>1.115821077553976E-3</v>
      </c>
      <c r="D883" s="4">
        <v>2.2316421551079519E-3</v>
      </c>
      <c r="E883" s="5">
        <v>60.95189121710856</v>
      </c>
      <c r="F883" s="5">
        <v>60.95189121710856</v>
      </c>
      <c r="G883" s="5">
        <v>66.972491130388192</v>
      </c>
      <c r="H883" s="5">
        <v>3.9983279098475898E-2</v>
      </c>
    </row>
    <row r="884" spans="1:8" x14ac:dyDescent="0.15">
      <c r="A884" s="4">
        <v>2570395.7827688651</v>
      </c>
      <c r="B884" s="4">
        <v>1.1239473016780291E-3</v>
      </c>
      <c r="C884" s="4">
        <v>1.1239473016780291E-3</v>
      </c>
      <c r="D884" s="4">
        <v>2.247894603356059E-3</v>
      </c>
      <c r="E884" s="5">
        <v>61.01491898040873</v>
      </c>
      <c r="F884" s="5">
        <v>61.01491898040873</v>
      </c>
      <c r="G884" s="5">
        <v>67.035518893688362</v>
      </c>
      <c r="H884" s="5">
        <v>4.0447673866748753E-2</v>
      </c>
    </row>
    <row r="885" spans="1:8" x14ac:dyDescent="0.15">
      <c r="A885" s="4">
        <v>2600159.5631652721</v>
      </c>
      <c r="B885" s="4">
        <v>1.1321690882524051E-3</v>
      </c>
      <c r="C885" s="4">
        <v>1.1321690882524051E-3</v>
      </c>
      <c r="D885" s="4">
        <v>2.2643381765048102E-3</v>
      </c>
      <c r="E885" s="5">
        <v>61.078225862328601</v>
      </c>
      <c r="F885" s="5">
        <v>61.078225862328601</v>
      </c>
      <c r="G885" s="5">
        <v>67.098825775608219</v>
      </c>
      <c r="H885" s="5">
        <v>4.0917487398042088E-2</v>
      </c>
    </row>
    <row r="886" spans="1:8" x14ac:dyDescent="0.15">
      <c r="A886" s="4">
        <v>2630267.9918953809</v>
      </c>
      <c r="B886" s="4">
        <v>1.1404960523528111E-3</v>
      </c>
      <c r="C886" s="4">
        <v>1.1404960523528111E-3</v>
      </c>
      <c r="D886" s="4">
        <v>2.280992104705623E-3</v>
      </c>
      <c r="E886" s="5">
        <v>61.141875727468467</v>
      </c>
      <c r="F886" s="5">
        <v>61.141875727468467</v>
      </c>
      <c r="G886" s="5">
        <v>67.162475640748085</v>
      </c>
      <c r="H886" s="5">
        <v>4.1392781515913322E-2</v>
      </c>
    </row>
    <row r="887" spans="1:8" x14ac:dyDescent="0.15">
      <c r="A887" s="4">
        <v>2660725.0597988078</v>
      </c>
      <c r="B887" s="4">
        <v>1.1489382488085759E-3</v>
      </c>
      <c r="C887" s="4">
        <v>1.1489382488085759E-3</v>
      </c>
      <c r="D887" s="4">
        <v>2.2978764976171518E-3</v>
      </c>
      <c r="E887" s="5">
        <v>61.205933751792458</v>
      </c>
      <c r="F887" s="5">
        <v>61.205933751792458</v>
      </c>
      <c r="G887" s="5">
        <v>67.226533665072083</v>
      </c>
      <c r="H887" s="5">
        <v>4.1873618414060933E-2</v>
      </c>
    </row>
    <row r="888" spans="1:8" x14ac:dyDescent="0.15">
      <c r="A888" s="4">
        <v>2691534.803926914</v>
      </c>
      <c r="B888" s="4">
        <v>1.157506210041561E-3</v>
      </c>
      <c r="C888" s="4">
        <v>1.157506210041561E-3</v>
      </c>
      <c r="D888" s="4">
        <v>2.315012420083121E-3</v>
      </c>
      <c r="E888" s="5">
        <v>61.270466593878382</v>
      </c>
      <c r="F888" s="5">
        <v>61.270466593878382</v>
      </c>
      <c r="G888" s="5">
        <v>67.291066507158007</v>
      </c>
      <c r="H888" s="5">
        <v>4.2360060625754932E-2</v>
      </c>
    </row>
    <row r="889" spans="1:8" x14ac:dyDescent="0.15">
      <c r="A889" s="4">
        <v>2722701.308077916</v>
      </c>
      <c r="B889" s="4">
        <v>1.1662109873631719E-3</v>
      </c>
      <c r="C889" s="4">
        <v>1.1662109873631719E-3</v>
      </c>
      <c r="D889" s="4">
        <v>2.3324219747263438E-3</v>
      </c>
      <c r="E889" s="5">
        <v>61.335542575497762</v>
      </c>
      <c r="F889" s="5">
        <v>61.335542575497762</v>
      </c>
      <c r="G889" s="5">
        <v>67.356142488777394</v>
      </c>
      <c r="H889" s="5">
        <v>4.2852170988682339E-2</v>
      </c>
    </row>
    <row r="890" spans="1:8" x14ac:dyDescent="0.15">
      <c r="A890" s="4">
        <v>2754228.703338169</v>
      </c>
      <c r="B890" s="4">
        <v>1.175064196118337E-3</v>
      </c>
      <c r="C890" s="4">
        <v>1.175064196118337E-3</v>
      </c>
      <c r="D890" s="4">
        <v>2.3501283922366732E-3</v>
      </c>
      <c r="E890" s="5">
        <v>61.401231872723081</v>
      </c>
      <c r="F890" s="5">
        <v>61.401231872723081</v>
      </c>
      <c r="G890" s="5">
        <v>67.421831786002699</v>
      </c>
      <c r="H890" s="5">
        <v>4.3350012604666401E-2</v>
      </c>
    </row>
    <row r="891" spans="1:8" x14ac:dyDescent="0.15">
      <c r="A891" s="4">
        <v>2786121.168629772</v>
      </c>
      <c r="B891" s="4">
        <v>1.184078065115697E-3</v>
      </c>
      <c r="C891" s="4">
        <v>1.184078065115697E-3</v>
      </c>
      <c r="D891" s="4">
        <v>2.368156130231394E-3</v>
      </c>
      <c r="E891" s="5">
        <v>61.467606718875643</v>
      </c>
      <c r="F891" s="5">
        <v>61.467606718875643</v>
      </c>
      <c r="G891" s="5">
        <v>67.488206632155268</v>
      </c>
      <c r="H891" s="5">
        <v>4.3853648793645832E-2</v>
      </c>
    </row>
    <row r="892" spans="1:8" x14ac:dyDescent="0.15">
      <c r="A892" s="4">
        <v>2818382.931264455</v>
      </c>
      <c r="B892" s="4">
        <v>1.1932654908410631E-3</v>
      </c>
      <c r="C892" s="4">
        <v>1.1932654908410631E-3</v>
      </c>
      <c r="D892" s="4">
        <v>2.3865309816821271E-3</v>
      </c>
      <c r="E892" s="5">
        <v>61.534741620759348</v>
      </c>
      <c r="F892" s="5">
        <v>61.534741620759348</v>
      </c>
      <c r="G892" s="5">
        <v>67.555341534038973</v>
      </c>
      <c r="H892" s="5">
        <v>4.4363143041212992E-2</v>
      </c>
    </row>
    <row r="893" spans="1:8" x14ac:dyDescent="0.15">
      <c r="A893" s="4">
        <v>2851018.2675039102</v>
      </c>
      <c r="B893" s="4">
        <v>1.2026400970177749E-3</v>
      </c>
      <c r="C893" s="4">
        <v>1.2026400970177749E-3</v>
      </c>
      <c r="D893" s="4">
        <v>2.405280194035549E-3</v>
      </c>
      <c r="E893" s="5">
        <v>61.602713589778162</v>
      </c>
      <c r="F893" s="5">
        <v>61.602713589778162</v>
      </c>
      <c r="G893" s="5">
        <v>67.623313503057787</v>
      </c>
      <c r="H893" s="5">
        <v>4.4878558938915389E-2</v>
      </c>
    </row>
    <row r="894" spans="1:8" x14ac:dyDescent="0.15">
      <c r="A894" s="4">
        <v>2884031.5031266059</v>
      </c>
      <c r="B894" s="4">
        <v>1.212216300154326E-3</v>
      </c>
      <c r="C894" s="4">
        <v>1.212216300154326E-3</v>
      </c>
      <c r="D894" s="4">
        <v>2.424432600308652E-3</v>
      </c>
      <c r="E894" s="5">
        <v>61.671602389709541</v>
      </c>
      <c r="F894" s="5">
        <v>61.671602389709541</v>
      </c>
      <c r="G894" s="5">
        <v>67.692202302989159</v>
      </c>
      <c r="H894" s="5">
        <v>4.5399960116411703E-2</v>
      </c>
    </row>
    <row r="895" spans="1:8" x14ac:dyDescent="0.15">
      <c r="A895" s="4">
        <v>2917427.014001166</v>
      </c>
      <c r="B895" s="4">
        <v>1.2220093818083859E-3</v>
      </c>
      <c r="C895" s="4">
        <v>1.2220093818083859E-3</v>
      </c>
      <c r="D895" s="4">
        <v>2.444018763616771E-3</v>
      </c>
      <c r="E895" s="5">
        <v>61.741490803105698</v>
      </c>
      <c r="F895" s="5">
        <v>61.741490803105698</v>
      </c>
      <c r="G895" s="5">
        <v>67.762090716385316</v>
      </c>
      <c r="H895" s="5">
        <v>4.5927410164442788E-2</v>
      </c>
    </row>
    <row r="896" spans="1:8" x14ac:dyDescent="0.15">
      <c r="A896" s="4">
        <v>2951209.2266663839</v>
      </c>
      <c r="B896" s="4">
        <v>1.2320355683991559E-3</v>
      </c>
      <c r="C896" s="4">
        <v>1.2320355683991559E-3</v>
      </c>
      <c r="D896" s="4">
        <v>2.4640711367983109E-3</v>
      </c>
      <c r="E896" s="5">
        <v>61.812464918524377</v>
      </c>
      <c r="F896" s="5">
        <v>61.812464918524377</v>
      </c>
      <c r="G896" s="5">
        <v>67.833064831803995</v>
      </c>
      <c r="H896" s="5">
        <v>4.6460972547429709E-2</v>
      </c>
    </row>
    <row r="897" spans="1:8" x14ac:dyDescent="0.15">
      <c r="A897" s="4">
        <v>2985382.618917963</v>
      </c>
      <c r="B897" s="4">
        <v>1.242312119519475E-3</v>
      </c>
      <c r="C897" s="4">
        <v>1.242312119519475E-3</v>
      </c>
      <c r="D897" s="4">
        <v>2.4846242390389492E-3</v>
      </c>
      <c r="E897" s="5">
        <v>61.88461444105446</v>
      </c>
      <c r="F897" s="5">
        <v>61.88461444105446</v>
      </c>
      <c r="G897" s="5">
        <v>67.905214354334078</v>
      </c>
      <c r="H897" s="5">
        <v>4.700071050433418E-2</v>
      </c>
    </row>
    <row r="898" spans="1:8" x14ac:dyDescent="0.15">
      <c r="A898" s="4">
        <v>3019951.7204020191</v>
      </c>
      <c r="B898" s="4">
        <v>1.2528574258381759E-3</v>
      </c>
      <c r="C898" s="4">
        <v>1.2528574258381759E-3</v>
      </c>
      <c r="D898" s="4">
        <v>2.5057148516763532E-3</v>
      </c>
      <c r="E898" s="5">
        <v>61.958033028904808</v>
      </c>
      <c r="F898" s="5">
        <v>61.958033028904808</v>
      </c>
      <c r="G898" s="5">
        <v>67.978632942184419</v>
      </c>
      <c r="H898" s="5">
        <v>4.7546686936214208E-2</v>
      </c>
    </row>
    <row r="899" spans="1:8" x14ac:dyDescent="0.15">
      <c r="A899" s="4">
        <v>3054921.1132155149</v>
      </c>
      <c r="B899" s="4">
        <v>1.2636911178456999E-3</v>
      </c>
      <c r="C899" s="4">
        <v>1.2636911178456999E-3</v>
      </c>
      <c r="D899" s="4">
        <v>2.5273822356914012E-3</v>
      </c>
      <c r="E899" s="5">
        <v>62.03281865917468</v>
      </c>
      <c r="F899" s="5">
        <v>62.03281865917468</v>
      </c>
      <c r="G899" s="5">
        <v>68.053418572454305</v>
      </c>
      <c r="H899" s="5">
        <v>4.8098964278670879E-2</v>
      </c>
    </row>
    <row r="900" spans="1:8" x14ac:dyDescent="0.15">
      <c r="A900" s="4">
        <v>3090295.4325135918</v>
      </c>
      <c r="B900" s="4">
        <v>1.2748341868860751E-3</v>
      </c>
      <c r="C900" s="4">
        <v>1.2748341868860751E-3</v>
      </c>
      <c r="D900" s="4">
        <v>2.5496683737721501E-3</v>
      </c>
      <c r="E900" s="5">
        <v>62.109074026327242</v>
      </c>
      <c r="F900" s="5">
        <v>62.109074026327242</v>
      </c>
      <c r="G900" s="5">
        <v>68.129673939606874</v>
      </c>
      <c r="H900" s="5">
        <v>4.8657604357100842E-2</v>
      </c>
    </row>
    <row r="901" spans="1:8" x14ac:dyDescent="0.15">
      <c r="A901" s="4">
        <v>3126079.3671239559</v>
      </c>
      <c r="B901" s="4">
        <v>1.2863091201417919E-3</v>
      </c>
      <c r="C901" s="4">
        <v>1.2863091201417919E-3</v>
      </c>
      <c r="D901" s="4">
        <v>2.5726182402835839E-3</v>
      </c>
      <c r="E901" s="5">
        <v>62.186906977354241</v>
      </c>
      <c r="F901" s="5">
        <v>62.186906977354241</v>
      </c>
      <c r="G901" s="5">
        <v>68.207506890633866</v>
      </c>
      <c r="H901" s="5">
        <v>4.9222668222345341E-2</v>
      </c>
    </row>
    <row r="902" spans="1:8" x14ac:dyDescent="0.15">
      <c r="A902" s="4">
        <v>3162277.6601683791</v>
      </c>
      <c r="B902" s="4">
        <v>1.298140051501044E-3</v>
      </c>
      <c r="C902" s="4">
        <v>1.298140051501044E-3</v>
      </c>
      <c r="D902" s="4">
        <v>2.5962801030020889E-3</v>
      </c>
      <c r="E902" s="5">
        <v>62.266430988161467</v>
      </c>
      <c r="F902" s="5">
        <v>62.266430988161467</v>
      </c>
      <c r="G902" s="5">
        <v>68.287030901441085</v>
      </c>
      <c r="H902" s="5">
        <v>4.9794215963938578E-2</v>
      </c>
    </row>
    <row r="903" spans="1:8" x14ac:dyDescent="0.15">
      <c r="A903" s="4">
        <v>3198895.1096913968</v>
      </c>
      <c r="B903" s="4">
        <v>1.310352930547425E-3</v>
      </c>
      <c r="C903" s="4">
        <v>1.310352930547425E-3</v>
      </c>
      <c r="D903" s="4">
        <v>2.6207058610948492E-3</v>
      </c>
      <c r="E903" s="5">
        <v>62.347765686332572</v>
      </c>
      <c r="F903" s="5">
        <v>62.347765686332572</v>
      </c>
      <c r="G903" s="5">
        <v>68.36836559961219</v>
      </c>
      <c r="H903" s="5">
        <v>5.0372306497704009E-2</v>
      </c>
    </row>
    <row r="904" spans="1:8" x14ac:dyDescent="0.15">
      <c r="A904" s="4">
        <v>3235936.5692962809</v>
      </c>
      <c r="B904" s="4">
        <v>1.3229757122802609E-3</v>
      </c>
      <c r="C904" s="4">
        <v>1.3229757122802609E-3</v>
      </c>
      <c r="D904" s="4">
        <v>2.6459514245605218E-3</v>
      </c>
      <c r="E904" s="5">
        <v>62.431037426161467</v>
      </c>
      <c r="F904" s="5">
        <v>62.431037426161467</v>
      </c>
      <c r="G904" s="5">
        <v>68.451637339441092</v>
      </c>
      <c r="H904" s="5">
        <v>5.0956997323907197E-2</v>
      </c>
    </row>
    <row r="905" spans="1:8" x14ac:dyDescent="0.15">
      <c r="A905" s="4">
        <v>3273406.9487883789</v>
      </c>
      <c r="B905" s="4">
        <v>1.3360385706113189E-3</v>
      </c>
      <c r="C905" s="4">
        <v>1.3360385706113189E-3</v>
      </c>
      <c r="D905" s="4">
        <v>2.672077141222637E-3</v>
      </c>
      <c r="E905" s="5">
        <v>62.51637992269864</v>
      </c>
      <c r="F905" s="5">
        <v>62.51637992269864</v>
      </c>
      <c r="G905" s="5">
        <v>68.536979835978272</v>
      </c>
      <c r="H905" s="5">
        <v>5.1548344251531472E-2</v>
      </c>
    </row>
    <row r="906" spans="1:8" x14ac:dyDescent="0.15">
      <c r="A906" s="4">
        <v>3311311.2148259138</v>
      </c>
      <c r="B906" s="4">
        <v>1.3495741392054951E-3</v>
      </c>
      <c r="C906" s="4">
        <v>1.3495741392054951E-3</v>
      </c>
      <c r="D906" s="4">
        <v>2.6991482784109902E-3</v>
      </c>
      <c r="E906" s="5">
        <v>62.603934952558568</v>
      </c>
      <c r="F906" s="5">
        <v>62.603934952558568</v>
      </c>
      <c r="G906" s="5">
        <v>68.6245348658382</v>
      </c>
      <c r="H906" s="5">
        <v>5.2146401083476887E-2</v>
      </c>
    </row>
    <row r="907" spans="1:8" x14ac:dyDescent="0.15">
      <c r="A907" s="4">
        <v>3349654.391578279</v>
      </c>
      <c r="B907" s="4">
        <v>1.363617783857872E-3</v>
      </c>
      <c r="C907" s="4">
        <v>1.363617783857872E-3</v>
      </c>
      <c r="D907" s="4">
        <v>2.7272355677157439E-3</v>
      </c>
      <c r="E907" s="5">
        <v>62.693853130412187</v>
      </c>
      <c r="F907" s="5">
        <v>62.693853130412187</v>
      </c>
      <c r="G907" s="5">
        <v>68.714453043691805</v>
      </c>
      <c r="H907" s="5">
        <v>5.2751219256564938E-2</v>
      </c>
    </row>
    <row r="908" spans="1:8" x14ac:dyDescent="0.15">
      <c r="A908" s="4">
        <v>3388441.561392027</v>
      </c>
      <c r="B908" s="4">
        <v>1.378207911350182E-3</v>
      </c>
      <c r="C908" s="4">
        <v>1.378207911350182E-3</v>
      </c>
      <c r="D908" s="4">
        <v>2.756415822700363E-3</v>
      </c>
      <c r="E908" s="5">
        <v>62.786294771475681</v>
      </c>
      <c r="F908" s="5">
        <v>62.786294771475681</v>
      </c>
      <c r="G908" s="5">
        <v>68.806894684755306</v>
      </c>
      <c r="H908" s="5">
        <v>5.3362847429131367E-2</v>
      </c>
    </row>
    <row r="909" spans="1:8" x14ac:dyDescent="0.15">
      <c r="A909" s="4">
        <v>3427677.8654645048</v>
      </c>
      <c r="B909" s="4">
        <v>1.39338632063486E-3</v>
      </c>
      <c r="C909" s="4">
        <v>1.39338632063486E-3</v>
      </c>
      <c r="D909" s="4">
        <v>2.7867726412697199E-3</v>
      </c>
      <c r="E909" s="5">
        <v>62.881430851946348</v>
      </c>
      <c r="F909" s="5">
        <v>62.881430851946348</v>
      </c>
      <c r="G909" s="5">
        <v>68.902030765225973</v>
      </c>
      <c r="H909" s="5">
        <v>5.3981331007655037E-2</v>
      </c>
    </row>
    <row r="910" spans="1:8" x14ac:dyDescent="0.15">
      <c r="A910" s="4">
        <v>3467368.5045253169</v>
      </c>
      <c r="B910" s="4">
        <v>1.409198603291216E-3</v>
      </c>
      <c r="C910" s="4">
        <v>1.409198603291216E-3</v>
      </c>
      <c r="D910" s="4">
        <v>2.818397206582432E-3</v>
      </c>
      <c r="E910" s="5">
        <v>62.979444081282338</v>
      </c>
      <c r="F910" s="5">
        <v>62.979444081282338</v>
      </c>
      <c r="G910" s="5">
        <v>69.000043994561963</v>
      </c>
      <c r="H910" s="5">
        <v>5.4606711602264678E-2</v>
      </c>
    </row>
    <row r="911" spans="1:8" x14ac:dyDescent="0.15">
      <c r="A911" s="4">
        <v>3507518.739525679</v>
      </c>
      <c r="B911" s="4">
        <v>1.4256946015310671E-3</v>
      </c>
      <c r="C911" s="4">
        <v>1.4256946015310671E-3</v>
      </c>
      <c r="D911" s="4">
        <v>2.851389203062135E-3</v>
      </c>
      <c r="E911" s="5">
        <v>63.080530102540102</v>
      </c>
      <c r="F911" s="5">
        <v>63.080530102540102</v>
      </c>
      <c r="G911" s="5">
        <v>69.101130015819734</v>
      </c>
      <c r="H911" s="5">
        <v>5.5239026399002772E-2</v>
      </c>
    </row>
    <row r="912" spans="1:8" x14ac:dyDescent="0.15">
      <c r="A912" s="4">
        <v>3548133.892335753</v>
      </c>
      <c r="B912" s="4">
        <v>1.4429289336590409E-3</v>
      </c>
      <c r="C912" s="4">
        <v>1.4429289336590409E-3</v>
      </c>
      <c r="D912" s="4">
        <v>2.8858578673180819E-3</v>
      </c>
      <c r="E912" s="5">
        <v>63.184898839752677</v>
      </c>
      <c r="F912" s="5">
        <v>63.184898839752677</v>
      </c>
      <c r="G912" s="5">
        <v>69.205498753032302</v>
      </c>
      <c r="H912" s="5">
        <v>5.5878307434332933E-2</v>
      </c>
    </row>
    <row r="913" spans="1:8" x14ac:dyDescent="0.15">
      <c r="A913" s="4">
        <v>3589219.3464500499</v>
      </c>
      <c r="B913" s="4">
        <v>1.46096159888985E-3</v>
      </c>
      <c r="C913" s="4">
        <v>1.46096159888985E-3</v>
      </c>
      <c r="D913" s="4">
        <v>2.9219231977797001E-3</v>
      </c>
      <c r="E913" s="5">
        <v>63.292776014655587</v>
      </c>
      <c r="F913" s="5">
        <v>63.292776014655587</v>
      </c>
      <c r="G913" s="5">
        <v>69.313375927935226</v>
      </c>
      <c r="H913" s="5">
        <v>5.6524580754442152E-2</v>
      </c>
    </row>
    <row r="914" spans="1:8" x14ac:dyDescent="0.15">
      <c r="A914" s="4">
        <v>3630780.547701017</v>
      </c>
      <c r="B914" s="4">
        <v>1.479858675886664E-3</v>
      </c>
      <c r="C914" s="4">
        <v>1.479858675886664E-3</v>
      </c>
      <c r="D914" s="4">
        <v>2.9597173517733281E-3</v>
      </c>
      <c r="E914" s="5">
        <v>63.404404859072713</v>
      </c>
      <c r="F914" s="5">
        <v>63.404404859072713</v>
      </c>
      <c r="G914" s="5">
        <v>69.425004772352338</v>
      </c>
      <c r="H914" s="5">
        <v>5.7177865438264711E-2</v>
      </c>
    </row>
    <row r="915" spans="1:8" x14ac:dyDescent="0.15">
      <c r="A915" s="4">
        <v>3672823.00498085</v>
      </c>
      <c r="B915" s="4">
        <v>1.4996931324345729E-3</v>
      </c>
      <c r="C915" s="4">
        <v>1.4996931324345729E-3</v>
      </c>
      <c r="D915" s="4">
        <v>2.9993862648691459E-3</v>
      </c>
      <c r="E915" s="5">
        <v>63.520048054122007</v>
      </c>
      <c r="F915" s="5">
        <v>63.520048054122007</v>
      </c>
      <c r="G915" s="5">
        <v>69.54064796740164</v>
      </c>
      <c r="H915" s="5">
        <v>5.783817245867047E-2</v>
      </c>
    </row>
    <row r="916" spans="1:8" x14ac:dyDescent="0.15">
      <c r="A916" s="4">
        <v>3715352.290971728</v>
      </c>
      <c r="B916" s="4">
        <v>1.520545767461548E-3</v>
      </c>
      <c r="C916" s="4">
        <v>1.520545767461548E-3</v>
      </c>
      <c r="D916" s="4">
        <v>3.0410915349230951E-3</v>
      </c>
      <c r="E916" s="5">
        <v>63.639989933297358</v>
      </c>
      <c r="F916" s="5">
        <v>63.639989933297358</v>
      </c>
      <c r="G916" s="5">
        <v>69.660589846576983</v>
      </c>
      <c r="H916" s="5">
        <v>5.8505503350670618E-2</v>
      </c>
    </row>
    <row r="917" spans="1:8" x14ac:dyDescent="0.15">
      <c r="A917" s="4">
        <v>3758374.042884443</v>
      </c>
      <c r="B917" s="4">
        <v>1.542506311375719E-3</v>
      </c>
      <c r="C917" s="4">
        <v>1.542506311375719E-3</v>
      </c>
      <c r="D917" s="4">
        <v>3.085012622751437E-3</v>
      </c>
      <c r="E917" s="5">
        <v>63.76453899368471</v>
      </c>
      <c r="F917" s="5">
        <v>63.76453899368471</v>
      </c>
      <c r="G917" s="5">
        <v>69.785138906964335</v>
      </c>
      <c r="H917" s="5">
        <v>5.91798486484921E-2</v>
      </c>
    </row>
    <row r="918" spans="1:8" x14ac:dyDescent="0.15">
      <c r="A918" s="4">
        <v>3801893.9632056132</v>
      </c>
      <c r="B918" s="4">
        <v>1.565674716679023E-3</v>
      </c>
      <c r="C918" s="4">
        <v>1.565674716679023E-3</v>
      </c>
      <c r="D918" s="4">
        <v>3.1313494333580459E-3</v>
      </c>
      <c r="E918" s="5">
        <v>63.894030768419583</v>
      </c>
      <c r="F918" s="5">
        <v>63.894030768419583</v>
      </c>
      <c r="G918" s="5">
        <v>69.914630681699208</v>
      </c>
      <c r="H918" s="5">
        <v>5.986118604455673E-2</v>
      </c>
    </row>
    <row r="919" spans="1:8" x14ac:dyDescent="0.15">
      <c r="A919" s="4">
        <v>3845917.8204535348</v>
      </c>
      <c r="B919" s="4">
        <v>1.5901626784094629E-3</v>
      </c>
      <c r="C919" s="4">
        <v>1.5901626784094629E-3</v>
      </c>
      <c r="D919" s="4">
        <v>3.180325356818925E-3</v>
      </c>
      <c r="E919" s="5">
        <v>64.028831124416087</v>
      </c>
      <c r="F919" s="5">
        <v>64.028831124416087</v>
      </c>
      <c r="G919" s="5">
        <v>70.049431037695712</v>
      </c>
      <c r="H919" s="5">
        <v>6.054947821222291E-2</v>
      </c>
    </row>
    <row r="920" spans="1:8" x14ac:dyDescent="0.15">
      <c r="A920" s="4">
        <v>3890451.4499428049</v>
      </c>
      <c r="B920" s="4">
        <v>1.616095433647683E-3</v>
      </c>
      <c r="C920" s="4">
        <v>1.616095433647683E-3</v>
      </c>
      <c r="D920" s="4">
        <v>3.232190867295366E-3</v>
      </c>
      <c r="E920" s="5">
        <v>64.169340062964523</v>
      </c>
      <c r="F920" s="5">
        <v>64.169340062964523</v>
      </c>
      <c r="G920" s="5">
        <v>70.189939976244148</v>
      </c>
      <c r="H920" s="5">
        <v>6.1244670219892688E-2</v>
      </c>
    </row>
    <row r="921" spans="1:8" x14ac:dyDescent="0.15">
      <c r="A921" s="4">
        <v>3935500.754557773</v>
      </c>
      <c r="B921" s="4">
        <v>1.643613901758417E-3</v>
      </c>
      <c r="C921" s="4">
        <v>1.643613901758417E-3</v>
      </c>
      <c r="D921" s="4">
        <v>3.287227803516834E-3</v>
      </c>
      <c r="E921" s="5">
        <v>64.315996117742614</v>
      </c>
      <c r="F921" s="5">
        <v>64.315996117742614</v>
      </c>
      <c r="G921" s="5">
        <v>70.336596031022239</v>
      </c>
      <c r="H921" s="5">
        <v>6.1946686445778228E-2</v>
      </c>
    </row>
    <row r="922" spans="1:8" x14ac:dyDescent="0.15">
      <c r="A922" s="4">
        <v>3981071.7055349769</v>
      </c>
      <c r="B922" s="4">
        <v>1.672877243120477E-3</v>
      </c>
      <c r="C922" s="4">
        <v>1.672877243120477E-3</v>
      </c>
      <c r="D922" s="4">
        <v>3.345754486240954E-3</v>
      </c>
      <c r="E922" s="5">
        <v>64.469281466093037</v>
      </c>
      <c r="F922" s="5">
        <v>64.469281466093037</v>
      </c>
      <c r="G922" s="5">
        <v>70.489881379372662</v>
      </c>
      <c r="H922" s="5">
        <v>6.2655426878940379E-2</v>
      </c>
    </row>
    <row r="923" spans="1:8" x14ac:dyDescent="0.15">
      <c r="A923" s="4">
        <v>4027170.3432545951</v>
      </c>
      <c r="B923" s="4">
        <v>1.7040659350598961E-3</v>
      </c>
      <c r="C923" s="4">
        <v>1.7040659350598961E-3</v>
      </c>
      <c r="D923" s="4">
        <v>3.4081318701197922E-3</v>
      </c>
      <c r="E923" s="5">
        <v>64.629727896391572</v>
      </c>
      <c r="F923" s="5">
        <v>64.629727896391572</v>
      </c>
      <c r="G923" s="5">
        <v>70.650327809671197</v>
      </c>
      <c r="H923" s="5">
        <v>6.337076266134338E-2</v>
      </c>
    </row>
    <row r="924" spans="1:8" x14ac:dyDescent="0.15">
      <c r="A924" s="4">
        <v>4073802.7780411299</v>
      </c>
      <c r="B924" s="4">
        <v>1.737385491240492E-3</v>
      </c>
      <c r="C924" s="4">
        <v>1.737385491240492E-3</v>
      </c>
      <c r="D924" s="4">
        <v>3.4747709824809831E-3</v>
      </c>
      <c r="E924" s="5">
        <v>64.797923808711417</v>
      </c>
      <c r="F924" s="5">
        <v>64.797923808711417</v>
      </c>
      <c r="G924" s="5">
        <v>70.818523721991042</v>
      </c>
      <c r="H924" s="5">
        <v>6.4092530685115459E-2</v>
      </c>
    </row>
    <row r="925" spans="1:8" x14ac:dyDescent="0.15">
      <c r="A925" s="4">
        <v>4120975.1909733042</v>
      </c>
      <c r="B925" s="4">
        <v>1.773070987261643E-3</v>
      </c>
      <c r="C925" s="4">
        <v>1.773070987261643E-3</v>
      </c>
      <c r="D925" s="4">
        <v>3.546141974523285E-3</v>
      </c>
      <c r="E925" s="5">
        <v>64.974522470155534</v>
      </c>
      <c r="F925" s="5">
        <v>64.974522470155534</v>
      </c>
      <c r="G925" s="5">
        <v>70.995122383435159</v>
      </c>
      <c r="H925" s="5">
        <v>6.4820527005450879E-2</v>
      </c>
    </row>
    <row r="926" spans="1:8" x14ac:dyDescent="0.15">
      <c r="A926" s="4">
        <v>4168693.8347033551</v>
      </c>
      <c r="B926" s="4">
        <v>1.811392604022078E-3</v>
      </c>
      <c r="C926" s="4">
        <v>1.811392604022078E-3</v>
      </c>
      <c r="D926" s="4">
        <v>3.6227852080441551E-3</v>
      </c>
      <c r="E926" s="5">
        <v>65.160251803422923</v>
      </c>
      <c r="F926" s="5">
        <v>65.160251803422923</v>
      </c>
      <c r="G926" s="5">
        <v>71.180851716702549</v>
      </c>
      <c r="H926" s="5">
        <v>6.5554498757702404E-2</v>
      </c>
    </row>
    <row r="927" spans="1:8" x14ac:dyDescent="0.15">
      <c r="A927" s="4">
        <v>4216965.0342858229</v>
      </c>
      <c r="B927" s="4">
        <v>1.8526624663264451E-3</v>
      </c>
      <c r="C927" s="4">
        <v>1.8526624663264451E-3</v>
      </c>
      <c r="D927" s="4">
        <v>3.7053249326528888E-3</v>
      </c>
      <c r="E927" s="5">
        <v>65.355926061882727</v>
      </c>
      <c r="F927" s="5">
        <v>65.355926061882727</v>
      </c>
      <c r="G927" s="5">
        <v>71.376525975162352</v>
      </c>
      <c r="H927" s="5">
        <v>6.6294134170119617E-2</v>
      </c>
    </row>
    <row r="928" spans="1:8" x14ac:dyDescent="0.15">
      <c r="A928" s="4">
        <v>4265795.1880159257</v>
      </c>
      <c r="B928" s="4">
        <v>1.897243144172403E-3</v>
      </c>
      <c r="C928" s="4">
        <v>1.897243144172403E-3</v>
      </c>
      <c r="D928" s="4">
        <v>3.7944862883448061E-3</v>
      </c>
      <c r="E928" s="5">
        <v>65.562459842925293</v>
      </c>
      <c r="F928" s="5">
        <v>65.562459842925293</v>
      </c>
      <c r="G928" s="5">
        <v>71.583059756204918</v>
      </c>
      <c r="H928" s="5">
        <v>6.7039050131174907E-2</v>
      </c>
    </row>
    <row r="929" spans="1:8" x14ac:dyDescent="0.15">
      <c r="A929" s="4">
        <v>4315190.7682776498</v>
      </c>
      <c r="B929" s="4">
        <v>1.945558308315172E-3</v>
      </c>
      <c r="C929" s="4">
        <v>1.945558308315172E-3</v>
      </c>
      <c r="D929" s="4">
        <v>3.891116616630344E-3</v>
      </c>
      <c r="E929" s="5">
        <v>65.780885022508002</v>
      </c>
      <c r="F929" s="5">
        <v>65.780885022508002</v>
      </c>
      <c r="G929" s="5">
        <v>71.801484935787627</v>
      </c>
      <c r="H929" s="5">
        <v>6.7788776587526411E-2</v>
      </c>
    </row>
    <row r="930" spans="1:8" x14ac:dyDescent="0.15">
      <c r="A930" s="4">
        <v>4365158.3224016568</v>
      </c>
      <c r="B930" s="4">
        <v>1.9981062051457909E-3</v>
      </c>
      <c r="C930" s="4">
        <v>1.9981062051457909E-3</v>
      </c>
      <c r="D930" s="4">
        <v>3.9962124102915818E-3</v>
      </c>
      <c r="E930" s="5">
        <v>66.012371370321034</v>
      </c>
      <c r="F930" s="5">
        <v>66.012371370321034</v>
      </c>
      <c r="G930" s="5">
        <v>72.032971283600659</v>
      </c>
      <c r="H930" s="5">
        <v>6.8542736793173589E-2</v>
      </c>
    </row>
    <row r="931" spans="1:8" x14ac:dyDescent="0.15">
      <c r="A931" s="4">
        <v>4415704.4735331293</v>
      </c>
      <c r="B931" s="4">
        <v>2.0554768613745581E-3</v>
      </c>
      <c r="C931" s="4">
        <v>2.0554768613745581E-3</v>
      </c>
      <c r="D931" s="4">
        <v>4.1109537227491163E-3</v>
      </c>
      <c r="E931" s="5">
        <v>66.258251845300776</v>
      </c>
      <c r="F931" s="5">
        <v>66.258251845300776</v>
      </c>
      <c r="G931" s="5">
        <v>72.278851758580402</v>
      </c>
      <c r="H931" s="5">
        <v>6.9300222068770442E-2</v>
      </c>
    </row>
    <row r="932" spans="1:8" x14ac:dyDescent="0.15">
      <c r="A932" s="4">
        <v>4466835.9215096347</v>
      </c>
      <c r="B932" s="4">
        <v>2.1183742813145039E-3</v>
      </c>
      <c r="C932" s="4">
        <v>2.1183742813145039E-3</v>
      </c>
      <c r="D932" s="4">
        <v>4.236748562629007E-3</v>
      </c>
      <c r="E932" s="5">
        <v>66.520053902482573</v>
      </c>
      <c r="F932" s="5">
        <v>66.520053902482573</v>
      </c>
      <c r="G932" s="5">
        <v>72.540653815762198</v>
      </c>
      <c r="H932" s="5">
        <v>7.0060359211058063E-2</v>
      </c>
    </row>
    <row r="933" spans="1:8" x14ac:dyDescent="0.15">
      <c r="A933" s="4">
        <v>4518559.4437492257</v>
      </c>
      <c r="B933" s="4">
        <v>2.1876454130176858E-3</v>
      </c>
      <c r="C933" s="4">
        <v>2.1876454130176858E-3</v>
      </c>
      <c r="D933" s="4">
        <v>4.3752908260353716E-3</v>
      </c>
      <c r="E933" s="5">
        <v>66.799538605062054</v>
      </c>
      <c r="F933" s="5">
        <v>66.799538605062054</v>
      </c>
      <c r="G933" s="5">
        <v>72.820138518341679</v>
      </c>
      <c r="H933" s="5">
        <v>7.0822067935952915E-2</v>
      </c>
    </row>
    <row r="934" spans="1:8" x14ac:dyDescent="0.15">
      <c r="A934" s="4">
        <v>4570881.8961487506</v>
      </c>
      <c r="B934" s="4">
        <v>2.264318420422998E-3</v>
      </c>
      <c r="C934" s="4">
        <v>2.264318420422998E-3</v>
      </c>
      <c r="D934" s="4">
        <v>4.5286368408459969E-3</v>
      </c>
      <c r="E934" s="5">
        <v>67.098749991921551</v>
      </c>
      <c r="F934" s="5">
        <v>67.098749991921551</v>
      </c>
      <c r="G934" s="5">
        <v>73.119349905201176</v>
      </c>
      <c r="H934" s="5">
        <v>7.1584004617838495E-2</v>
      </c>
    </row>
    <row r="935" spans="1:8" x14ac:dyDescent="0.15">
      <c r="A935" s="4">
        <v>4623810.2139926031</v>
      </c>
      <c r="B935" s="4">
        <v>2.3496539470272081E-3</v>
      </c>
      <c r="C935" s="4">
        <v>2.3496539470272081E-3</v>
      </c>
      <c r="D935" s="4">
        <v>4.6993078940544162E-3</v>
      </c>
      <c r="E935" s="5">
        <v>67.420078096812333</v>
      </c>
      <c r="F935" s="5">
        <v>67.420078096812333</v>
      </c>
      <c r="G935" s="5">
        <v>73.440678010091958</v>
      </c>
      <c r="H935" s="5">
        <v>7.2344486895808358E-2</v>
      </c>
    </row>
    <row r="936" spans="1:8" x14ac:dyDescent="0.15">
      <c r="A936" s="4">
        <v>4677351.412871981</v>
      </c>
      <c r="B936" s="4">
        <v>2.4452148247407382E-3</v>
      </c>
      <c r="C936" s="4">
        <v>2.4452148247407382E-3</v>
      </c>
      <c r="D936" s="4">
        <v>4.8904296494814764E-3</v>
      </c>
      <c r="E936" s="5">
        <v>67.766340402943598</v>
      </c>
      <c r="F936" s="5">
        <v>67.766340402943598</v>
      </c>
      <c r="G936" s="5">
        <v>73.786940316223223</v>
      </c>
      <c r="H936" s="5">
        <v>7.3101391112665878E-2</v>
      </c>
    </row>
    <row r="937" spans="1:8" x14ac:dyDescent="0.15">
      <c r="A937" s="4">
        <v>4731512.589614803</v>
      </c>
      <c r="B937" s="4">
        <v>2.5529624649399791E-3</v>
      </c>
      <c r="C937" s="4">
        <v>2.5529624649399791E-3</v>
      </c>
      <c r="D937" s="4">
        <v>5.1059249298799582E-3</v>
      </c>
      <c r="E937" s="5">
        <v>68.140888592291191</v>
      </c>
      <c r="F937" s="5">
        <v>68.140888592291191</v>
      </c>
      <c r="G937" s="5">
        <v>74.161488505570816</v>
      </c>
      <c r="H937" s="5">
        <v>7.3852010451855923E-2</v>
      </c>
    </row>
    <row r="938" spans="1:8" x14ac:dyDescent="0.15">
      <c r="A938" s="4">
        <v>4786300.9232263798</v>
      </c>
      <c r="B938" s="4">
        <v>2.6753926590630649E-3</v>
      </c>
      <c r="C938" s="4">
        <v>2.6753926590630649E-3</v>
      </c>
      <c r="D938" s="4">
        <v>5.3507853181261299E-3</v>
      </c>
      <c r="E938" s="5">
        <v>68.547750621722074</v>
      </c>
      <c r="F938" s="5">
        <v>68.547750621722074</v>
      </c>
      <c r="G938" s="5">
        <v>74.568350535001699</v>
      </c>
      <c r="H938" s="5">
        <v>7.4592855021983331E-2</v>
      </c>
    </row>
    <row r="939" spans="1:8" x14ac:dyDescent="0.15">
      <c r="A939" s="4">
        <v>4841723.675840999</v>
      </c>
      <c r="B939" s="4">
        <v>2.8157309616611962E-3</v>
      </c>
      <c r="C939" s="4">
        <v>2.8157309616611962E-3</v>
      </c>
      <c r="D939" s="4">
        <v>5.6314619233223924E-3</v>
      </c>
      <c r="E939" s="5">
        <v>68.991823126959687</v>
      </c>
      <c r="F939" s="5">
        <v>68.991823126959687</v>
      </c>
      <c r="G939" s="5">
        <v>75.012423040239312</v>
      </c>
      <c r="H939" s="5">
        <v>7.5319364169109115E-2</v>
      </c>
    </row>
    <row r="940" spans="1:8" x14ac:dyDescent="0.15">
      <c r="A940" s="4">
        <v>4897788.1936844662</v>
      </c>
      <c r="B940" s="4">
        <v>2.9782205611396258E-3</v>
      </c>
      <c r="C940" s="4">
        <v>2.9782205611396258E-3</v>
      </c>
      <c r="D940" s="4">
        <v>5.9564411222792516E-3</v>
      </c>
      <c r="E940" s="5">
        <v>69.479137151995559</v>
      </c>
      <c r="F940" s="5">
        <v>69.479137151995559</v>
      </c>
      <c r="G940" s="5">
        <v>75.499737065275184</v>
      </c>
      <c r="H940" s="5">
        <v>7.6025482538569666E-2</v>
      </c>
    </row>
    <row r="941" spans="1:8" x14ac:dyDescent="0.15">
      <c r="A941" s="4">
        <v>4954501.9080479052</v>
      </c>
      <c r="B941" s="4">
        <v>3.1685580907425469E-3</v>
      </c>
      <c r="C941" s="4">
        <v>3.1685580907425469E-3</v>
      </c>
      <c r="D941" s="4">
        <v>6.3371161814850946E-3</v>
      </c>
      <c r="E941" s="5">
        <v>70.017233473395436</v>
      </c>
      <c r="F941" s="5">
        <v>70.017233473395436</v>
      </c>
      <c r="G941" s="5">
        <v>76.037833386675061</v>
      </c>
      <c r="H941" s="5">
        <v>7.6703018189152011E-2</v>
      </c>
    </row>
    <row r="942" spans="1:8" x14ac:dyDescent="0.15">
      <c r="A942" s="4">
        <v>5011872.3362727249</v>
      </c>
      <c r="B942" s="4">
        <v>3.394574388957856E-3</v>
      </c>
      <c r="C942" s="4">
        <v>3.394574388957856E-3</v>
      </c>
      <c r="D942" s="4">
        <v>6.7891487779157119E-3</v>
      </c>
      <c r="E942" s="5">
        <v>70.615706605531059</v>
      </c>
      <c r="F942" s="5">
        <v>70.615706605531059</v>
      </c>
      <c r="G942" s="5">
        <v>76.636306518810684</v>
      </c>
      <c r="H942" s="5">
        <v>7.7340639837056635E-2</v>
      </c>
    </row>
    <row r="943" spans="1:8" x14ac:dyDescent="0.15">
      <c r="A943" s="4">
        <v>5069907.082747044</v>
      </c>
      <c r="B943" s="4">
        <v>3.6673374321386509E-3</v>
      </c>
      <c r="C943" s="4">
        <v>3.6673374321386509E-3</v>
      </c>
      <c r="D943" s="4">
        <v>7.3346748642773027E-3</v>
      </c>
      <c r="E943" s="5">
        <v>71.287017425685022</v>
      </c>
      <c r="F943" s="5">
        <v>71.287017425685022</v>
      </c>
      <c r="G943" s="5">
        <v>77.307617338964647</v>
      </c>
      <c r="H943" s="5">
        <v>7.7922252128140718E-2</v>
      </c>
    </row>
    <row r="944" spans="1:8" x14ac:dyDescent="0.15">
      <c r="A944" s="4">
        <v>5128613.8399136486</v>
      </c>
      <c r="B944" s="4">
        <v>4.0030180937150796E-3</v>
      </c>
      <c r="C944" s="4">
        <v>4.0030180937150796E-3</v>
      </c>
      <c r="D944" s="4">
        <v>8.0060361874301593E-3</v>
      </c>
      <c r="E944" s="5">
        <v>72.047751062571038</v>
      </c>
      <c r="F944" s="5">
        <v>72.047751062571038</v>
      </c>
      <c r="G944" s="5">
        <v>78.068350975850663</v>
      </c>
      <c r="H944" s="5">
        <v>7.842424705252854E-2</v>
      </c>
    </row>
    <row r="945" spans="1:8" x14ac:dyDescent="0.15">
      <c r="A945" s="4">
        <v>5188000.3892896092</v>
      </c>
      <c r="B945" s="4">
        <v>4.4262144600591179E-3</v>
      </c>
      <c r="C945" s="4">
        <v>4.4262144600591179E-3</v>
      </c>
      <c r="D945" s="4">
        <v>8.8524289201182358E-3</v>
      </c>
      <c r="E945" s="5">
        <v>72.920649052935644</v>
      </c>
      <c r="F945" s="5">
        <v>72.920649052935644</v>
      </c>
      <c r="G945" s="5">
        <v>78.941248966215269</v>
      </c>
      <c r="H945" s="5">
        <v>7.881060648090632E-2</v>
      </c>
    </row>
    <row r="946" spans="1:8" x14ac:dyDescent="0.15">
      <c r="A946" s="4">
        <v>5248074.602497723</v>
      </c>
      <c r="B946" s="4">
        <v>4.9762642566423456E-3</v>
      </c>
      <c r="C946" s="4">
        <v>4.9762642566423456E-3</v>
      </c>
      <c r="D946" s="4">
        <v>9.9525285132846929E-3</v>
      </c>
      <c r="E946" s="5">
        <v>73.938068696333346</v>
      </c>
      <c r="F946" s="5">
        <v>73.938068696333346</v>
      </c>
      <c r="G946" s="5">
        <v>79.958668609612971</v>
      </c>
      <c r="H946" s="5">
        <v>7.9023602324978459E-2</v>
      </c>
    </row>
    <row r="947" spans="1:8" x14ac:dyDescent="0.15">
      <c r="A947" s="4">
        <v>5308844.4423098899</v>
      </c>
      <c r="B947" s="4">
        <v>5.7202311060759528E-3</v>
      </c>
      <c r="C947" s="4">
        <v>5.7202311060759528E-3</v>
      </c>
      <c r="D947" s="4">
        <v>1.1440462212151911E-2</v>
      </c>
      <c r="E947" s="5">
        <v>75.148271506161123</v>
      </c>
      <c r="F947" s="5">
        <v>75.148271506161123</v>
      </c>
      <c r="G947" s="5">
        <v>81.168871419440748</v>
      </c>
      <c r="H947" s="5">
        <v>7.8964664129840698E-2</v>
      </c>
    </row>
    <row r="948" spans="1:8" x14ac:dyDescent="0.15">
      <c r="A948" s="4">
        <v>5370317.9637025325</v>
      </c>
      <c r="B948" s="4">
        <v>6.7825573466776586E-3</v>
      </c>
      <c r="C948" s="4">
        <v>6.7825573466776586E-3</v>
      </c>
      <c r="D948" s="4">
        <v>1.3565114693355321E-2</v>
      </c>
      <c r="E948" s="5">
        <v>76.627869488378906</v>
      </c>
      <c r="F948" s="5">
        <v>76.627869488378906</v>
      </c>
      <c r="G948" s="5">
        <v>82.648469401658531</v>
      </c>
      <c r="H948" s="5">
        <v>7.8450691754918395E-2</v>
      </c>
    </row>
    <row r="949" spans="1:8" x14ac:dyDescent="0.15">
      <c r="A949" s="4">
        <v>5432503.314924336</v>
      </c>
      <c r="B949" s="4">
        <v>8.4231285356584969E-3</v>
      </c>
      <c r="C949" s="4">
        <v>8.4231285356584969E-3</v>
      </c>
      <c r="D949" s="4">
        <v>1.684625707131699E-2</v>
      </c>
      <c r="E949" s="5">
        <v>78.509468560194975</v>
      </c>
      <c r="F949" s="5">
        <v>78.509468560194975</v>
      </c>
      <c r="G949" s="5">
        <v>84.5300684734746</v>
      </c>
      <c r="H949" s="5">
        <v>7.7099042863851566E-2</v>
      </c>
    </row>
    <row r="950" spans="1:8" x14ac:dyDescent="0.15">
      <c r="A950" s="4">
        <v>5495408.7385762483</v>
      </c>
      <c r="B950" s="4">
        <v>1.1290430550033309E-2</v>
      </c>
      <c r="C950" s="4">
        <v>1.1290430550033309E-2</v>
      </c>
      <c r="D950" s="4">
        <v>2.2580861100066619E-2</v>
      </c>
      <c r="E950" s="5">
        <v>81.054210073111136</v>
      </c>
      <c r="F950" s="5">
        <v>81.054210073111136</v>
      </c>
      <c r="G950" s="5">
        <v>87.074809986390761</v>
      </c>
      <c r="H950" s="5">
        <v>7.3954555460448629E-2</v>
      </c>
    </row>
    <row r="951" spans="1:8" x14ac:dyDescent="0.15">
      <c r="A951" s="4">
        <v>5559042.5727040367</v>
      </c>
      <c r="B951" s="4">
        <v>1.7581493805031288E-2</v>
      </c>
      <c r="C951" s="4">
        <v>1.7581493805031288E-2</v>
      </c>
      <c r="D951" s="4">
        <v>3.5162987610062577E-2</v>
      </c>
      <c r="E951" s="5">
        <v>84.901115439465968</v>
      </c>
      <c r="F951" s="5">
        <v>84.901115439465968</v>
      </c>
      <c r="G951" s="5">
        <v>90.921715352745593</v>
      </c>
      <c r="H951" s="5">
        <v>6.5780595335203418E-2</v>
      </c>
    </row>
    <row r="952" spans="1:8" x14ac:dyDescent="0.15">
      <c r="A952" s="4">
        <v>5623413.2519034911</v>
      </c>
      <c r="B952" s="4">
        <v>4.2511198231838632E-2</v>
      </c>
      <c r="C952" s="4">
        <v>4.2511198231838632E-2</v>
      </c>
      <c r="D952" s="4">
        <v>8.5022396463677263E-2</v>
      </c>
      <c r="E952" s="5">
        <v>92.570066925567644</v>
      </c>
      <c r="F952" s="5">
        <v>92.570066925567644</v>
      </c>
      <c r="G952" s="5">
        <v>98.59066683884727</v>
      </c>
      <c r="H952" s="5">
        <v>3.0161251534051501E-2</v>
      </c>
    </row>
    <row r="953" spans="1:8" x14ac:dyDescent="0.15">
      <c r="A953" s="4">
        <v>5688529.3084384128</v>
      </c>
      <c r="B953" s="4">
        <v>8.6012409843772689E-2</v>
      </c>
      <c r="C953" s="4">
        <v>8.6012409843772689E-2</v>
      </c>
      <c r="D953" s="4">
        <v>0.1720248196875454</v>
      </c>
      <c r="E953" s="5">
        <v>98.691222312744245</v>
      </c>
      <c r="F953" s="5">
        <v>98.691222312744245</v>
      </c>
      <c r="G953" s="5">
        <v>104.7118222260239</v>
      </c>
      <c r="H953" s="5">
        <v>-179.77935895377379</v>
      </c>
    </row>
    <row r="954" spans="1:8" x14ac:dyDescent="0.15">
      <c r="A954" s="4">
        <v>5754399.3733715666</v>
      </c>
      <c r="B954" s="4">
        <v>2.0526672406020369E-2</v>
      </c>
      <c r="C954" s="4">
        <v>2.0526672406020369E-2</v>
      </c>
      <c r="D954" s="4">
        <v>4.1053344812040732E-2</v>
      </c>
      <c r="E954" s="5">
        <v>86.246371025566077</v>
      </c>
      <c r="F954" s="5">
        <v>86.246371025566077</v>
      </c>
      <c r="G954" s="5">
        <v>92.266970938845702</v>
      </c>
      <c r="H954" s="5">
        <v>-179.8746988801804</v>
      </c>
    </row>
    <row r="955" spans="1:8" x14ac:dyDescent="0.15">
      <c r="A955" s="4">
        <v>5821032.1777087096</v>
      </c>
      <c r="B955" s="4">
        <v>1.137489771416751E-2</v>
      </c>
      <c r="C955" s="4">
        <v>1.137489771416751E-2</v>
      </c>
      <c r="D955" s="4">
        <v>2.274979542833502E-2</v>
      </c>
      <c r="E955" s="5">
        <v>81.118950001312925</v>
      </c>
      <c r="F955" s="5">
        <v>81.118950001312925</v>
      </c>
      <c r="G955" s="5">
        <v>87.13954991459255</v>
      </c>
      <c r="H955" s="5">
        <v>-179.88702561727061</v>
      </c>
    </row>
    <row r="956" spans="1:8" x14ac:dyDescent="0.15">
      <c r="A956" s="4">
        <v>5888436.5535558956</v>
      </c>
      <c r="B956" s="4">
        <v>7.72822128787374E-3</v>
      </c>
      <c r="C956" s="4">
        <v>7.72822128787374E-3</v>
      </c>
      <c r="D956" s="4">
        <v>1.545644257574748E-2</v>
      </c>
      <c r="E956" s="5">
        <v>77.761590981209181</v>
      </c>
      <c r="F956" s="5">
        <v>77.761590981209181</v>
      </c>
      <c r="G956" s="5">
        <v>83.782190894488792</v>
      </c>
      <c r="H956" s="5">
        <v>-179.8912254195829</v>
      </c>
    </row>
    <row r="957" spans="1:8" x14ac:dyDescent="0.15">
      <c r="A957" s="4">
        <v>5956621.4352901094</v>
      </c>
      <c r="B957" s="4">
        <v>5.7680012421077219E-3</v>
      </c>
      <c r="C957" s="4">
        <v>5.7680012421077219E-3</v>
      </c>
      <c r="D957" s="4">
        <v>1.153600248421544E-2</v>
      </c>
      <c r="E957" s="5">
        <v>75.220506904686786</v>
      </c>
      <c r="F957" s="5">
        <v>75.220506904686786</v>
      </c>
      <c r="G957" s="5">
        <v>81.241106817966397</v>
      </c>
      <c r="H957" s="5">
        <v>-179.89292398868739</v>
      </c>
    </row>
    <row r="958" spans="1:8" x14ac:dyDescent="0.15">
      <c r="A958" s="4">
        <v>6025595.8607435804</v>
      </c>
      <c r="B958" s="4">
        <v>4.5441012057298906E-3</v>
      </c>
      <c r="C958" s="4">
        <v>4.5441012057298906E-3</v>
      </c>
      <c r="D958" s="4">
        <v>9.0882024114597813E-3</v>
      </c>
      <c r="E958" s="5">
        <v>73.148959907406805</v>
      </c>
      <c r="F958" s="5">
        <v>73.148959907406805</v>
      </c>
      <c r="G958" s="5">
        <v>79.16955982068643</v>
      </c>
      <c r="H958" s="5">
        <v>-179.89352082505781</v>
      </c>
    </row>
    <row r="959" spans="1:8" x14ac:dyDescent="0.15">
      <c r="A959" s="4">
        <v>6095368.9724016935</v>
      </c>
      <c r="B959" s="4">
        <v>3.7072679944984699E-3</v>
      </c>
      <c r="C959" s="4">
        <v>3.7072679944984699E-3</v>
      </c>
      <c r="D959" s="4">
        <v>7.4145359889969406E-3</v>
      </c>
      <c r="E959" s="5">
        <v>71.381079637100385</v>
      </c>
      <c r="F959" s="5">
        <v>71.381079637100385</v>
      </c>
      <c r="G959" s="5">
        <v>77.40167955038001</v>
      </c>
      <c r="H959" s="5">
        <v>-179.89353012880241</v>
      </c>
    </row>
    <row r="960" spans="1:8" x14ac:dyDescent="0.15">
      <c r="A960" s="4">
        <v>6165950.0186148221</v>
      </c>
      <c r="B960" s="4">
        <v>3.09896782122795E-3</v>
      </c>
      <c r="C960" s="4">
        <v>3.09896782122795E-3</v>
      </c>
      <c r="D960" s="4">
        <v>6.1979356424559009E-3</v>
      </c>
      <c r="E960" s="5">
        <v>69.82434133352595</v>
      </c>
      <c r="F960" s="5">
        <v>69.82434133352595</v>
      </c>
      <c r="G960" s="5">
        <v>75.844941246805575</v>
      </c>
      <c r="H960" s="5">
        <v>-179.89318509472471</v>
      </c>
    </row>
    <row r="961" spans="1:8" x14ac:dyDescent="0.15">
      <c r="A961" s="4">
        <v>6237348.354824191</v>
      </c>
      <c r="B961" s="4">
        <v>2.63683890943477E-3</v>
      </c>
      <c r="C961" s="4">
        <v>2.63683890943477E-3</v>
      </c>
      <c r="D961" s="4">
        <v>5.2736778188695399E-3</v>
      </c>
      <c r="E961" s="5">
        <v>68.421671971063574</v>
      </c>
      <c r="F961" s="5">
        <v>68.421671971063574</v>
      </c>
      <c r="G961" s="5">
        <v>74.442271884343199</v>
      </c>
      <c r="H961" s="5">
        <v>-179.89260667358261</v>
      </c>
    </row>
    <row r="962" spans="1:8" x14ac:dyDescent="0.15">
      <c r="A962" s="4">
        <v>6309573.4448019294</v>
      </c>
      <c r="B962" s="4">
        <v>2.273848148434455E-3</v>
      </c>
      <c r="C962" s="4">
        <v>2.273848148434455E-3</v>
      </c>
      <c r="D962" s="4">
        <v>4.5476962968689092E-3</v>
      </c>
      <c r="E962" s="5">
        <v>67.135229167465212</v>
      </c>
      <c r="F962" s="5">
        <v>67.135229167465212</v>
      </c>
      <c r="G962" s="5">
        <v>73.155829080744837</v>
      </c>
      <c r="H962" s="5">
        <v>-179.89186374431</v>
      </c>
    </row>
    <row r="963" spans="1:8" x14ac:dyDescent="0.15">
      <c r="A963" s="4">
        <v>6382634.8619054826</v>
      </c>
      <c r="B963" s="4">
        <v>1.981182555167567E-3</v>
      </c>
      <c r="C963" s="4">
        <v>1.981182555167567E-3</v>
      </c>
      <c r="D963" s="4">
        <v>3.9623651103351349E-3</v>
      </c>
      <c r="E963" s="5">
        <v>65.93848990500689</v>
      </c>
      <c r="F963" s="5">
        <v>65.93848990500689</v>
      </c>
      <c r="G963" s="5">
        <v>71.959089818286515</v>
      </c>
      <c r="H963" s="5">
        <v>-179.89099831706329</v>
      </c>
    </row>
    <row r="964" spans="1:8" x14ac:dyDescent="0.15">
      <c r="A964" s="4">
        <v>6456542.2903465629</v>
      </c>
      <c r="B964" s="4">
        <v>1.7402049156282949E-3</v>
      </c>
      <c r="C964" s="4">
        <v>1.7402049156282949E-3</v>
      </c>
      <c r="D964" s="4">
        <v>3.480409831256589E-3</v>
      </c>
      <c r="E964" s="5">
        <v>64.812007821821496</v>
      </c>
      <c r="F964" s="5">
        <v>64.812007821821496</v>
      </c>
      <c r="G964" s="5">
        <v>70.832607735101121</v>
      </c>
      <c r="H964" s="5">
        <v>-179.89003738126871</v>
      </c>
    </row>
    <row r="965" spans="1:8" x14ac:dyDescent="0.15">
      <c r="A965" s="4">
        <v>6531305.5264747292</v>
      </c>
      <c r="B965" s="4">
        <v>1.5383255576688849E-3</v>
      </c>
      <c r="C965" s="4">
        <v>1.5383255576688849E-3</v>
      </c>
      <c r="D965" s="4">
        <v>3.0766511153377711E-3</v>
      </c>
      <c r="E965" s="5">
        <v>63.74096510900965</v>
      </c>
      <c r="F965" s="5">
        <v>63.74096510900965</v>
      </c>
      <c r="G965" s="5">
        <v>69.761565022289275</v>
      </c>
      <c r="H965" s="5">
        <v>-179.88899898312229</v>
      </c>
    </row>
    <row r="966" spans="1:8" x14ac:dyDescent="0.15">
      <c r="A966" s="4">
        <v>6606934.4800759647</v>
      </c>
      <c r="B966" s="4">
        <v>1.3667329861281341E-3</v>
      </c>
      <c r="C966" s="4">
        <v>1.3667329861281341E-3</v>
      </c>
      <c r="D966" s="4">
        <v>2.7334659722562681E-3</v>
      </c>
      <c r="E966" s="5">
        <v>62.713673525035809</v>
      </c>
      <c r="F966" s="5">
        <v>62.713673525035809</v>
      </c>
      <c r="G966" s="5">
        <v>68.734273438315427</v>
      </c>
      <c r="H966" s="5">
        <v>-179.88789556326091</v>
      </c>
    </row>
    <row r="967" spans="1:8" x14ac:dyDescent="0.15">
      <c r="A967" s="4">
        <v>6683439.1756861489</v>
      </c>
      <c r="B967" s="4">
        <v>1.2190750285869371E-3</v>
      </c>
      <c r="C967" s="4">
        <v>1.2190750285869371E-3</v>
      </c>
      <c r="D967" s="4">
        <v>2.4381500571738742E-3</v>
      </c>
      <c r="E967" s="5">
        <v>61.720608706273403</v>
      </c>
      <c r="F967" s="5">
        <v>61.720608706273403</v>
      </c>
      <c r="G967" s="5">
        <v>67.741208619553021</v>
      </c>
      <c r="H967" s="5">
        <v>-179.88673589252119</v>
      </c>
    </row>
    <row r="968" spans="1:8" x14ac:dyDescent="0.15">
      <c r="A968" s="4">
        <v>6760829.7539198184</v>
      </c>
      <c r="B968" s="4">
        <v>1.0906563225417489E-3</v>
      </c>
      <c r="C968" s="4">
        <v>1.0906563225417489E-3</v>
      </c>
      <c r="D968" s="4">
        <v>2.181312645083497E-3</v>
      </c>
      <c r="E968" s="5">
        <v>60.753758426295228</v>
      </c>
      <c r="F968" s="5">
        <v>60.753758426295228</v>
      </c>
      <c r="G968" s="5">
        <v>66.77435833957486</v>
      </c>
      <c r="H968" s="5">
        <v>-179.88552624494949</v>
      </c>
    </row>
    <row r="969" spans="1:8" x14ac:dyDescent="0.15">
      <c r="A969" s="4">
        <v>6839116.4728142926</v>
      </c>
      <c r="B969" s="4">
        <v>9.7793073830180696E-4</v>
      </c>
      <c r="C969" s="4">
        <v>9.7793073830180696E-4</v>
      </c>
      <c r="D969" s="4">
        <v>1.9558614766036139E-3</v>
      </c>
      <c r="E969" s="5">
        <v>59.806161941590261</v>
      </c>
      <c r="F969" s="5">
        <v>59.806161941590261</v>
      </c>
      <c r="G969" s="5">
        <v>65.826761854869872</v>
      </c>
      <c r="H969" s="5">
        <v>-179.88427113355891</v>
      </c>
    </row>
    <row r="970" spans="1:8" x14ac:dyDescent="0.15">
      <c r="A970" s="4">
        <v>6918309.7091893628</v>
      </c>
      <c r="B970" s="4">
        <v>8.7816956832685578E-4</v>
      </c>
      <c r="C970" s="4">
        <v>8.7816956832685578E-4</v>
      </c>
      <c r="D970" s="4">
        <v>1.756339136653712E-3</v>
      </c>
      <c r="E970" s="5">
        <v>58.871567663868532</v>
      </c>
      <c r="F970" s="5">
        <v>58.871567663868532</v>
      </c>
      <c r="G970" s="5">
        <v>64.892167577148143</v>
      </c>
      <c r="H970" s="5">
        <v>-179.88297378341349</v>
      </c>
    </row>
    <row r="971" spans="1:8" x14ac:dyDescent="0.15">
      <c r="A971" s="4">
        <v>6998419.9600227308</v>
      </c>
      <c r="B971" s="4">
        <v>7.8923833820283146E-4</v>
      </c>
      <c r="C971" s="4">
        <v>7.8923833820283146E-4</v>
      </c>
      <c r="D971" s="4">
        <v>1.5784766764056629E-3</v>
      </c>
      <c r="E971" s="5">
        <v>57.944163469401623</v>
      </c>
      <c r="F971" s="5">
        <v>57.944163469401623</v>
      </c>
      <c r="G971" s="5">
        <v>63.964763382681241</v>
      </c>
      <c r="H971" s="5">
        <v>-179.88163643953379</v>
      </c>
    </row>
    <row r="972" spans="1:8" x14ac:dyDescent="0.15">
      <c r="A972" s="4">
        <v>7079457.8438413879</v>
      </c>
      <c r="B972" s="4">
        <v>7.0944288997488569E-4</v>
      </c>
      <c r="C972" s="4">
        <v>7.0944288997488569E-4</v>
      </c>
      <c r="D972" s="4">
        <v>1.4188857799497709E-3</v>
      </c>
      <c r="E972" s="5">
        <v>57.018348811457088</v>
      </c>
      <c r="F972" s="5">
        <v>57.018348811457088</v>
      </c>
      <c r="G972" s="5">
        <v>63.038948724736713</v>
      </c>
      <c r="H972" s="5">
        <v>-179.88026056549899</v>
      </c>
    </row>
    <row r="973" spans="1:8" x14ac:dyDescent="0.15">
      <c r="A973" s="4">
        <v>7161434.1021290272</v>
      </c>
      <c r="B973" s="4">
        <v>6.3742087590361188E-4</v>
      </c>
      <c r="C973" s="4">
        <v>6.3742087590361188E-4</v>
      </c>
      <c r="D973" s="4">
        <v>1.274841751807224E-3</v>
      </c>
      <c r="E973" s="5">
        <v>56.088525655339112</v>
      </c>
      <c r="F973" s="5">
        <v>56.088525655339112</v>
      </c>
      <c r="G973" s="5">
        <v>62.109125568618737</v>
      </c>
      <c r="H973" s="5">
        <v>-179.87884696476701</v>
      </c>
    </row>
    <row r="974" spans="1:8" x14ac:dyDescent="0.15">
      <c r="A974" s="4">
        <v>7244359.6007499062</v>
      </c>
      <c r="B974" s="4">
        <v>5.7206375157592415E-4</v>
      </c>
      <c r="C974" s="4">
        <v>5.7206375157592415E-4</v>
      </c>
      <c r="D974" s="4">
        <v>1.1441275031518481E-3</v>
      </c>
      <c r="E974" s="5">
        <v>55.148888597358479</v>
      </c>
      <c r="F974" s="5">
        <v>55.148888597358479</v>
      </c>
      <c r="G974" s="5">
        <v>61.169488510638097</v>
      </c>
      <c r="H974" s="5">
        <v>-179.87739584189421</v>
      </c>
    </row>
    <row r="975" spans="1:8" x14ac:dyDescent="0.15">
      <c r="A975" s="4">
        <v>7328245.3313890444</v>
      </c>
      <c r="B975" s="4">
        <v>5.1245969952495331E-4</v>
      </c>
      <c r="C975" s="4">
        <v>5.1245969952495331E-4</v>
      </c>
      <c r="D975" s="4">
        <v>1.0249193990499071E-3</v>
      </c>
      <c r="E975" s="5">
        <v>54.193194352131897</v>
      </c>
      <c r="F975" s="5">
        <v>54.193194352131897</v>
      </c>
      <c r="G975" s="5">
        <v>60.213794265411529</v>
      </c>
      <c r="H975" s="5">
        <v>-179.87590681027089</v>
      </c>
    </row>
    <row r="976" spans="1:8" x14ac:dyDescent="0.15">
      <c r="A976" s="4">
        <v>7413102.413009177</v>
      </c>
      <c r="B976" s="4">
        <v>4.5785119514934298E-4</v>
      </c>
      <c r="C976" s="4">
        <v>4.5785119514934298E-4</v>
      </c>
      <c r="D976" s="4">
        <v>9.1570239029868596E-4</v>
      </c>
      <c r="E976" s="5">
        <v>53.214487043649747</v>
      </c>
      <c r="F976" s="5">
        <v>53.214487043649747</v>
      </c>
      <c r="G976" s="5">
        <v>59.235086956929372</v>
      </c>
      <c r="H976" s="5">
        <v>-179.87437884361361</v>
      </c>
    </row>
    <row r="977" spans="1:8" x14ac:dyDescent="0.15">
      <c r="A977" s="4">
        <v>7498942.0933245579</v>
      </c>
      <c r="B977" s="4">
        <v>4.0760299321487809E-4</v>
      </c>
      <c r="C977" s="4">
        <v>4.0760299321487809E-4</v>
      </c>
      <c r="D977" s="4">
        <v>8.1520598642975618E-4</v>
      </c>
      <c r="E977" s="5">
        <v>52.204747291375291</v>
      </c>
      <c r="F977" s="5">
        <v>52.204747291375291</v>
      </c>
      <c r="G977" s="5">
        <v>58.225347204654923</v>
      </c>
      <c r="H977" s="5">
        <v>-179.8728101575353</v>
      </c>
    </row>
    <row r="978" spans="1:8" x14ac:dyDescent="0.15">
      <c r="A978" s="4">
        <v>7585775.7502918364</v>
      </c>
      <c r="B978" s="4">
        <v>3.6117764489417589E-4</v>
      </c>
      <c r="C978" s="4">
        <v>3.6117764489417589E-4</v>
      </c>
      <c r="D978" s="4">
        <v>7.2235528978835189E-4</v>
      </c>
      <c r="E978" s="5">
        <v>51.154417235954739</v>
      </c>
      <c r="F978" s="5">
        <v>51.154417235954739</v>
      </c>
      <c r="G978" s="5">
        <v>57.175017149234357</v>
      </c>
      <c r="H978" s="5">
        <v>-179.87119799134521</v>
      </c>
    </row>
    <row r="979" spans="1:8" x14ac:dyDescent="0.15">
      <c r="A979" s="4">
        <v>7673614.893618186</v>
      </c>
      <c r="B979" s="4">
        <v>3.1811653115587722E-4</v>
      </c>
      <c r="C979" s="4">
        <v>3.1811653115587722E-4</v>
      </c>
      <c r="D979" s="4">
        <v>6.3623306231175444E-4</v>
      </c>
      <c r="E979" s="5">
        <v>50.051724762419667</v>
      </c>
      <c r="F979" s="5">
        <v>50.051724762419667</v>
      </c>
      <c r="G979" s="5">
        <v>56.072324675699299</v>
      </c>
      <c r="H979" s="5">
        <v>-179.86953823220901</v>
      </c>
    </row>
    <row r="980" spans="1:8" x14ac:dyDescent="0.15">
      <c r="A980" s="4">
        <v>7762471.1662869118</v>
      </c>
      <c r="B980" s="4">
        <v>2.7802498499247163E-4</v>
      </c>
      <c r="C980" s="4">
        <v>2.7802498499247163E-4</v>
      </c>
      <c r="D980" s="4">
        <v>5.5604996998494325E-4</v>
      </c>
      <c r="E980" s="5">
        <v>48.881676519569098</v>
      </c>
      <c r="F980" s="5">
        <v>48.881676519569098</v>
      </c>
      <c r="G980" s="5">
        <v>54.902276432848723</v>
      </c>
      <c r="H980" s="5">
        <v>-179.86782477010979</v>
      </c>
    </row>
    <row r="981" spans="1:8" x14ac:dyDescent="0.15">
      <c r="A981" s="4">
        <v>7852356.3461007262</v>
      </c>
      <c r="B981" s="4">
        <v>2.4056047433663341E-4</v>
      </c>
      <c r="C981" s="4">
        <v>2.4056047433663341E-4</v>
      </c>
      <c r="D981" s="4">
        <v>4.8112094867326682E-4</v>
      </c>
      <c r="E981" s="5">
        <v>47.624485428684892</v>
      </c>
      <c r="F981" s="5">
        <v>47.624485428684892</v>
      </c>
      <c r="G981" s="5">
        <v>53.645085341964503</v>
      </c>
      <c r="H981" s="5">
        <v>-179.86604836074301</v>
      </c>
    </row>
    <row r="982" spans="1:8" x14ac:dyDescent="0.15">
      <c r="A982" s="4">
        <v>7943282.347242821</v>
      </c>
      <c r="B982" s="4">
        <v>2.0542309312380759E-4</v>
      </c>
      <c r="C982" s="4">
        <v>2.0542309312380759E-4</v>
      </c>
      <c r="D982" s="4">
        <v>4.1084618624761529E-4</v>
      </c>
      <c r="E982" s="5">
        <v>46.252985284980717</v>
      </c>
      <c r="F982" s="5">
        <v>46.252985284980717</v>
      </c>
      <c r="G982" s="5">
        <v>52.273585198260349</v>
      </c>
      <c r="H982" s="5">
        <v>-179.86419452425761</v>
      </c>
    </row>
    <row r="983" spans="1:8" x14ac:dyDescent="0.15">
      <c r="A983" s="4">
        <v>8035261.2218561769</v>
      </c>
      <c r="B983" s="4">
        <v>1.7234780019737391E-4</v>
      </c>
      <c r="C983" s="4">
        <v>1.7234780019737391E-4</v>
      </c>
      <c r="D983" s="4">
        <v>3.4469560039474781E-4</v>
      </c>
      <c r="E983" s="5">
        <v>44.728114891144052</v>
      </c>
      <c r="F983" s="5">
        <v>44.728114891144052</v>
      </c>
      <c r="G983" s="5">
        <v>50.748714804423678</v>
      </c>
      <c r="H983" s="5">
        <v>-179.86223939839579</v>
      </c>
    </row>
    <row r="984" spans="1:8" x14ac:dyDescent="0.15">
      <c r="A984" s="4">
        <v>8128305.1616409952</v>
      </c>
      <c r="B984" s="4">
        <v>1.41097980651136E-4</v>
      </c>
      <c r="C984" s="4">
        <v>1.41097980651136E-4</v>
      </c>
      <c r="D984" s="4">
        <v>2.8219596130227211E-4</v>
      </c>
      <c r="E984" s="5">
        <v>42.990415966320938</v>
      </c>
      <c r="F984" s="5">
        <v>42.990415966320938</v>
      </c>
      <c r="G984" s="5">
        <v>49.011015879600563</v>
      </c>
      <c r="H984" s="5">
        <v>-179.86014080433469</v>
      </c>
    </row>
    <row r="985" spans="1:8" x14ac:dyDescent="0.15">
      <c r="A985" s="4">
        <v>8222426.4994707117</v>
      </c>
      <c r="B985" s="4">
        <v>1.114599986828039E-4</v>
      </c>
      <c r="C985" s="4">
        <v>1.114599986828039E-4</v>
      </c>
      <c r="D985" s="4">
        <v>2.229199973656078E-4</v>
      </c>
      <c r="E985" s="5">
        <v>40.942380671756752</v>
      </c>
      <c r="F985" s="5">
        <v>40.942380671756752</v>
      </c>
      <c r="G985" s="5">
        <v>46.962980585036377</v>
      </c>
      <c r="H985" s="5">
        <v>-179.85781657966561</v>
      </c>
    </row>
    <row r="986" spans="1:8" x14ac:dyDescent="0.15">
      <c r="A986" s="4">
        <v>8317637.7110267086</v>
      </c>
      <c r="B986" s="4">
        <v>8.3238476065103603E-5</v>
      </c>
      <c r="C986" s="4">
        <v>8.3238476065103603E-5</v>
      </c>
      <c r="D986" s="4">
        <v>1.6647695213020721E-4</v>
      </c>
      <c r="E986" s="5">
        <v>38.406482410471092</v>
      </c>
      <c r="F986" s="5">
        <v>38.406482410471092</v>
      </c>
      <c r="G986" s="5">
        <v>44.427082323750717</v>
      </c>
      <c r="H986" s="5">
        <v>-179.85508246689881</v>
      </c>
    </row>
    <row r="987" spans="1:8" x14ac:dyDescent="0.15">
      <c r="A987" s="4">
        <v>8413951.4164519478</v>
      </c>
      <c r="B987" s="4">
        <v>5.6252072849768498E-5</v>
      </c>
      <c r="C987" s="4">
        <v>5.6252072849768498E-5</v>
      </c>
      <c r="D987" s="4">
        <v>1.12504145699537E-4</v>
      </c>
      <c r="E987" s="5">
        <v>35.002770610558557</v>
      </c>
      <c r="F987" s="5">
        <v>35.002770610558557</v>
      </c>
      <c r="G987" s="5">
        <v>41.023370523838182</v>
      </c>
      <c r="H987" s="5">
        <v>-179.8514218076111</v>
      </c>
    </row>
    <row r="988" spans="1:8" x14ac:dyDescent="0.15">
      <c r="A988" s="4">
        <v>8511380.3820237592</v>
      </c>
      <c r="B988" s="4">
        <v>3.0329570894739001E-5</v>
      </c>
      <c r="C988" s="4">
        <v>3.0329570894739001E-5</v>
      </c>
      <c r="D988" s="4">
        <v>6.0659141789478009E-5</v>
      </c>
      <c r="E988" s="5">
        <v>29.637325318402318</v>
      </c>
      <c r="F988" s="5">
        <v>29.637325318402318</v>
      </c>
      <c r="G988" s="5">
        <v>35.657925231681944</v>
      </c>
      <c r="H988" s="5">
        <v>-179.84461892098011</v>
      </c>
    </row>
    <row r="989" spans="1:8" x14ac:dyDescent="0.15">
      <c r="A989" s="4">
        <v>8609937.5218460169</v>
      </c>
      <c r="B989" s="4">
        <v>5.3060694950213917E-6</v>
      </c>
      <c r="C989" s="4">
        <v>5.3060694950213917E-6</v>
      </c>
      <c r="D989" s="4">
        <v>1.061213899004278E-5</v>
      </c>
      <c r="E989" s="5">
        <v>14.49545867510737</v>
      </c>
      <c r="F989" s="5">
        <v>14.49545867510737</v>
      </c>
      <c r="G989" s="5">
        <v>20.516058588387001</v>
      </c>
      <c r="H989" s="5">
        <v>-179.79145402708451</v>
      </c>
    </row>
    <row r="990" spans="1:8" x14ac:dyDescent="0.15">
      <c r="A990" s="4">
        <v>8709635.8995608147</v>
      </c>
      <c r="B990" s="4">
        <v>1.898092749726518E-5</v>
      </c>
      <c r="C990" s="4">
        <v>1.898092749726518E-5</v>
      </c>
      <c r="D990" s="4">
        <v>3.7961854994530373E-5</v>
      </c>
      <c r="E990" s="5">
        <v>25.566348605558421</v>
      </c>
      <c r="F990" s="5">
        <v>25.566348605558421</v>
      </c>
      <c r="G990" s="5">
        <v>31.586948518838049</v>
      </c>
      <c r="H990" s="5">
        <v>0.13074583114982991</v>
      </c>
    </row>
    <row r="991" spans="1:8" x14ac:dyDescent="0.15">
      <c r="A991" s="4">
        <v>8810488.7300801463</v>
      </c>
      <c r="B991" s="4">
        <v>4.2695709799436197E-5</v>
      </c>
      <c r="C991" s="4">
        <v>4.2695709799436197E-5</v>
      </c>
      <c r="D991" s="4">
        <v>8.5391419598872394E-5</v>
      </c>
      <c r="E991" s="5">
        <v>32.607684758562009</v>
      </c>
      <c r="F991" s="5">
        <v>32.607684758562009</v>
      </c>
      <c r="G991" s="5">
        <v>38.628284671841627</v>
      </c>
      <c r="H991" s="5">
        <v>0.14227778051212009</v>
      </c>
    </row>
    <row r="992" spans="1:8" x14ac:dyDescent="0.15">
      <c r="A992" s="4">
        <v>8912509.3813374583</v>
      </c>
      <c r="B992" s="4">
        <v>6.600925314253559E-5</v>
      </c>
      <c r="C992" s="4">
        <v>6.600925314253559E-5</v>
      </c>
      <c r="D992" s="4">
        <v>1.3201850628507121E-4</v>
      </c>
      <c r="E992" s="5">
        <v>36.392096379646013</v>
      </c>
      <c r="F992" s="5">
        <v>36.392096379646013</v>
      </c>
      <c r="G992" s="5">
        <v>42.412696292925631</v>
      </c>
      <c r="H992" s="5">
        <v>0.14690450841428601</v>
      </c>
    </row>
    <row r="993" spans="1:8" x14ac:dyDescent="0.15">
      <c r="A993" s="4">
        <v>9015711.3760595694</v>
      </c>
      <c r="B993" s="4">
        <v>8.9105084451012652E-5</v>
      </c>
      <c r="C993" s="4">
        <v>8.9105084451012652E-5</v>
      </c>
      <c r="D993" s="4">
        <v>1.782101689020253E-4</v>
      </c>
      <c r="E993" s="5">
        <v>38.998049722941133</v>
      </c>
      <c r="F993" s="5">
        <v>38.998049722941133</v>
      </c>
      <c r="G993" s="5">
        <v>45.018649636220758</v>
      </c>
      <c r="H993" s="5">
        <v>0.15012269124292771</v>
      </c>
    </row>
    <row r="994" spans="1:8" x14ac:dyDescent="0.15">
      <c r="A994" s="4">
        <v>9120108.3935590964</v>
      </c>
      <c r="B994" s="4">
        <v>1.121867772105074E-4</v>
      </c>
      <c r="C994" s="4">
        <v>1.121867772105074E-4</v>
      </c>
      <c r="D994" s="4">
        <v>2.243735544210147E-4</v>
      </c>
      <c r="E994" s="5">
        <v>40.998833444477548</v>
      </c>
      <c r="F994" s="5">
        <v>40.998833444477548</v>
      </c>
      <c r="G994" s="5">
        <v>47.01943335775718</v>
      </c>
      <c r="H994" s="5">
        <v>0.1528324247685999</v>
      </c>
    </row>
    <row r="995" spans="1:8" x14ac:dyDescent="0.15">
      <c r="A995" s="4">
        <v>9225714.2715476286</v>
      </c>
      <c r="B995" s="4">
        <v>1.3548790070157341E-4</v>
      </c>
      <c r="C995" s="4">
        <v>1.3548790070157341E-4</v>
      </c>
      <c r="D995" s="4">
        <v>2.7097580140314671E-4</v>
      </c>
      <c r="E995" s="5">
        <v>42.638010274221841</v>
      </c>
      <c r="F995" s="5">
        <v>42.638010274221841</v>
      </c>
      <c r="G995" s="5">
        <v>48.658610187501459</v>
      </c>
      <c r="H995" s="5">
        <v>0.15531054533109731</v>
      </c>
    </row>
    <row r="996" spans="1:8" x14ac:dyDescent="0.15">
      <c r="A996" s="4">
        <v>9332543.0079699047</v>
      </c>
      <c r="B996" s="4">
        <v>1.592857525777762E-4</v>
      </c>
      <c r="C996" s="4">
        <v>1.592857525777762E-4</v>
      </c>
      <c r="D996" s="4">
        <v>3.1857150515555239E-4</v>
      </c>
      <c r="E996" s="5">
        <v>44.043538635473872</v>
      </c>
      <c r="F996" s="5">
        <v>44.043538635473872</v>
      </c>
      <c r="G996" s="5">
        <v>50.06413854875349</v>
      </c>
      <c r="H996" s="5">
        <v>0.15766961522549519</v>
      </c>
    </row>
    <row r="997" spans="1:8" x14ac:dyDescent="0.15">
      <c r="A997" s="4">
        <v>9440608.7628592458</v>
      </c>
      <c r="B997" s="4">
        <v>1.839209954695466E-4</v>
      </c>
      <c r="C997" s="4">
        <v>1.839209954695466E-4</v>
      </c>
      <c r="D997" s="4">
        <v>3.678419909390933E-4</v>
      </c>
      <c r="E997" s="5">
        <v>45.292626177595153</v>
      </c>
      <c r="F997" s="5">
        <v>45.292626177595153</v>
      </c>
      <c r="G997" s="5">
        <v>51.313226090874778</v>
      </c>
      <c r="H997" s="5">
        <v>0.15996294071700851</v>
      </c>
    </row>
    <row r="998" spans="1:8" x14ac:dyDescent="0.15">
      <c r="A998" s="4">
        <v>9549925.8602143694</v>
      </c>
      <c r="B998" s="4">
        <v>2.098267177093411E-4</v>
      </c>
      <c r="C998" s="4">
        <v>2.098267177093411E-4</v>
      </c>
      <c r="D998" s="4">
        <v>4.1965343541868231E-4</v>
      </c>
      <c r="E998" s="5">
        <v>46.437215741494349</v>
      </c>
      <c r="F998" s="5">
        <v>46.437215741494349</v>
      </c>
      <c r="G998" s="5">
        <v>52.457815654773967</v>
      </c>
      <c r="H998" s="5">
        <v>0.1622176154850184</v>
      </c>
    </row>
    <row r="999" spans="1:8" x14ac:dyDescent="0.15">
      <c r="A999" s="4">
        <v>9660508.7898981404</v>
      </c>
      <c r="B999" s="4">
        <v>2.3757298672627509E-4</v>
      </c>
      <c r="C999" s="4">
        <v>2.3757298672627509E-4</v>
      </c>
      <c r="D999" s="4">
        <v>4.7514597345255018E-4</v>
      </c>
      <c r="E999" s="5">
        <v>47.515941151884313</v>
      </c>
      <c r="F999" s="5">
        <v>47.515941151884313</v>
      </c>
      <c r="G999" s="5">
        <v>53.536541065163931</v>
      </c>
      <c r="H999" s="5">
        <v>0.1644469454428413</v>
      </c>
    </row>
    <row r="1000" spans="1:8" x14ac:dyDescent="0.15">
      <c r="A1000" s="4">
        <v>9772372.2095581107</v>
      </c>
      <c r="B1000" s="4">
        <v>2.6793781075098712E-4</v>
      </c>
      <c r="C1000" s="4">
        <v>2.6793781075098712E-4</v>
      </c>
      <c r="D1000" s="4">
        <v>5.3587562150197413E-4</v>
      </c>
      <c r="E1000" s="5">
        <v>48.560680090888283</v>
      </c>
      <c r="F1000" s="5">
        <v>48.560680090888283</v>
      </c>
      <c r="G1000" s="5">
        <v>54.581280004167908</v>
      </c>
      <c r="H1000" s="5">
        <v>0.16665541049945951</v>
      </c>
    </row>
    <row r="1001" spans="1:8" x14ac:dyDescent="0.15">
      <c r="A1001" s="4">
        <v>9885530.9465693906</v>
      </c>
      <c r="B1001" s="4">
        <v>3.020251262756568E-4</v>
      </c>
      <c r="C1001" s="4">
        <v>3.020251262756568E-4</v>
      </c>
      <c r="D1001" s="4">
        <v>6.0405025255131359E-4</v>
      </c>
      <c r="E1001" s="5">
        <v>49.600861491523702</v>
      </c>
      <c r="F1001" s="5">
        <v>49.600861491523702</v>
      </c>
      <c r="G1001" s="5">
        <v>55.621461404803313</v>
      </c>
      <c r="H1001" s="5">
        <v>0.1688402004152868</v>
      </c>
    </row>
    <row r="1002" spans="1:8" x14ac:dyDescent="0.15">
      <c r="A1002" s="4">
        <v>10000000</v>
      </c>
      <c r="B1002" s="4">
        <v>3.4147106018444671E-4</v>
      </c>
      <c r="C1002" s="4">
        <v>3.4147106018444671E-4</v>
      </c>
      <c r="D1002" s="4">
        <v>6.8294212036889331E-4</v>
      </c>
      <c r="E1002" s="5">
        <v>50.667078058753617</v>
      </c>
      <c r="F1002" s="5">
        <v>50.667078058753617</v>
      </c>
      <c r="G1002" s="5">
        <v>56.687677972033242</v>
      </c>
      <c r="H1002" s="5">
        <v>0.170990468075256</v>
      </c>
    </row>
    <row r="1003" spans="1:8" x14ac:dyDescent="0.15">
      <c r="A1003" s="4">
        <v>10115794.54259898</v>
      </c>
      <c r="B1003" s="4">
        <v>3.8882691091003441E-4</v>
      </c>
      <c r="C1003" s="4">
        <v>3.8882691091003441E-4</v>
      </c>
      <c r="D1003" s="4">
        <v>7.7765382182006871E-4</v>
      </c>
      <c r="E1003" s="5">
        <v>51.795126300767919</v>
      </c>
      <c r="F1003" s="5">
        <v>51.795126300767919</v>
      </c>
      <c r="G1003" s="5">
        <v>57.815726214047537</v>
      </c>
      <c r="H1003" s="5">
        <v>0.1730839994997028</v>
      </c>
    </row>
    <row r="1004" spans="1:8" x14ac:dyDescent="0.15">
      <c r="A1004" s="4">
        <v>10232929.922807541</v>
      </c>
      <c r="B1004" s="4">
        <v>4.4832539471855262E-4</v>
      </c>
      <c r="C1004" s="4">
        <v>4.4832539471855262E-4</v>
      </c>
      <c r="D1004" s="4">
        <v>8.9665078943710523E-4</v>
      </c>
      <c r="E1004" s="5">
        <v>53.031866790422093</v>
      </c>
      <c r="F1004" s="5">
        <v>53.031866790422093</v>
      </c>
      <c r="G1004" s="5">
        <v>59.052466703701711</v>
      </c>
      <c r="H1004" s="5">
        <v>0.17507934015435619</v>
      </c>
    </row>
    <row r="1005" spans="1:8" x14ac:dyDescent="0.15">
      <c r="A1005" s="4">
        <v>10351421.66679343</v>
      </c>
      <c r="B1005" s="4">
        <v>5.2756779077577293E-4</v>
      </c>
      <c r="C1005" s="4">
        <v>5.2756779077577293E-4</v>
      </c>
      <c r="D1005" s="4">
        <v>1.0551355815515461E-3</v>
      </c>
      <c r="E1005" s="5">
        <v>54.445565460179957</v>
      </c>
      <c r="F1005" s="5">
        <v>54.445565460179957</v>
      </c>
      <c r="G1005" s="5">
        <v>60.466165373459582</v>
      </c>
      <c r="H1005" s="5">
        <v>0.1768976223205237</v>
      </c>
    </row>
    <row r="1006" spans="1:8" x14ac:dyDescent="0.15">
      <c r="A1006" s="4">
        <v>10471285.480509009</v>
      </c>
      <c r="B1006" s="4">
        <v>6.4174741136433389E-4</v>
      </c>
      <c r="C1006" s="4">
        <v>6.4174741136433389E-4</v>
      </c>
      <c r="D1006" s="4">
        <v>1.283494822728668E-3</v>
      </c>
      <c r="E1006" s="5">
        <v>56.147282510408303</v>
      </c>
      <c r="F1006" s="5">
        <v>56.147282510408303</v>
      </c>
      <c r="G1006" s="5">
        <v>62.167882423687921</v>
      </c>
      <c r="H1006" s="5">
        <v>0.17837641638171201</v>
      </c>
    </row>
    <row r="1007" spans="1:8" x14ac:dyDescent="0.15">
      <c r="A1007" s="4">
        <v>10592537.251772899</v>
      </c>
      <c r="B1007" s="4">
        <v>8.2634616829742108E-4</v>
      </c>
      <c r="C1007" s="4">
        <v>8.2634616829742108E-4</v>
      </c>
      <c r="D1007" s="4">
        <v>1.6526923365948419E-3</v>
      </c>
      <c r="E1007" s="5">
        <v>58.343240352882233</v>
      </c>
      <c r="F1007" s="5">
        <v>58.343240352882233</v>
      </c>
      <c r="G1007" s="5">
        <v>64.363840266161858</v>
      </c>
      <c r="H1007" s="5">
        <v>0.17913037508411991</v>
      </c>
    </row>
    <row r="1008" spans="1:8" x14ac:dyDescent="0.15">
      <c r="A1008" s="4">
        <v>10715193.052376069</v>
      </c>
      <c r="B1008" s="4">
        <v>1.1881003103985999E-3</v>
      </c>
      <c r="C1008" s="4">
        <v>1.1881003103985999E-3</v>
      </c>
      <c r="D1008" s="4">
        <v>2.3762006207971999E-3</v>
      </c>
      <c r="E1008" s="5">
        <v>61.497062186867957</v>
      </c>
      <c r="F1008" s="5">
        <v>61.497062186867957</v>
      </c>
      <c r="G1008" s="5">
        <v>67.517662100147589</v>
      </c>
      <c r="H1008" s="5">
        <v>0.1779910407692368</v>
      </c>
    </row>
    <row r="1009" spans="1:8" x14ac:dyDescent="0.15">
      <c r="A1009" s="4">
        <v>10839269.14021204</v>
      </c>
      <c r="B1009" s="4">
        <v>2.2646638113329358E-3</v>
      </c>
      <c r="C1009" s="4">
        <v>2.2646638113329358E-3</v>
      </c>
      <c r="D1009" s="4">
        <v>4.5293276226658734E-3</v>
      </c>
      <c r="E1009" s="5">
        <v>67.100074804949301</v>
      </c>
      <c r="F1009" s="5">
        <v>67.100074804949301</v>
      </c>
      <c r="G1009" s="5">
        <v>73.120674718228926</v>
      </c>
      <c r="H1009" s="5">
        <v>0.1690518683909891</v>
      </c>
    </row>
    <row r="1010" spans="1:8" x14ac:dyDescent="0.15">
      <c r="A1010" s="4">
        <v>10964781.96143185</v>
      </c>
      <c r="B1010" s="4">
        <v>0.2237843035477157</v>
      </c>
      <c r="C1010" s="4">
        <v>0.2237843035477157</v>
      </c>
      <c r="D1010" s="4">
        <v>0.44756860709543139</v>
      </c>
      <c r="E1010" s="5">
        <v>106.9965924283258</v>
      </c>
      <c r="F1010" s="5">
        <v>106.9965924283258</v>
      </c>
      <c r="G1010" s="5">
        <v>113.01719234160539</v>
      </c>
      <c r="H1010" s="5">
        <v>-177.34127841571609</v>
      </c>
    </row>
    <row r="1011" spans="1:8" x14ac:dyDescent="0.15">
      <c r="A1011" s="4">
        <v>11091748.152624009</v>
      </c>
      <c r="B1011" s="4">
        <v>1.939662363505619E-3</v>
      </c>
      <c r="C1011" s="4">
        <v>1.939662363505619E-3</v>
      </c>
      <c r="D1011" s="4">
        <v>3.8793247270112389E-3</v>
      </c>
      <c r="E1011" s="5">
        <v>65.754522779760208</v>
      </c>
      <c r="F1011" s="5">
        <v>65.754522779760208</v>
      </c>
      <c r="G1011" s="5">
        <v>71.775122693039819</v>
      </c>
      <c r="H1011" s="5">
        <v>-179.77869492146581</v>
      </c>
    </row>
    <row r="1012" spans="1:8" x14ac:dyDescent="0.15">
      <c r="A1012" s="4">
        <v>11220184.54301963</v>
      </c>
      <c r="B1012" s="4">
        <v>8.9381702444223793E-4</v>
      </c>
      <c r="C1012" s="4">
        <v>8.9381702444223793E-4</v>
      </c>
      <c r="D1012" s="4">
        <v>1.7876340488844761E-3</v>
      </c>
      <c r="E1012" s="5">
        <v>59.02497244732163</v>
      </c>
      <c r="F1012" s="5">
        <v>59.02497244732163</v>
      </c>
      <c r="G1012" s="5">
        <v>65.045572360601255</v>
      </c>
      <c r="H1012" s="5">
        <v>-179.78705668297999</v>
      </c>
    </row>
    <row r="1013" spans="1:8" x14ac:dyDescent="0.15">
      <c r="A1013" s="4">
        <v>11350108.15672314</v>
      </c>
      <c r="B1013" s="4">
        <v>5.3917270395600816E-4</v>
      </c>
      <c r="C1013" s="4">
        <v>5.3917270395600816E-4</v>
      </c>
      <c r="D1013" s="4">
        <v>1.0783454079120161E-3</v>
      </c>
      <c r="E1013" s="5">
        <v>54.63455795165244</v>
      </c>
      <c r="F1013" s="5">
        <v>54.63455795165244</v>
      </c>
      <c r="G1013" s="5">
        <v>60.655157864932058</v>
      </c>
      <c r="H1013" s="5">
        <v>-179.7877055650421</v>
      </c>
    </row>
    <row r="1014" spans="1:8" x14ac:dyDescent="0.15">
      <c r="A1014" s="4">
        <v>11481536.21496884</v>
      </c>
      <c r="B1014" s="4">
        <v>3.5874903104106642E-4</v>
      </c>
      <c r="C1014" s="4">
        <v>3.5874903104106642E-4</v>
      </c>
      <c r="D1014" s="4">
        <v>7.1749806208213284E-4</v>
      </c>
      <c r="E1014" s="5">
        <v>51.095814734822227</v>
      </c>
      <c r="F1014" s="5">
        <v>51.095814734822227</v>
      </c>
      <c r="G1014" s="5">
        <v>57.116414648101852</v>
      </c>
      <c r="H1014" s="5">
        <v>-179.78629710633629</v>
      </c>
    </row>
    <row r="1015" spans="1:8" x14ac:dyDescent="0.15">
      <c r="A1015" s="4">
        <v>11614486.13840344</v>
      </c>
      <c r="B1015" s="4">
        <v>2.4836367638738131E-4</v>
      </c>
      <c r="C1015" s="4">
        <v>2.4836367638738131E-4</v>
      </c>
      <c r="D1015" s="4">
        <v>4.967273527747625E-4</v>
      </c>
      <c r="E1015" s="5">
        <v>47.901761596754483</v>
      </c>
      <c r="F1015" s="5">
        <v>47.901761596754483</v>
      </c>
      <c r="G1015" s="5">
        <v>53.922361510034087</v>
      </c>
      <c r="H1015" s="5">
        <v>-179.78392730110139</v>
      </c>
    </row>
    <row r="1016" spans="1:8" x14ac:dyDescent="0.15">
      <c r="A1016" s="4">
        <v>11748975.5493953</v>
      </c>
      <c r="B1016" s="4">
        <v>1.731731877900379E-4</v>
      </c>
      <c r="C1016" s="4">
        <v>1.731731877900379E-4</v>
      </c>
      <c r="D1016" s="4">
        <v>3.463463755800757E-4</v>
      </c>
      <c r="E1016" s="5">
        <v>44.769613031197927</v>
      </c>
      <c r="F1016" s="5">
        <v>44.769613031197927</v>
      </c>
      <c r="G1016" s="5">
        <v>50.790212944477553</v>
      </c>
      <c r="H1016" s="5">
        <v>-179.7808882465458</v>
      </c>
    </row>
    <row r="1017" spans="1:8" x14ac:dyDescent="0.15">
      <c r="A1017" s="4">
        <v>11885022.27437019</v>
      </c>
      <c r="B1017" s="4">
        <v>1.182121984178589E-4</v>
      </c>
      <c r="C1017" s="4">
        <v>1.182121984178589E-4</v>
      </c>
      <c r="D1017" s="4">
        <v>2.3642439683571779E-4</v>
      </c>
      <c r="E1017" s="5">
        <v>41.453245881533718</v>
      </c>
      <c r="F1017" s="5">
        <v>41.453245881533718</v>
      </c>
      <c r="G1017" s="5">
        <v>47.473845794813343</v>
      </c>
      <c r="H1017" s="5">
        <v>-179.77715492699051</v>
      </c>
    </row>
    <row r="1018" spans="1:8" x14ac:dyDescent="0.15">
      <c r="A1018" s="4">
        <v>12022644.34617413</v>
      </c>
      <c r="B1018" s="4">
        <v>7.598461439613924E-5</v>
      </c>
      <c r="C1018" s="4">
        <v>7.598461439613924E-5</v>
      </c>
      <c r="D1018" s="4">
        <v>1.5196922879227851E-4</v>
      </c>
      <c r="E1018" s="5">
        <v>37.614513277379999</v>
      </c>
      <c r="F1018" s="5">
        <v>37.614513277379999</v>
      </c>
      <c r="G1018" s="5">
        <v>43.635113190659617</v>
      </c>
      <c r="H1018" s="5">
        <v>-179.77233344313331</v>
      </c>
    </row>
    <row r="1019" spans="1:8" x14ac:dyDescent="0.15">
      <c r="A1019" s="4">
        <v>12161860.00646368</v>
      </c>
      <c r="B1019" s="4">
        <v>4.2318673125545012E-5</v>
      </c>
      <c r="C1019" s="4">
        <v>4.2318673125545012E-5</v>
      </c>
      <c r="D1019" s="4">
        <v>8.4637346251090011E-5</v>
      </c>
      <c r="E1019" s="5">
        <v>32.530640844395172</v>
      </c>
      <c r="F1019" s="5">
        <v>32.530640844395172</v>
      </c>
      <c r="G1019" s="5">
        <v>38.551240757674798</v>
      </c>
      <c r="H1019" s="5">
        <v>-179.76481934533169</v>
      </c>
    </row>
    <row r="1020" spans="1:8" x14ac:dyDescent="0.15">
      <c r="A1020" s="4">
        <v>12302687.708123811</v>
      </c>
      <c r="B1020" s="4">
        <v>1.470660351854267E-5</v>
      </c>
      <c r="C1020" s="4">
        <v>1.470660351854267E-5</v>
      </c>
      <c r="D1020" s="4">
        <v>2.9413207037085349E-5</v>
      </c>
      <c r="E1020" s="5">
        <v>23.350247685039619</v>
      </c>
      <c r="F1020" s="5">
        <v>23.350247685039619</v>
      </c>
      <c r="G1020" s="5">
        <v>29.370847598319241</v>
      </c>
      <c r="H1020" s="5">
        <v>-179.74228151650479</v>
      </c>
    </row>
    <row r="1021" spans="1:8" x14ac:dyDescent="0.15">
      <c r="A1021" s="4">
        <v>12445146.117713841</v>
      </c>
      <c r="B1021" s="4">
        <v>8.4508788789941538E-6</v>
      </c>
      <c r="C1021" s="4">
        <v>8.4508788789941538E-6</v>
      </c>
      <c r="D1021" s="4">
        <v>1.6901757757988311E-5</v>
      </c>
      <c r="E1021" s="5">
        <v>18.53803754573708</v>
      </c>
      <c r="F1021" s="5">
        <v>18.53803754573708</v>
      </c>
      <c r="G1021" s="5">
        <v>24.558637459016701</v>
      </c>
      <c r="H1021" s="5">
        <v>0.17903204792819319</v>
      </c>
    </row>
    <row r="1022" spans="1:8" x14ac:dyDescent="0.15">
      <c r="A1022" s="4">
        <v>12589254.117941691</v>
      </c>
      <c r="B1022" s="4">
        <v>2.822260234606383E-5</v>
      </c>
      <c r="C1022" s="4">
        <v>2.822260234606383E-5</v>
      </c>
      <c r="D1022" s="4">
        <v>5.6445204692127661E-5</v>
      </c>
      <c r="E1022" s="5">
        <v>29.01194113268123</v>
      </c>
      <c r="F1022" s="5">
        <v>29.01194113268123</v>
      </c>
      <c r="G1022" s="5">
        <v>35.032541045960848</v>
      </c>
      <c r="H1022" s="5">
        <v>0.21872284365581399</v>
      </c>
    </row>
    <row r="1023" spans="1:8" x14ac:dyDescent="0.15">
      <c r="A1023" s="4">
        <v>12735030.810166631</v>
      </c>
      <c r="B1023" s="4">
        <v>4.5350698861813578E-5</v>
      </c>
      <c r="C1023" s="4">
        <v>4.5350698861813578E-5</v>
      </c>
      <c r="D1023" s="4">
        <v>9.0701397723627156E-5</v>
      </c>
      <c r="E1023" s="5">
        <v>33.131679679957848</v>
      </c>
      <c r="F1023" s="5">
        <v>33.131679679957848</v>
      </c>
      <c r="G1023" s="5">
        <v>39.152279593237473</v>
      </c>
      <c r="H1023" s="5">
        <v>0.22797846214600401</v>
      </c>
    </row>
    <row r="1024" spans="1:8" x14ac:dyDescent="0.15">
      <c r="A1024" s="4">
        <v>12882495.516931349</v>
      </c>
      <c r="B1024" s="4">
        <v>6.0367046313598688E-5</v>
      </c>
      <c r="C1024" s="4">
        <v>6.0367046313598688E-5</v>
      </c>
      <c r="D1024" s="4">
        <v>1.207340926271974E-4</v>
      </c>
      <c r="E1024" s="5">
        <v>35.615998537414988</v>
      </c>
      <c r="F1024" s="5">
        <v>35.615998537414988</v>
      </c>
      <c r="G1024" s="5">
        <v>41.636598450694613</v>
      </c>
      <c r="H1024" s="5">
        <v>0.23386432850363309</v>
      </c>
    </row>
    <row r="1025" spans="1:8" x14ac:dyDescent="0.15">
      <c r="A1025" s="4">
        <v>13031667.784522999</v>
      </c>
      <c r="B1025" s="4">
        <v>7.3663209191466073E-5</v>
      </c>
      <c r="C1025" s="4">
        <v>7.3663209191466073E-5</v>
      </c>
      <c r="D1025" s="4">
        <v>1.4732641838293209E-4</v>
      </c>
      <c r="E1025" s="5">
        <v>37.345012705741752</v>
      </c>
      <c r="F1025" s="5">
        <v>37.345012705741752</v>
      </c>
      <c r="G1025" s="5">
        <v>43.36561261902137</v>
      </c>
      <c r="H1025" s="5">
        <v>0.2387519388695524</v>
      </c>
    </row>
    <row r="1026" spans="1:8" x14ac:dyDescent="0.15">
      <c r="A1026" s="4">
        <v>13182567.38556407</v>
      </c>
      <c r="B1026" s="4">
        <v>8.5534166451350056E-5</v>
      </c>
      <c r="C1026" s="4">
        <v>8.5534166451350056E-5</v>
      </c>
      <c r="D1026" s="4">
        <v>1.7106833290270011E-4</v>
      </c>
      <c r="E1026" s="5">
        <v>38.642792548909178</v>
      </c>
      <c r="F1026" s="5">
        <v>38.642792548909178</v>
      </c>
      <c r="G1026" s="5">
        <v>44.66339246218881</v>
      </c>
      <c r="H1026" s="5">
        <v>0.24325104754315921</v>
      </c>
    </row>
    <row r="1027" spans="1:8" x14ac:dyDescent="0.15">
      <c r="A1027" s="4">
        <v>13335214.32163324</v>
      </c>
      <c r="B1027" s="4">
        <v>9.6206623723947023E-5</v>
      </c>
      <c r="C1027" s="4">
        <v>9.6206623723947023E-5</v>
      </c>
      <c r="D1027" s="4">
        <v>1.9241324744789399E-4</v>
      </c>
      <c r="E1027" s="5">
        <v>39.664099475627467</v>
      </c>
      <c r="F1027" s="5">
        <v>39.664099475627467</v>
      </c>
      <c r="G1027" s="5">
        <v>45.684699388907092</v>
      </c>
      <c r="H1027" s="5">
        <v>0.24759001504814029</v>
      </c>
    </row>
    <row r="1028" spans="1:8" x14ac:dyDescent="0.15">
      <c r="A1028" s="4">
        <v>13489628.825916531</v>
      </c>
      <c r="B1028" s="4">
        <v>1.0585790043044869E-4</v>
      </c>
      <c r="C1028" s="4">
        <v>1.0585790043044869E-4</v>
      </c>
      <c r="D1028" s="4">
        <v>2.1171580086089739E-4</v>
      </c>
      <c r="E1028" s="5">
        <v>40.494465520194908</v>
      </c>
      <c r="F1028" s="5">
        <v>40.494465520194908</v>
      </c>
      <c r="G1028" s="5">
        <v>46.515065433474533</v>
      </c>
      <c r="H1028" s="5">
        <v>0.25187444330896042</v>
      </c>
    </row>
    <row r="1029" spans="1:8" x14ac:dyDescent="0.15">
      <c r="A1029" s="4">
        <v>13645831.36588924</v>
      </c>
      <c r="B1029" s="4">
        <v>1.146288620959913E-4</v>
      </c>
      <c r="C1029" s="4">
        <v>1.146288620959913E-4</v>
      </c>
      <c r="D1029" s="4">
        <v>2.292577241919826E-4</v>
      </c>
      <c r="E1029" s="5">
        <v>41.185879625028782</v>
      </c>
      <c r="F1029" s="5">
        <v>41.185879625028782</v>
      </c>
      <c r="G1029" s="5">
        <v>47.206479538308407</v>
      </c>
      <c r="H1029" s="5">
        <v>0.25616065008202232</v>
      </c>
    </row>
    <row r="1030" spans="1:8" x14ac:dyDescent="0.15">
      <c r="A1030" s="4">
        <v>13803842.646028841</v>
      </c>
      <c r="B1030" s="4">
        <v>1.226329808048355E-4</v>
      </c>
      <c r="C1030" s="4">
        <v>1.226329808048355E-4</v>
      </c>
      <c r="D1030" s="4">
        <v>2.45265961609671E-4</v>
      </c>
      <c r="E1030" s="5">
        <v>41.772145693259233</v>
      </c>
      <c r="F1030" s="5">
        <v>41.772145693259233</v>
      </c>
      <c r="G1030" s="5">
        <v>47.792745606538858</v>
      </c>
      <c r="H1030" s="5">
        <v>0.26048212418580741</v>
      </c>
    </row>
    <row r="1031" spans="1:8" x14ac:dyDescent="0.15">
      <c r="A1031" s="4">
        <v>13963683.610559391</v>
      </c>
      <c r="B1031" s="4">
        <v>1.2996281368370699E-4</v>
      </c>
      <c r="C1031" s="4">
        <v>1.2996281368370699E-4</v>
      </c>
      <c r="D1031" s="4">
        <v>2.5992562736741408E-4</v>
      </c>
      <c r="E1031" s="5">
        <v>42.276382104256072</v>
      </c>
      <c r="F1031" s="5">
        <v>42.276382104256072</v>
      </c>
      <c r="G1031" s="5">
        <v>48.29698201753569</v>
      </c>
      <c r="H1031" s="5">
        <v>0.26486067148018538</v>
      </c>
    </row>
    <row r="1032" spans="1:8" x14ac:dyDescent="0.15">
      <c r="A1032" s="4">
        <v>14125375.446227551</v>
      </c>
      <c r="B1032" s="4">
        <v>1.3669472053756069E-4</v>
      </c>
      <c r="C1032" s="4">
        <v>1.3669472053756069E-4</v>
      </c>
      <c r="D1032" s="4">
        <v>2.7338944107512138E-4</v>
      </c>
      <c r="E1032" s="5">
        <v>42.715034828930463</v>
      </c>
      <c r="F1032" s="5">
        <v>42.715034828930463</v>
      </c>
      <c r="G1032" s="5">
        <v>48.735634742210081</v>
      </c>
      <c r="H1032" s="5">
        <v>0.26931167358906738</v>
      </c>
    </row>
    <row r="1033" spans="1:8" x14ac:dyDescent="0.15">
      <c r="A1033" s="4">
        <v>14288939.585111041</v>
      </c>
      <c r="B1033" s="4">
        <v>1.428923563599384E-4</v>
      </c>
      <c r="C1033" s="4">
        <v>1.428923563599384E-4</v>
      </c>
      <c r="D1033" s="4">
        <v>2.857847127198768E-4</v>
      </c>
      <c r="E1033" s="5">
        <v>43.100179960076218</v>
      </c>
      <c r="F1033" s="5">
        <v>43.100179960076218</v>
      </c>
      <c r="G1033" s="5">
        <v>49.120779873355843</v>
      </c>
      <c r="H1033" s="5">
        <v>0.27384679228672748</v>
      </c>
    </row>
    <row r="1034" spans="1:8" x14ac:dyDescent="0.15">
      <c r="A1034" s="4">
        <v>14454397.70745928</v>
      </c>
      <c r="B1034" s="4">
        <v>1.4860929603158191E-4</v>
      </c>
      <c r="C1034" s="4">
        <v>1.4860929603158191E-4</v>
      </c>
      <c r="D1034" s="4">
        <v>2.9721859206316382E-4</v>
      </c>
      <c r="E1034" s="5">
        <v>43.440919538281982</v>
      </c>
      <c r="F1034" s="5">
        <v>43.440919538281982</v>
      </c>
      <c r="G1034" s="5">
        <v>49.461519451561607</v>
      </c>
      <c r="H1034" s="5">
        <v>0.27847545877042418</v>
      </c>
    </row>
    <row r="1035" spans="1:8" x14ac:dyDescent="0.15">
      <c r="A1035" s="4">
        <v>14621771.74456718</v>
      </c>
      <c r="B1035" s="4">
        <v>1.5389103432888101E-4</v>
      </c>
      <c r="C1035" s="4">
        <v>1.5389103432888101E-4</v>
      </c>
      <c r="D1035" s="4">
        <v>3.0778206865776203E-4</v>
      </c>
      <c r="E1035" s="5">
        <v>43.744266372598943</v>
      </c>
      <c r="F1035" s="5">
        <v>43.744266372598943</v>
      </c>
      <c r="G1035" s="5">
        <v>49.764866285878561</v>
      </c>
      <c r="H1035" s="5">
        <v>0.28320574126750447</v>
      </c>
    </row>
    <row r="1036" spans="1:8" x14ac:dyDescent="0.15">
      <c r="A1036" s="4">
        <v>14791083.88168207</v>
      </c>
      <c r="B1036" s="4">
        <v>1.5877652970316191E-4</v>
      </c>
      <c r="C1036" s="4">
        <v>1.5877652970316191E-4</v>
      </c>
      <c r="D1036" s="4">
        <v>3.1755305940632371E-4</v>
      </c>
      <c r="E1036" s="5">
        <v>44.015726111225469</v>
      </c>
      <c r="F1036" s="5">
        <v>44.015726111225469</v>
      </c>
      <c r="G1036" s="5">
        <v>50.036326024505087</v>
      </c>
      <c r="H1036" s="5">
        <v>0.28804487521858207</v>
      </c>
    </row>
    <row r="1037" spans="1:8" x14ac:dyDescent="0.15">
      <c r="A1037" s="4">
        <v>14962356.56094433</v>
      </c>
      <c r="B1037" s="4">
        <v>1.6329941053265881E-4</v>
      </c>
      <c r="C1037" s="4">
        <v>1.6329941053265881E-4</v>
      </c>
      <c r="D1037" s="4">
        <v>3.2659882106531751E-4</v>
      </c>
      <c r="E1037" s="5">
        <v>44.25969234104376</v>
      </c>
      <c r="F1037" s="5">
        <v>44.25969234104376</v>
      </c>
      <c r="G1037" s="5">
        <v>50.280292254323378</v>
      </c>
      <c r="H1037" s="5">
        <v>0.29299960107517109</v>
      </c>
    </row>
    <row r="1038" spans="1:8" x14ac:dyDescent="0.15">
      <c r="A1038" s="4">
        <v>15135612.48436207</v>
      </c>
      <c r="B1038" s="4">
        <v>1.6748892880856091E-4</v>
      </c>
      <c r="C1038" s="4">
        <v>1.6748892880856091E-4</v>
      </c>
      <c r="D1038" s="4">
        <v>3.3497785761712172E-4</v>
      </c>
      <c r="E1038" s="5">
        <v>44.479722100142808</v>
      </c>
      <c r="F1038" s="5">
        <v>44.479722100142808</v>
      </c>
      <c r="G1038" s="5">
        <v>50.500322013422434</v>
      </c>
      <c r="H1038" s="5">
        <v>0.29807638769135519</v>
      </c>
    </row>
    <row r="1039" spans="1:8" x14ac:dyDescent="0.15">
      <c r="A1039" s="4">
        <v>15310874.61682032</v>
      </c>
      <c r="B1039" s="4">
        <v>1.7137072298270431E-4</v>
      </c>
      <c r="C1039" s="4">
        <v>1.7137072298270431E-4</v>
      </c>
      <c r="D1039" s="4">
        <v>3.4274144596540851E-4</v>
      </c>
      <c r="E1039" s="5">
        <v>44.678732578919771</v>
      </c>
      <c r="F1039" s="5">
        <v>44.678732578919771</v>
      </c>
      <c r="G1039" s="5">
        <v>50.699332492199403</v>
      </c>
      <c r="H1039" s="5">
        <v>0.30328158508630881</v>
      </c>
    </row>
    <row r="1040" spans="1:8" x14ac:dyDescent="0.15">
      <c r="A1040" s="4">
        <v>15488166.18912483</v>
      </c>
      <c r="B1040" s="4">
        <v>1.7496743548899561E-4</v>
      </c>
      <c r="C1040" s="4">
        <v>1.7496743548899561E-4</v>
      </c>
      <c r="D1040" s="4">
        <v>3.4993487097799121E-4</v>
      </c>
      <c r="E1040" s="5">
        <v>44.859144527617858</v>
      </c>
      <c r="F1040" s="5">
        <v>44.859144527617858</v>
      </c>
      <c r="G1040" s="5">
        <v>50.879744440897468</v>
      </c>
      <c r="H1040" s="5">
        <v>0.30862153202210119</v>
      </c>
    </row>
    <row r="1041" spans="1:8" x14ac:dyDescent="0.15">
      <c r="A1041" s="4">
        <v>15667510.701081499</v>
      </c>
      <c r="B1041" s="4">
        <v>1.7829921900714701E-4</v>
      </c>
      <c r="C1041" s="4">
        <v>1.7829921900714701E-4</v>
      </c>
      <c r="D1041" s="4">
        <v>3.5659843801429391E-4</v>
      </c>
      <c r="E1041" s="5">
        <v>45.022988817334422</v>
      </c>
      <c r="F1041" s="5">
        <v>45.022988817334422</v>
      </c>
      <c r="G1041" s="5">
        <v>51.043588730614047</v>
      </c>
      <c r="H1041" s="5">
        <v>0.31410263356064311</v>
      </c>
    </row>
    <row r="1042" spans="1:8" x14ac:dyDescent="0.15">
      <c r="A1042" s="4">
        <v>15848931.92461114</v>
      </c>
      <c r="B1042" s="4">
        <v>1.8138415739742849E-4</v>
      </c>
      <c r="C1042" s="4">
        <v>1.8138415739742849E-4</v>
      </c>
      <c r="D1042" s="4">
        <v>3.6276831479485709E-4</v>
      </c>
      <c r="E1042" s="5">
        <v>45.171987037575043</v>
      </c>
      <c r="F1042" s="5">
        <v>45.171987037575043</v>
      </c>
      <c r="G1042" s="5">
        <v>51.192586950854668</v>
      </c>
      <c r="H1042" s="5">
        <v>0.31973141773398228</v>
      </c>
    </row>
    <row r="1043" spans="1:8" x14ac:dyDescent="0.15">
      <c r="A1043" s="4">
        <v>16032453.906900421</v>
      </c>
      <c r="B1043" s="4">
        <v>1.8423862142860319E-4</v>
      </c>
      <c r="C1043" s="4">
        <v>1.8423862142860319E-4</v>
      </c>
      <c r="D1043" s="4">
        <v>3.6847724285720638E-4</v>
      </c>
      <c r="E1043" s="5">
        <v>45.307613506918713</v>
      </c>
      <c r="F1043" s="5">
        <v>45.307613506918713</v>
      </c>
      <c r="G1043" s="5">
        <v>51.328213420198338</v>
      </c>
      <c r="H1043" s="5">
        <v>0.32551457674134687</v>
      </c>
    </row>
    <row r="1044" spans="1:8" x14ac:dyDescent="0.15">
      <c r="A1044" s="4">
        <v>16218100.973589299</v>
      </c>
      <c r="B1044" s="4">
        <v>1.8687757530341521E-4</v>
      </c>
      <c r="C1044" s="4">
        <v>1.8687757530341521E-4</v>
      </c>
      <c r="D1044" s="4">
        <v>3.7375515060683042E-4</v>
      </c>
      <c r="E1044" s="5">
        <v>45.431143811816227</v>
      </c>
      <c r="F1044" s="5">
        <v>45.431143811816227</v>
      </c>
      <c r="G1044" s="5">
        <v>51.451743725095838</v>
      </c>
      <c r="H1044" s="5">
        <v>0.33145899563056741</v>
      </c>
    </row>
    <row r="1045" spans="1:8" x14ac:dyDescent="0.15">
      <c r="A1045" s="4">
        <v>16405897.731995391</v>
      </c>
      <c r="B1045" s="4">
        <v>1.8931484713213931E-4</v>
      </c>
      <c r="C1045" s="4">
        <v>1.8931484713213931E-4</v>
      </c>
      <c r="D1045" s="4">
        <v>3.7862969426427851E-4</v>
      </c>
      <c r="E1045" s="5">
        <v>45.543693502171678</v>
      </c>
      <c r="F1045" s="5">
        <v>45.543693502171678</v>
      </c>
      <c r="G1045" s="5">
        <v>51.56429341545131</v>
      </c>
      <c r="H1045" s="5">
        <v>0.33757176963482488</v>
      </c>
    </row>
    <row r="1046" spans="1:8" x14ac:dyDescent="0.15">
      <c r="A1046" s="4">
        <v>16595869.0743756</v>
      </c>
      <c r="B1046" s="4">
        <v>1.915633746443966E-4</v>
      </c>
      <c r="C1046" s="4">
        <v>1.915633746443966E-4</v>
      </c>
      <c r="D1046" s="4">
        <v>3.8312674928879308E-4</v>
      </c>
      <c r="E1046" s="5">
        <v>45.646249582292441</v>
      </c>
      <c r="F1046" s="5">
        <v>45.646249582292441</v>
      </c>
      <c r="G1046" s="5">
        <v>51.666849495572073</v>
      </c>
      <c r="H1046" s="5">
        <v>0.34386020984548199</v>
      </c>
    </row>
    <row r="1047" spans="1:8" x14ac:dyDescent="0.15">
      <c r="A1047" s="4">
        <v>16788040.18122562</v>
      </c>
      <c r="B1047" s="4">
        <v>1.93635436408822E-4</v>
      </c>
      <c r="C1047" s="4">
        <v>1.93635436408822E-4</v>
      </c>
      <c r="D1047" s="4">
        <v>3.8727087281764389E-4</v>
      </c>
      <c r="E1047" s="5">
        <v>45.739696773136473</v>
      </c>
      <c r="F1047" s="5">
        <v>45.739696773136473</v>
      </c>
      <c r="G1047" s="5">
        <v>51.760296686416083</v>
      </c>
      <c r="H1047" s="5">
        <v>0.35033183543844038</v>
      </c>
    </row>
    <row r="1048" spans="1:8" x14ac:dyDescent="0.15">
      <c r="A1048" s="4">
        <v>16982436.52461746</v>
      </c>
      <c r="B1048" s="4">
        <v>1.9554287859357129E-4</v>
      </c>
      <c r="C1048" s="4">
        <v>1.9554287859357129E-4</v>
      </c>
      <c r="D1048" s="4">
        <v>3.9108575718714268E-4</v>
      </c>
      <c r="E1048" s="5">
        <v>45.824840083202801</v>
      </c>
      <c r="F1048" s="5">
        <v>45.824840083202801</v>
      </c>
      <c r="G1048" s="5">
        <v>51.845439996482433</v>
      </c>
      <c r="H1048" s="5">
        <v>0.35699434899398952</v>
      </c>
    </row>
    <row r="1049" spans="1:8" x14ac:dyDescent="0.15">
      <c r="A1049" s="4">
        <v>17179083.871575888</v>
      </c>
      <c r="B1049" s="4">
        <v>1.9729734788913309E-4</v>
      </c>
      <c r="C1049" s="4">
        <v>1.9729734788913309E-4</v>
      </c>
      <c r="D1049" s="4">
        <v>3.9459469577826618E-4</v>
      </c>
      <c r="E1049" s="5">
        <v>45.902424948342741</v>
      </c>
      <c r="F1049" s="5">
        <v>45.902424948342741</v>
      </c>
      <c r="G1049" s="5">
        <v>51.923024861622373</v>
      </c>
      <c r="H1049" s="5">
        <v>0.36385558928784251</v>
      </c>
    </row>
    <row r="1050" spans="1:8" x14ac:dyDescent="0.15">
      <c r="A1050" s="4">
        <v>17378008.287493762</v>
      </c>
      <c r="B1050" s="4">
        <v>1.989105427826404E-4</v>
      </c>
      <c r="C1050" s="4">
        <v>1.989105427826404E-4</v>
      </c>
      <c r="D1050" s="4">
        <v>3.9782108556528091E-4</v>
      </c>
      <c r="E1050" s="5">
        <v>45.973156049716629</v>
      </c>
      <c r="F1050" s="5">
        <v>45.973156049716629</v>
      </c>
      <c r="G1050" s="5">
        <v>51.993755962996246</v>
      </c>
      <c r="H1050" s="5">
        <v>0.37092345292124063</v>
      </c>
    </row>
    <row r="1051" spans="1:8" x14ac:dyDescent="0.15">
      <c r="A1051" s="4">
        <v>17579236.139586929</v>
      </c>
      <c r="B1051" s="4">
        <v>2.0039449822752849E-4</v>
      </c>
      <c r="C1051" s="4">
        <v>2.0039449822752849E-4</v>
      </c>
      <c r="D1051" s="4">
        <v>4.0078899645505688E-4</v>
      </c>
      <c r="E1051" s="5">
        <v>46.037715878612268</v>
      </c>
      <c r="F1051" s="5">
        <v>46.037715878612268</v>
      </c>
      <c r="G1051" s="5">
        <v>52.058315791891893</v>
      </c>
      <c r="H1051" s="5">
        <v>0.37820577175978992</v>
      </c>
    </row>
    <row r="1052" spans="1:8" x14ac:dyDescent="0.15">
      <c r="A1052" s="4">
        <v>17782794.100389231</v>
      </c>
      <c r="B1052" s="4">
        <v>2.0176192343218831E-4</v>
      </c>
      <c r="C1052" s="4">
        <v>2.0176192343218831E-4</v>
      </c>
      <c r="D1052" s="4">
        <v>4.0352384686437662E-4</v>
      </c>
      <c r="E1052" s="5">
        <v>46.096784189100752</v>
      </c>
      <c r="F1052" s="5">
        <v>46.096784189100752</v>
      </c>
      <c r="G1052" s="5">
        <v>52.11738410238037</v>
      </c>
      <c r="H1052" s="5">
        <v>0.38571012650577291</v>
      </c>
    </row>
    <row r="1053" spans="1:8" x14ac:dyDescent="0.15">
      <c r="A1053" s="4">
        <v>17988709.151287869</v>
      </c>
      <c r="B1053" s="4">
        <v>2.0302661990505701E-4</v>
      </c>
      <c r="C1053" s="4">
        <v>2.0302661990505701E-4</v>
      </c>
      <c r="D1053" s="4">
        <v>4.0605323981011412E-4</v>
      </c>
      <c r="E1053" s="5">
        <v>46.151059686336943</v>
      </c>
      <c r="F1053" s="5">
        <v>46.151059686336943</v>
      </c>
      <c r="G1053" s="5">
        <v>52.171659599616561</v>
      </c>
      <c r="H1053" s="5">
        <v>0.3934435664217944</v>
      </c>
    </row>
    <row r="1054" spans="1:8" x14ac:dyDescent="0.15">
      <c r="A1054" s="4">
        <v>18197008.58609983</v>
      </c>
      <c r="B1054" s="4">
        <v>2.0420401857334711E-4</v>
      </c>
      <c r="C1054" s="4">
        <v>2.0420401857334711E-4</v>
      </c>
      <c r="D1054" s="4">
        <v>4.0840803714669422E-4</v>
      </c>
      <c r="E1054" s="5">
        <v>46.20128568812823</v>
      </c>
      <c r="F1054" s="5">
        <v>46.20128568812823</v>
      </c>
      <c r="G1054" s="5">
        <v>52.221885601407848</v>
      </c>
      <c r="H1054" s="5">
        <v>0.40141218884768881</v>
      </c>
    </row>
    <row r="1055" spans="1:8" x14ac:dyDescent="0.15">
      <c r="A1055" s="4">
        <v>18407720.01468955</v>
      </c>
      <c r="B1055" s="4">
        <v>2.0531189335659859E-4</v>
      </c>
      <c r="C1055" s="4">
        <v>2.0531189335659859E-4</v>
      </c>
      <c r="D1055" s="4">
        <v>4.1062378671319718E-4</v>
      </c>
      <c r="E1055" s="5">
        <v>46.248282160284042</v>
      </c>
      <c r="F1055" s="5">
        <v>46.248282160284042</v>
      </c>
      <c r="G1055" s="5">
        <v>52.268882073563667</v>
      </c>
      <c r="H1055" s="5">
        <v>0.40962050549557322</v>
      </c>
    </row>
    <row r="1056" spans="1:8" x14ac:dyDescent="0.15">
      <c r="A1056" s="4">
        <v>18620871.366628699</v>
      </c>
      <c r="B1056" s="4">
        <v>2.0637133860003159E-4</v>
      </c>
      <c r="C1056" s="4">
        <v>2.0637133860003159E-4</v>
      </c>
      <c r="D1056" s="4">
        <v>4.1274267720006308E-4</v>
      </c>
      <c r="E1056" s="5">
        <v>46.292987623427123</v>
      </c>
      <c r="F1056" s="5">
        <v>46.292987623427123</v>
      </c>
      <c r="G1056" s="5">
        <v>52.313587536706748</v>
      </c>
      <c r="H1056" s="5">
        <v>0.41807047797850011</v>
      </c>
    </row>
    <row r="1057" spans="1:8" x14ac:dyDescent="0.15">
      <c r="A1057" s="4">
        <v>18836490.89489802</v>
      </c>
      <c r="B1057" s="4">
        <v>2.074081474794274E-4</v>
      </c>
      <c r="C1057" s="4">
        <v>2.074081474794274E-4</v>
      </c>
      <c r="D1057" s="4">
        <v>4.1481629495885479E-4</v>
      </c>
      <c r="E1057" s="5">
        <v>46.336516249918432</v>
      </c>
      <c r="F1057" s="5">
        <v>46.336516249918432</v>
      </c>
      <c r="G1057" s="5">
        <v>52.357116163198057</v>
      </c>
      <c r="H1057" s="5">
        <v>0.4267600285006376</v>
      </c>
    </row>
    <row r="1058" spans="1:8" x14ac:dyDescent="0.15">
      <c r="A1058" s="4">
        <v>19054607.179632481</v>
      </c>
      <c r="B1058" s="4">
        <v>2.0845481315081001E-4</v>
      </c>
      <c r="C1058" s="4">
        <v>2.0845481315081001E-4</v>
      </c>
      <c r="D1058" s="4">
        <v>4.1690962630162002E-4</v>
      </c>
      <c r="E1058" s="5">
        <v>46.3802385458023</v>
      </c>
      <c r="F1058" s="5">
        <v>46.3802385458023</v>
      </c>
      <c r="G1058" s="5">
        <v>52.400838459081918</v>
      </c>
      <c r="H1058" s="5">
        <v>0.43568069588077663</v>
      </c>
    </row>
    <row r="1059" spans="1:8" x14ac:dyDescent="0.15">
      <c r="A1059" s="4">
        <v>19275249.13190937</v>
      </c>
      <c r="B1059" s="4">
        <v>2.0955352348693429E-4</v>
      </c>
      <c r="C1059" s="4">
        <v>2.0955352348693429E-4</v>
      </c>
      <c r="D1059" s="4">
        <v>4.1910704697386859E-4</v>
      </c>
      <c r="E1059" s="5">
        <v>46.42589935141136</v>
      </c>
      <c r="F1059" s="5">
        <v>46.42589935141136</v>
      </c>
      <c r="G1059" s="5">
        <v>52.446499264690978</v>
      </c>
      <c r="H1059" s="5">
        <v>0.44481385747741031</v>
      </c>
    </row>
    <row r="1060" spans="1:8" x14ac:dyDescent="0.15">
      <c r="A1060" s="4">
        <v>19498445.99758045</v>
      </c>
      <c r="B1060" s="4">
        <v>2.1076079302598599E-4</v>
      </c>
      <c r="C1060" s="4">
        <v>2.1076079302598599E-4</v>
      </c>
      <c r="D1060" s="4">
        <v>4.2152158605197209E-4</v>
      </c>
      <c r="E1060" s="5">
        <v>46.475796480323019</v>
      </c>
      <c r="F1060" s="5">
        <v>46.475796480323019</v>
      </c>
      <c r="G1060" s="5">
        <v>52.496396393602637</v>
      </c>
      <c r="H1060" s="5">
        <v>0.45412445953855762</v>
      </c>
    </row>
    <row r="1061" spans="1:8" x14ac:dyDescent="0.15">
      <c r="A1061" s="4">
        <v>19724227.361148529</v>
      </c>
      <c r="B1061" s="4">
        <v>2.1215489777066609E-4</v>
      </c>
      <c r="C1061" s="4">
        <v>2.1215489777066609E-4</v>
      </c>
      <c r="D1061" s="4">
        <v>4.2430979554133208E-4</v>
      </c>
      <c r="E1061" s="5">
        <v>46.533061245288238</v>
      </c>
      <c r="F1061" s="5">
        <v>46.533061245288238</v>
      </c>
      <c r="G1061" s="5">
        <v>52.55366115856787</v>
      </c>
      <c r="H1061" s="5">
        <v>0.46355023887098762</v>
      </c>
    </row>
    <row r="1062" spans="1:8" x14ac:dyDescent="0.15">
      <c r="A1062" s="4">
        <v>19952623.149688791</v>
      </c>
      <c r="B1062" s="4">
        <v>2.1384833116394719E-4</v>
      </c>
      <c r="C1062" s="4">
        <v>2.1384833116394719E-4</v>
      </c>
      <c r="D1062" s="4">
        <v>4.2769666232789439E-4</v>
      </c>
      <c r="E1062" s="5">
        <v>46.602117308913698</v>
      </c>
      <c r="F1062" s="5">
        <v>46.602117308913698</v>
      </c>
      <c r="G1062" s="5">
        <v>52.622717222193323</v>
      </c>
      <c r="H1062" s="5">
        <v>0.47298238390709918</v>
      </c>
    </row>
    <row r="1063" spans="1:8" x14ac:dyDescent="0.15">
      <c r="A1063" s="4">
        <v>20183663.6368156</v>
      </c>
      <c r="B1063" s="4">
        <v>2.1600975853184291E-4</v>
      </c>
      <c r="C1063" s="4">
        <v>2.1600975853184291E-4</v>
      </c>
      <c r="D1063" s="4">
        <v>4.3201951706368572E-4</v>
      </c>
      <c r="E1063" s="5">
        <v>46.68946742864815</v>
      </c>
      <c r="F1063" s="5">
        <v>46.68946742864815</v>
      </c>
      <c r="G1063" s="5">
        <v>52.710067341927783</v>
      </c>
      <c r="H1063" s="5">
        <v>0.48222898011319187</v>
      </c>
    </row>
    <row r="1064" spans="1:8" x14ac:dyDescent="0.15">
      <c r="A1064" s="4">
        <v>20417379.44669532</v>
      </c>
      <c r="B1064" s="4">
        <v>2.1890517229798169E-4</v>
      </c>
      <c r="C1064" s="4">
        <v>2.1890517229798169E-4</v>
      </c>
      <c r="D1064" s="4">
        <v>4.3781034459596337E-4</v>
      </c>
      <c r="E1064" s="5">
        <v>46.805120464244347</v>
      </c>
      <c r="F1064" s="5">
        <v>46.805120464244347</v>
      </c>
      <c r="G1064" s="5">
        <v>52.825720377523979</v>
      </c>
      <c r="H1064" s="5">
        <v>0.49094132905100329</v>
      </c>
    </row>
    <row r="1065" spans="1:8" x14ac:dyDescent="0.15">
      <c r="A1065" s="4">
        <v>20653801.558105309</v>
      </c>
      <c r="B1065" s="4">
        <v>2.229812074585885E-4</v>
      </c>
      <c r="C1065" s="4">
        <v>2.229812074585885E-4</v>
      </c>
      <c r="D1065" s="4">
        <v>4.45962414917177E-4</v>
      </c>
      <c r="E1065" s="5">
        <v>46.965365257290927</v>
      </c>
      <c r="F1065" s="5">
        <v>46.965365257290927</v>
      </c>
      <c r="G1065" s="5">
        <v>52.985965170570552</v>
      </c>
      <c r="H1065" s="5">
        <v>0.4984529467656294</v>
      </c>
    </row>
    <row r="1066" spans="1:8" x14ac:dyDescent="0.15">
      <c r="A1066" s="4">
        <v>20892961.308540411</v>
      </c>
      <c r="B1066" s="4">
        <v>2.2905141137264141E-4</v>
      </c>
      <c r="C1066" s="4">
        <v>2.2905141137264141E-4</v>
      </c>
      <c r="D1066" s="4">
        <v>4.5810282274528282E-4</v>
      </c>
      <c r="E1066" s="5">
        <v>47.198659443260311</v>
      </c>
      <c r="F1066" s="5">
        <v>47.198659443260311</v>
      </c>
      <c r="G1066" s="5">
        <v>53.219259356539929</v>
      </c>
      <c r="H1066" s="5">
        <v>0.50338909132148635</v>
      </c>
    </row>
    <row r="1067" spans="1:8" x14ac:dyDescent="0.15">
      <c r="A1067" s="4">
        <v>21134890.398366481</v>
      </c>
      <c r="B1067" s="4">
        <v>2.3877243351303531E-4</v>
      </c>
      <c r="C1067" s="4">
        <v>2.3877243351303531E-4</v>
      </c>
      <c r="D1067" s="4">
        <v>4.7754486702607072E-4</v>
      </c>
      <c r="E1067" s="5">
        <v>47.559683713448557</v>
      </c>
      <c r="F1067" s="5">
        <v>47.559683713448557</v>
      </c>
      <c r="G1067" s="5">
        <v>53.580283626728182</v>
      </c>
      <c r="H1067" s="5">
        <v>0.50257720694336594</v>
      </c>
    </row>
    <row r="1068" spans="1:8" x14ac:dyDescent="0.15">
      <c r="A1068" s="4">
        <v>21379620.895022329</v>
      </c>
      <c r="B1068" s="4">
        <v>2.561210518277662E-4</v>
      </c>
      <c r="C1068" s="4">
        <v>2.561210518277662E-4</v>
      </c>
      <c r="D1068" s="4">
        <v>5.1224210365553239E-4</v>
      </c>
      <c r="E1068" s="5">
        <v>48.168905533982532</v>
      </c>
      <c r="F1068" s="5">
        <v>48.168905533982532</v>
      </c>
      <c r="G1068" s="5">
        <v>54.189505447262157</v>
      </c>
      <c r="H1068" s="5">
        <v>0.48733102575251991</v>
      </c>
    </row>
    <row r="1069" spans="1:8" x14ac:dyDescent="0.15">
      <c r="A1069" s="4">
        <v>21627185.237270199</v>
      </c>
      <c r="B1069" s="4">
        <v>2.9364932908840479E-4</v>
      </c>
      <c r="C1069" s="4">
        <v>2.9364932908840479E-4</v>
      </c>
      <c r="D1069" s="4">
        <v>5.872986581768097E-4</v>
      </c>
      <c r="E1069" s="5">
        <v>49.356580258625563</v>
      </c>
      <c r="F1069" s="5">
        <v>49.356580258625563</v>
      </c>
      <c r="G1069" s="5">
        <v>55.377180171905181</v>
      </c>
      <c r="H1069" s="5">
        <v>0.42600296959462441</v>
      </c>
    </row>
    <row r="1070" spans="1:8" x14ac:dyDescent="0.15">
      <c r="A1070" s="4">
        <v>21877616.23949552</v>
      </c>
      <c r="B1070" s="4">
        <v>4.226454319207376E-4</v>
      </c>
      <c r="C1070" s="4">
        <v>4.226454319207376E-4</v>
      </c>
      <c r="D1070" s="4">
        <v>8.4529086384147519E-4</v>
      </c>
      <c r="E1070" s="5">
        <v>52.519523587026598</v>
      </c>
      <c r="F1070" s="5">
        <v>52.519523587026598</v>
      </c>
      <c r="G1070" s="5">
        <v>58.540123500306223</v>
      </c>
      <c r="H1070" s="5">
        <v>0.1075592897913967</v>
      </c>
    </row>
    <row r="1071" spans="1:8" x14ac:dyDescent="0.15">
      <c r="A1071" s="4">
        <v>22130947.096056361</v>
      </c>
      <c r="B1071" s="4">
        <v>1.2419542189335429E-3</v>
      </c>
      <c r="C1071" s="4">
        <v>1.2419542189335429E-3</v>
      </c>
      <c r="D1071" s="4">
        <v>2.483908437867085E-3</v>
      </c>
      <c r="E1071" s="5">
        <v>61.882111742399182</v>
      </c>
      <c r="F1071" s="5">
        <v>61.882111742399182</v>
      </c>
      <c r="G1071" s="5">
        <v>67.9027116556788</v>
      </c>
      <c r="H1071" s="5">
        <v>-173.81893763501591</v>
      </c>
    </row>
    <row r="1072" spans="1:8" x14ac:dyDescent="0.15">
      <c r="A1072" s="4">
        <v>22387211.385683421</v>
      </c>
      <c r="B1072" s="4">
        <v>5.0360823288509448E-6</v>
      </c>
      <c r="C1072" s="4">
        <v>5.0360823288509448E-6</v>
      </c>
      <c r="D1072" s="4">
        <v>1.007216465770189E-5</v>
      </c>
      <c r="E1072" s="5">
        <v>14.041856425036629</v>
      </c>
      <c r="F1072" s="5">
        <v>14.041856425036629</v>
      </c>
      <c r="G1072" s="5">
        <v>20.062456338316249</v>
      </c>
      <c r="H1072" s="5">
        <v>-156.91846777209861</v>
      </c>
    </row>
    <row r="1073" spans="1:8" x14ac:dyDescent="0.15">
      <c r="A1073" s="4">
        <v>22646443.075930621</v>
      </c>
      <c r="B1073" s="4">
        <v>7.7516408315813623E-5</v>
      </c>
      <c r="C1073" s="4">
        <v>7.7516408315813623E-5</v>
      </c>
      <c r="D1073" s="4">
        <v>1.5503281663162719E-4</v>
      </c>
      <c r="E1073" s="5">
        <v>37.787872833805743</v>
      </c>
      <c r="F1073" s="5">
        <v>37.787872833805743</v>
      </c>
      <c r="G1073" s="5">
        <v>43.808472747085368</v>
      </c>
      <c r="H1073" s="5">
        <v>0.24900393449069891</v>
      </c>
    </row>
    <row r="1074" spans="1:8" x14ac:dyDescent="0.15">
      <c r="A1074" s="4">
        <v>22908676.527677748</v>
      </c>
      <c r="B1074" s="4">
        <v>1.059467603200401E-4</v>
      </c>
      <c r="C1074" s="4">
        <v>1.059467603200401E-4</v>
      </c>
      <c r="D1074" s="4">
        <v>2.1189352064008009E-4</v>
      </c>
      <c r="E1074" s="5">
        <v>40.501753624590627</v>
      </c>
      <c r="F1074" s="5">
        <v>40.501753624590627</v>
      </c>
      <c r="G1074" s="5">
        <v>46.522353537870259</v>
      </c>
      <c r="H1074" s="5">
        <v>0.53393999258790825</v>
      </c>
    </row>
    <row r="1075" spans="1:8" x14ac:dyDescent="0.15">
      <c r="A1075" s="4">
        <v>23173946.499684799</v>
      </c>
      <c r="B1075" s="4">
        <v>1.194313650425398E-4</v>
      </c>
      <c r="C1075" s="4">
        <v>1.194313650425398E-4</v>
      </c>
      <c r="D1075" s="4">
        <v>2.3886273008507961E-4</v>
      </c>
      <c r="E1075" s="5">
        <v>41.542367922145658</v>
      </c>
      <c r="F1075" s="5">
        <v>41.542367922145658</v>
      </c>
      <c r="G1075" s="5">
        <v>47.562967835425283</v>
      </c>
      <c r="H1075" s="5">
        <v>0.6214011048493121</v>
      </c>
    </row>
    <row r="1076" spans="1:8" x14ac:dyDescent="0.15">
      <c r="A1076" s="4">
        <v>23442288.153199229</v>
      </c>
      <c r="B1076" s="4">
        <v>1.2660572191211921E-4</v>
      </c>
      <c r="C1076" s="4">
        <v>1.2660572191211921E-4</v>
      </c>
      <c r="D1076" s="4">
        <v>2.5321144382423841E-4</v>
      </c>
      <c r="E1076" s="5">
        <v>42.049066678982832</v>
      </c>
      <c r="F1076" s="5">
        <v>42.049066678982832</v>
      </c>
      <c r="G1076" s="5">
        <v>48.06966659226245</v>
      </c>
      <c r="H1076" s="5">
        <v>0.67043731226061853</v>
      </c>
    </row>
    <row r="1077" spans="1:8" x14ac:dyDescent="0.15">
      <c r="A1077" s="4">
        <v>23713737.056616548</v>
      </c>
      <c r="B1077" s="4">
        <v>1.3048463897091599E-4</v>
      </c>
      <c r="C1077" s="4">
        <v>1.3048463897091599E-4</v>
      </c>
      <c r="D1077" s="4">
        <v>2.6096927794183199E-4</v>
      </c>
      <c r="E1077" s="5">
        <v>42.311187765619451</v>
      </c>
      <c r="F1077" s="5">
        <v>42.311187765619451</v>
      </c>
      <c r="G1077" s="5">
        <v>48.331787678899083</v>
      </c>
      <c r="H1077" s="5">
        <v>0.70760077372700358</v>
      </c>
    </row>
    <row r="1078" spans="1:8" x14ac:dyDescent="0.15">
      <c r="A1078" s="4">
        <v>23988329.190194901</v>
      </c>
      <c r="B1078" s="4">
        <v>1.3239483590640251E-4</v>
      </c>
      <c r="C1078" s="4">
        <v>1.3239483590640251E-4</v>
      </c>
      <c r="D1078" s="4">
        <v>2.6478967181280512E-4</v>
      </c>
      <c r="E1078" s="5">
        <v>42.437420913389012</v>
      </c>
      <c r="F1078" s="5">
        <v>42.437420913389012</v>
      </c>
      <c r="G1078" s="5">
        <v>48.458020826668637</v>
      </c>
      <c r="H1078" s="5">
        <v>0.74060704449126191</v>
      </c>
    </row>
    <row r="1079" spans="1:8" x14ac:dyDescent="0.15">
      <c r="A1079" s="4">
        <v>24266100.950824142</v>
      </c>
      <c r="B1079" s="4">
        <v>1.3301104554185831E-4</v>
      </c>
      <c r="C1079" s="4">
        <v>1.3301104554185831E-4</v>
      </c>
      <c r="D1079" s="4">
        <v>2.6602209108371651E-4</v>
      </c>
      <c r="E1079" s="5">
        <v>42.47775414546134</v>
      </c>
      <c r="F1079" s="5">
        <v>42.47775414546134</v>
      </c>
      <c r="G1079" s="5">
        <v>48.498354058740958</v>
      </c>
      <c r="H1079" s="5">
        <v>0.77246492411854473</v>
      </c>
    </row>
    <row r="1080" spans="1:8" x14ac:dyDescent="0.15">
      <c r="A1080" s="4">
        <v>24547089.15685029</v>
      </c>
      <c r="B1080" s="4">
        <v>1.327123995046055E-4</v>
      </c>
      <c r="C1080" s="4">
        <v>1.327123995046055E-4</v>
      </c>
      <c r="D1080" s="4">
        <v>2.6542479900921111E-4</v>
      </c>
      <c r="E1080" s="5">
        <v>42.45823002998727</v>
      </c>
      <c r="F1080" s="5">
        <v>42.45823002998727</v>
      </c>
      <c r="G1080" s="5">
        <v>48.478829943266888</v>
      </c>
      <c r="H1080" s="5">
        <v>0.8046258726590132</v>
      </c>
    </row>
    <row r="1081" spans="1:8" x14ac:dyDescent="0.15">
      <c r="A1081" s="4">
        <v>24831331.052955732</v>
      </c>
      <c r="B1081" s="4">
        <v>1.3172805550648101E-4</v>
      </c>
      <c r="C1081" s="4">
        <v>1.3172805550648101E-4</v>
      </c>
      <c r="D1081" s="4">
        <v>2.6345611101296192E-4</v>
      </c>
      <c r="E1081" s="5">
        <v>42.393565621338169</v>
      </c>
      <c r="F1081" s="5">
        <v>42.393565621338169</v>
      </c>
      <c r="G1081" s="5">
        <v>48.414165534617787</v>
      </c>
      <c r="H1081" s="5">
        <v>0.83793465072969131</v>
      </c>
    </row>
    <row r="1082" spans="1:8" x14ac:dyDescent="0.15">
      <c r="A1082" s="4">
        <v>25118864.31509582</v>
      </c>
      <c r="B1082" s="4">
        <v>1.3020443078870489E-4</v>
      </c>
      <c r="C1082" s="4">
        <v>1.3020443078870489E-4</v>
      </c>
      <c r="D1082" s="4">
        <v>2.6040886157740979E-4</v>
      </c>
      <c r="E1082" s="5">
        <v>42.292515265955863</v>
      </c>
      <c r="F1082" s="5">
        <v>42.292515265955863</v>
      </c>
      <c r="G1082" s="5">
        <v>48.313115179235488</v>
      </c>
      <c r="H1082" s="5">
        <v>0.87297949695405963</v>
      </c>
    </row>
    <row r="1083" spans="1:8" x14ac:dyDescent="0.15">
      <c r="A1083" s="4">
        <v>25409727.05549306</v>
      </c>
      <c r="B1083" s="4">
        <v>1.282392227257336E-4</v>
      </c>
      <c r="C1083" s="4">
        <v>1.282392227257336E-4</v>
      </c>
      <c r="D1083" s="4">
        <v>2.5647844545146709E-4</v>
      </c>
      <c r="E1083" s="5">
        <v>42.160417540797653</v>
      </c>
      <c r="F1083" s="5">
        <v>42.160417540797653</v>
      </c>
      <c r="G1083" s="5">
        <v>48.181017454077271</v>
      </c>
      <c r="H1083" s="5">
        <v>0.91024256166729778</v>
      </c>
    </row>
    <row r="1084" spans="1:8" x14ac:dyDescent="0.15">
      <c r="A1084" s="4">
        <v>25703957.827688649</v>
      </c>
      <c r="B1084" s="4">
        <v>1.2589990216286409E-4</v>
      </c>
      <c r="C1084" s="4">
        <v>1.2589990216286409E-4</v>
      </c>
      <c r="D1084" s="4">
        <v>2.5179980432572812E-4</v>
      </c>
      <c r="E1084" s="5">
        <v>42.000507852332817</v>
      </c>
      <c r="F1084" s="5">
        <v>42.000507852332817</v>
      </c>
      <c r="G1084" s="5">
        <v>48.021107765612442</v>
      </c>
      <c r="H1084" s="5">
        <v>0.95017446200181699</v>
      </c>
    </row>
    <row r="1085" spans="1:8" x14ac:dyDescent="0.15">
      <c r="A1085" s="4">
        <v>26001595.63165272</v>
      </c>
      <c r="B1085" s="4">
        <v>1.232343631242755E-4</v>
      </c>
      <c r="C1085" s="4">
        <v>1.232343631242755E-4</v>
      </c>
      <c r="D1085" s="4">
        <v>2.4646872624855111E-4</v>
      </c>
      <c r="E1085" s="5">
        <v>41.814636499809772</v>
      </c>
      <c r="F1085" s="5">
        <v>41.814636499809772</v>
      </c>
      <c r="G1085" s="5">
        <v>47.835236413089397</v>
      </c>
      <c r="H1085" s="5">
        <v>0.99323764230082168</v>
      </c>
    </row>
    <row r="1086" spans="1:8" x14ac:dyDescent="0.15">
      <c r="A1086" s="4">
        <v>26302679.91895381</v>
      </c>
      <c r="B1086" s="4">
        <v>1.202773540183409E-4</v>
      </c>
      <c r="C1086" s="4">
        <v>1.202773540183409E-4</v>
      </c>
      <c r="D1086" s="4">
        <v>2.4055470803668169E-4</v>
      </c>
      <c r="E1086" s="5">
        <v>41.603677309774518</v>
      </c>
      <c r="F1086" s="5">
        <v>41.603677309774518</v>
      </c>
      <c r="G1086" s="5">
        <v>47.624277223054143</v>
      </c>
      <c r="H1086" s="5">
        <v>1.0399369065947071</v>
      </c>
    </row>
    <row r="1087" spans="1:8" x14ac:dyDescent="0.15">
      <c r="A1087" s="4">
        <v>26607250.59798808</v>
      </c>
      <c r="B1087" s="4">
        <v>1.170545192746021E-4</v>
      </c>
      <c r="C1087" s="4">
        <v>1.170545192746021E-4</v>
      </c>
      <c r="D1087" s="4">
        <v>2.341090385492042E-4</v>
      </c>
      <c r="E1087" s="5">
        <v>41.367763714456068</v>
      </c>
      <c r="F1087" s="5">
        <v>41.367763714456068</v>
      </c>
      <c r="G1087" s="5">
        <v>47.388363627735693</v>
      </c>
      <c r="H1087" s="5">
        <v>1.0908457842868751</v>
      </c>
    </row>
    <row r="1088" spans="1:8" x14ac:dyDescent="0.15">
      <c r="A1088" s="4">
        <v>26915348.039269142</v>
      </c>
      <c r="B1088" s="4">
        <v>1.1358502700757669E-4</v>
      </c>
      <c r="C1088" s="4">
        <v>1.1358502700757669E-4</v>
      </c>
      <c r="D1088" s="4">
        <v>2.2717005401515331E-4</v>
      </c>
      <c r="E1088" s="5">
        <v>41.106421712611542</v>
      </c>
      <c r="F1088" s="5">
        <v>41.106421712611542</v>
      </c>
      <c r="G1088" s="5">
        <v>47.12702162589116</v>
      </c>
      <c r="H1088" s="5">
        <v>1.1466336425837189</v>
      </c>
    </row>
    <row r="1089" spans="1:8" x14ac:dyDescent="0.15">
      <c r="A1089" s="4">
        <v>27227013.08077915</v>
      </c>
      <c r="B1089" s="4">
        <v>1.098833282175325E-4</v>
      </c>
      <c r="C1089" s="4">
        <v>1.098833282175325E-4</v>
      </c>
      <c r="D1089" s="4">
        <v>2.197666564350649E-4</v>
      </c>
      <c r="E1089" s="5">
        <v>40.818636102815169</v>
      </c>
      <c r="F1089" s="5">
        <v>40.818636102815169</v>
      </c>
      <c r="G1089" s="5">
        <v>46.839236016094787</v>
      </c>
      <c r="H1089" s="5">
        <v>1.208097157264699</v>
      </c>
    </row>
    <row r="1090" spans="1:8" x14ac:dyDescent="0.15">
      <c r="A1090" s="4">
        <v>27542287.033381689</v>
      </c>
      <c r="B1090" s="4">
        <v>1.0596036514180559E-4</v>
      </c>
      <c r="C1090" s="4">
        <v>1.0596036514180559E-4</v>
      </c>
      <c r="D1090" s="4">
        <v>2.1192073028361111E-4</v>
      </c>
      <c r="E1090" s="5">
        <v>40.502868924326819</v>
      </c>
      <c r="F1090" s="5">
        <v>40.502868924326819</v>
      </c>
      <c r="G1090" s="5">
        <v>46.523468837606437</v>
      </c>
      <c r="H1090" s="5">
        <v>1.276199672223203</v>
      </c>
    </row>
    <row r="1091" spans="1:8" x14ac:dyDescent="0.15">
      <c r="A1091" s="4">
        <v>27861211.686297718</v>
      </c>
      <c r="B1091" s="4">
        <v>1.01824420306428E-4</v>
      </c>
      <c r="C1091" s="4">
        <v>1.01824420306428E-4</v>
      </c>
      <c r="D1091" s="4">
        <v>2.03648840612856E-4</v>
      </c>
      <c r="E1091" s="5">
        <v>40.15703892592208</v>
      </c>
      <c r="F1091" s="5">
        <v>40.15703892592208</v>
      </c>
      <c r="G1091" s="5">
        <v>46.177638839201698</v>
      </c>
      <c r="H1091" s="5">
        <v>1.352122741885901</v>
      </c>
    </row>
    <row r="1092" spans="1:8" x14ac:dyDescent="0.15">
      <c r="A1092" s="4">
        <v>28183829.312644549</v>
      </c>
      <c r="B1092" s="4">
        <v>9.7481725451346643E-5</v>
      </c>
      <c r="C1092" s="4">
        <v>9.7481725451346643E-5</v>
      </c>
      <c r="D1092" s="4">
        <v>1.9496345090269331E-4</v>
      </c>
      <c r="E1092" s="5">
        <v>39.77846415407128</v>
      </c>
      <c r="F1092" s="5">
        <v>39.77846415407128</v>
      </c>
      <c r="G1092" s="5">
        <v>45.799064067350898</v>
      </c>
      <c r="H1092" s="5">
        <v>1.437335787830341</v>
      </c>
    </row>
    <row r="1093" spans="1:8" x14ac:dyDescent="0.15">
      <c r="A1093" s="4">
        <v>28510182.675039101</v>
      </c>
      <c r="B1093" s="4">
        <v>9.293690659077094E-5</v>
      </c>
      <c r="C1093" s="4">
        <v>9.293690659077094E-5</v>
      </c>
      <c r="D1093" s="4">
        <v>1.8587381318154191E-4</v>
      </c>
      <c r="E1093" s="5">
        <v>39.363764257430567</v>
      </c>
      <c r="F1093" s="5">
        <v>39.363764257430567</v>
      </c>
      <c r="G1093" s="5">
        <v>45.384364170710192</v>
      </c>
      <c r="H1093" s="5">
        <v>1.53369264896368</v>
      </c>
    </row>
    <row r="1094" spans="1:8" x14ac:dyDescent="0.15">
      <c r="A1094" s="4">
        <v>28840315.03126606</v>
      </c>
      <c r="B1094" s="4">
        <v>8.8193315327701031E-5</v>
      </c>
      <c r="C1094" s="4">
        <v>8.8193315327701031E-5</v>
      </c>
      <c r="D1094" s="4">
        <v>1.7638663065540209E-4</v>
      </c>
      <c r="E1094" s="5">
        <v>38.908713374674527</v>
      </c>
      <c r="F1094" s="5">
        <v>38.908713374674527</v>
      </c>
      <c r="G1094" s="5">
        <v>44.929313287954152</v>
      </c>
      <c r="H1094" s="5">
        <v>1.643568596660782</v>
      </c>
    </row>
    <row r="1095" spans="1:8" x14ac:dyDescent="0.15">
      <c r="A1095" s="4">
        <v>29174270.140011661</v>
      </c>
      <c r="B1095" s="4">
        <v>8.325328028425457E-5</v>
      </c>
      <c r="C1095" s="4">
        <v>8.325328028425457E-5</v>
      </c>
      <c r="D1095" s="4">
        <v>1.6650656056850909E-4</v>
      </c>
      <c r="E1095" s="5">
        <v>38.408027085317237</v>
      </c>
      <c r="F1095" s="5">
        <v>38.408027085317237</v>
      </c>
      <c r="G1095" s="5">
        <v>44.428626998596869</v>
      </c>
      <c r="H1095" s="5">
        <v>1.7700595342156591</v>
      </c>
    </row>
    <row r="1096" spans="1:8" x14ac:dyDescent="0.15">
      <c r="A1096" s="4">
        <v>29512092.266663838</v>
      </c>
      <c r="B1096" s="4">
        <v>7.8118302317388801E-5</v>
      </c>
      <c r="C1096" s="4">
        <v>7.8118302317388801E-5</v>
      </c>
      <c r="D1096" s="4">
        <v>1.562366046347776E-4</v>
      </c>
      <c r="E1096" s="5">
        <v>37.855055930872012</v>
      </c>
      <c r="F1096" s="5">
        <v>37.855055930872012</v>
      </c>
      <c r="G1096" s="5">
        <v>43.875655844151638</v>
      </c>
      <c r="H1096" s="5">
        <v>1.9172793270466151</v>
      </c>
    </row>
    <row r="1097" spans="1:8" x14ac:dyDescent="0.15">
      <c r="A1097" s="4">
        <v>29853826.189179629</v>
      </c>
      <c r="B1097" s="4">
        <v>7.2789210955969121E-5</v>
      </c>
      <c r="C1097" s="4">
        <v>7.2789210955969121E-5</v>
      </c>
      <c r="D1097" s="4">
        <v>1.4557842191193819E-4</v>
      </c>
      <c r="E1097" s="5">
        <v>37.241340231994457</v>
      </c>
      <c r="F1097" s="5">
        <v>37.241340231994457</v>
      </c>
      <c r="G1097" s="5">
        <v>43.261940145274103</v>
      </c>
      <c r="H1097" s="5">
        <v>2.0908169413677209</v>
      </c>
    </row>
    <row r="1098" spans="1:8" x14ac:dyDescent="0.15">
      <c r="A1098" s="4">
        <v>30199517.204020191</v>
      </c>
      <c r="B1098" s="4">
        <v>6.7266296188824948E-5</v>
      </c>
      <c r="C1098" s="4">
        <v>6.7266296188824948E-5</v>
      </c>
      <c r="D1098" s="4">
        <v>1.345325923776499E-4</v>
      </c>
      <c r="E1098" s="5">
        <v>36.555950305093738</v>
      </c>
      <c r="F1098" s="5">
        <v>36.555950305093738</v>
      </c>
      <c r="G1098" s="5">
        <v>42.57655021837337</v>
      </c>
      <c r="H1098" s="5">
        <v>2.2984636097701432</v>
      </c>
    </row>
    <row r="1099" spans="1:8" x14ac:dyDescent="0.15">
      <c r="A1099" s="4">
        <v>30549211.13215515</v>
      </c>
      <c r="B1099" s="4">
        <v>6.1549429221176521E-5</v>
      </c>
      <c r="C1099" s="4">
        <v>6.1549429221176521E-5</v>
      </c>
      <c r="D1099" s="4">
        <v>1.2309885844235299E-4</v>
      </c>
      <c r="E1099" s="5">
        <v>35.784480597095587</v>
      </c>
      <c r="F1099" s="5">
        <v>35.784480597095587</v>
      </c>
      <c r="G1099" s="5">
        <v>41.805080510375213</v>
      </c>
      <c r="H1099" s="5">
        <v>2.5514164648280881</v>
      </c>
    </row>
    <row r="1100" spans="1:8" x14ac:dyDescent="0.15">
      <c r="A1100" s="4">
        <v>30902954.32513592</v>
      </c>
      <c r="B1100" s="4">
        <v>5.5638189196311312E-5</v>
      </c>
      <c r="C1100" s="4">
        <v>5.5638189196311312E-5</v>
      </c>
      <c r="D1100" s="4">
        <v>1.112763783926226E-4</v>
      </c>
      <c r="E1100" s="5">
        <v>34.907459739539227</v>
      </c>
      <c r="F1100" s="5">
        <v>34.907459739539227</v>
      </c>
      <c r="G1100" s="5">
        <v>40.92805965281886</v>
      </c>
      <c r="H1100" s="5">
        <v>2.866367332577199</v>
      </c>
    </row>
    <row r="1101" spans="1:8" x14ac:dyDescent="0.15">
      <c r="A1101" s="4">
        <v>31260793.671239559</v>
      </c>
      <c r="B1101" s="4">
        <v>4.9532023900585483E-5</v>
      </c>
      <c r="C1101" s="4">
        <v>4.9532023900585483E-5</v>
      </c>
      <c r="D1101" s="4">
        <v>9.9064047801170952E-5</v>
      </c>
      <c r="E1101" s="5">
        <v>33.897721476224298</v>
      </c>
      <c r="F1101" s="5">
        <v>33.897721476224298</v>
      </c>
      <c r="G1101" s="5">
        <v>39.918321389503923</v>
      </c>
      <c r="H1101" s="5">
        <v>3.269341400066947</v>
      </c>
    </row>
    <row r="1102" spans="1:8" x14ac:dyDescent="0.15">
      <c r="A1102" s="4">
        <v>31622776.601683792</v>
      </c>
      <c r="B1102" s="4">
        <v>4.3230502260408581E-5</v>
      </c>
      <c r="C1102" s="4">
        <v>4.3230502260408581E-5</v>
      </c>
      <c r="D1102" s="4">
        <v>8.6461004520817163E-5</v>
      </c>
      <c r="E1102" s="5">
        <v>32.715805625619502</v>
      </c>
      <c r="F1102" s="5">
        <v>32.715805625619502</v>
      </c>
      <c r="G1102" s="5">
        <v>38.736405538899128</v>
      </c>
      <c r="H1102" s="5">
        <v>3.8032707449880929</v>
      </c>
    </row>
    <row r="1103" spans="1:8" x14ac:dyDescent="0.15">
      <c r="A1103" s="4">
        <v>31988951.096913971</v>
      </c>
      <c r="B1103" s="4">
        <v>3.6733800297999212E-5</v>
      </c>
      <c r="C1103" s="4">
        <v>3.6733800297999212E-5</v>
      </c>
      <c r="D1103" s="4">
        <v>7.346760059599841E-5</v>
      </c>
      <c r="E1103" s="5">
        <v>31.301317212739828</v>
      </c>
      <c r="F1103" s="5">
        <v>31.301317212739828</v>
      </c>
      <c r="G1103" s="5">
        <v>37.321917126019457</v>
      </c>
      <c r="H1103" s="5">
        <v>4.5443521327476981</v>
      </c>
    </row>
    <row r="1104" spans="1:8" x14ac:dyDescent="0.15">
      <c r="A1104" s="4">
        <v>32359365.69296281</v>
      </c>
      <c r="B1104" s="4">
        <v>3.004382868361904E-5</v>
      </c>
      <c r="C1104" s="4">
        <v>3.004382868361904E-5</v>
      </c>
      <c r="D1104" s="4">
        <v>6.0087657367238073E-5</v>
      </c>
      <c r="E1104" s="5">
        <v>29.555105537491428</v>
      </c>
      <c r="F1104" s="5">
        <v>29.555105537491428</v>
      </c>
      <c r="G1104" s="5">
        <v>35.575705450771061</v>
      </c>
      <c r="H1104" s="5">
        <v>5.6418758785677676</v>
      </c>
    </row>
    <row r="1105" spans="1:8" x14ac:dyDescent="0.15">
      <c r="A1105" s="4">
        <v>32734069.487883799</v>
      </c>
      <c r="B1105" s="4">
        <v>2.316743082004125E-5</v>
      </c>
      <c r="C1105" s="4">
        <v>2.316743082004125E-5</v>
      </c>
      <c r="D1105" s="4">
        <v>4.6334861640082513E-5</v>
      </c>
      <c r="E1105" s="5">
        <v>27.29755749708157</v>
      </c>
      <c r="F1105" s="5">
        <v>27.29755749708157</v>
      </c>
      <c r="G1105" s="5">
        <v>33.318157410361202</v>
      </c>
      <c r="H1105" s="5">
        <v>7.4328698683425962</v>
      </c>
    </row>
    <row r="1106" spans="1:8" x14ac:dyDescent="0.15">
      <c r="A1106" s="4">
        <v>33113112.148259141</v>
      </c>
      <c r="B1106" s="4">
        <v>1.6128272661694338E-5</v>
      </c>
      <c r="C1106" s="4">
        <v>1.6128272661694338E-5</v>
      </c>
      <c r="D1106" s="4">
        <v>3.2256545323388677E-5</v>
      </c>
      <c r="E1106" s="5">
        <v>24.151757138647309</v>
      </c>
      <c r="F1106" s="5">
        <v>24.151757138647309</v>
      </c>
      <c r="G1106" s="5">
        <v>30.172357051926941</v>
      </c>
      <c r="H1106" s="5">
        <v>10.86730123761982</v>
      </c>
    </row>
    <row r="1107" spans="1:8" x14ac:dyDescent="0.15">
      <c r="A1107" s="4">
        <v>33496543.915782791</v>
      </c>
      <c r="B1107" s="4">
        <v>9.0370016690286408E-6</v>
      </c>
      <c r="C1107" s="4">
        <v>9.0370016690286408E-6</v>
      </c>
      <c r="D1107" s="4">
        <v>1.8074003338057282E-5</v>
      </c>
      <c r="E1107" s="5">
        <v>19.120487249796039</v>
      </c>
      <c r="F1107" s="5">
        <v>19.120487249796039</v>
      </c>
      <c r="G1107" s="5">
        <v>25.14108716307566</v>
      </c>
      <c r="H1107" s="5">
        <v>19.95885013837561</v>
      </c>
    </row>
    <row r="1108" spans="1:8" x14ac:dyDescent="0.15">
      <c r="A1108" s="4">
        <v>33884415.613920271</v>
      </c>
      <c r="B1108" s="4">
        <v>3.2658039721928369E-6</v>
      </c>
      <c r="C1108" s="4">
        <v>3.2658039721928369E-6</v>
      </c>
      <c r="D1108" s="4">
        <v>6.5316079443856739E-6</v>
      </c>
      <c r="E1108" s="5">
        <v>10.279802258656281</v>
      </c>
      <c r="F1108" s="5">
        <v>10.279802258656281</v>
      </c>
      <c r="G1108" s="5">
        <v>16.3004021719359</v>
      </c>
      <c r="H1108" s="5">
        <v>73.359704283574018</v>
      </c>
    </row>
    <row r="1109" spans="1:8" x14ac:dyDescent="0.15">
      <c r="A1109" s="4">
        <v>34276778.654645048</v>
      </c>
      <c r="B1109" s="4">
        <v>7.5416087738428354E-6</v>
      </c>
      <c r="C1109" s="4">
        <v>7.5416087738428354E-6</v>
      </c>
      <c r="D1109" s="4">
        <v>1.5083217547685671E-5</v>
      </c>
      <c r="E1109" s="5">
        <v>17.549279986562571</v>
      </c>
      <c r="F1109" s="5">
        <v>17.549279986562571</v>
      </c>
      <c r="G1109" s="5">
        <v>23.569879899842199</v>
      </c>
      <c r="H1109" s="5">
        <v>155.11364567336341</v>
      </c>
    </row>
    <row r="1110" spans="1:8" x14ac:dyDescent="0.15">
      <c r="A1110" s="4">
        <v>34673685.045253173</v>
      </c>
      <c r="B1110" s="4">
        <v>1.518391899382232E-5</v>
      </c>
      <c r="C1110" s="4">
        <v>1.518391899382232E-5</v>
      </c>
      <c r="D1110" s="4">
        <v>3.036783798764464E-5</v>
      </c>
      <c r="E1110" s="5">
        <v>23.62767756258399</v>
      </c>
      <c r="F1110" s="5">
        <v>23.62767756258399</v>
      </c>
      <c r="G1110" s="5">
        <v>29.648277475863608</v>
      </c>
      <c r="H1110" s="5">
        <v>167.76186892420409</v>
      </c>
    </row>
    <row r="1111" spans="1:8" x14ac:dyDescent="0.15">
      <c r="A1111" s="4">
        <v>35075187.395256788</v>
      </c>
      <c r="B1111" s="4">
        <v>2.3290919512177052E-5</v>
      </c>
      <c r="C1111" s="4">
        <v>2.3290919512177052E-5</v>
      </c>
      <c r="D1111" s="4">
        <v>4.6581839024354103E-5</v>
      </c>
      <c r="E1111" s="5">
        <v>27.343732691416321</v>
      </c>
      <c r="F1111" s="5">
        <v>27.343732691416321</v>
      </c>
      <c r="G1111" s="5">
        <v>33.364332604695953</v>
      </c>
      <c r="H1111" s="5">
        <v>171.94422608095451</v>
      </c>
    </row>
    <row r="1112" spans="1:8" x14ac:dyDescent="0.15">
      <c r="A1112" s="4">
        <v>35481338.923357531</v>
      </c>
      <c r="B1112" s="4">
        <v>3.168516820946716E-5</v>
      </c>
      <c r="C1112" s="4">
        <v>3.168516820946716E-5</v>
      </c>
      <c r="D1112" s="4">
        <v>6.3370336418934321E-5</v>
      </c>
      <c r="E1112" s="5">
        <v>30.017120340791831</v>
      </c>
      <c r="F1112" s="5">
        <v>30.017120340791831</v>
      </c>
      <c r="G1112" s="5">
        <v>36.037720254071452</v>
      </c>
      <c r="H1112" s="5">
        <v>174.00439458838099</v>
      </c>
    </row>
    <row r="1113" spans="1:8" x14ac:dyDescent="0.15">
      <c r="A1113" s="4">
        <v>35892193.464500487</v>
      </c>
      <c r="B1113" s="4">
        <v>4.033499456387586E-5</v>
      </c>
      <c r="C1113" s="4">
        <v>4.033499456387586E-5</v>
      </c>
      <c r="D1113" s="4">
        <v>8.066998912775172E-5</v>
      </c>
      <c r="E1113" s="5">
        <v>32.113640054944291</v>
      </c>
      <c r="F1113" s="5">
        <v>32.113640054944291</v>
      </c>
      <c r="G1113" s="5">
        <v>38.134239968223923</v>
      </c>
      <c r="H1113" s="5">
        <v>175.22782876191371</v>
      </c>
    </row>
    <row r="1114" spans="1:8" x14ac:dyDescent="0.15">
      <c r="A1114" s="4">
        <v>36307805.477010183</v>
      </c>
      <c r="B1114" s="4">
        <v>4.9232925908485427E-5</v>
      </c>
      <c r="C1114" s="4">
        <v>4.9232925908485427E-5</v>
      </c>
      <c r="D1114" s="4">
        <v>9.8465851816970868E-5</v>
      </c>
      <c r="E1114" s="5">
        <v>33.845112932456964</v>
      </c>
      <c r="F1114" s="5">
        <v>33.845112932456964</v>
      </c>
      <c r="G1114" s="5">
        <v>39.865712845736589</v>
      </c>
      <c r="H1114" s="5">
        <v>176.0376466769373</v>
      </c>
    </row>
    <row r="1115" spans="1:8" x14ac:dyDescent="0.15">
      <c r="A1115" s="4">
        <v>36728230.049808502</v>
      </c>
      <c r="B1115" s="4">
        <v>5.8378391984486993E-5</v>
      </c>
      <c r="C1115" s="4">
        <v>5.8378391984486993E-5</v>
      </c>
      <c r="D1115" s="4">
        <v>1.16756783968974E-4</v>
      </c>
      <c r="E1115" s="5">
        <v>35.325042566077947</v>
      </c>
      <c r="F1115" s="5">
        <v>35.325042566077947</v>
      </c>
      <c r="G1115" s="5">
        <v>41.345642479357558</v>
      </c>
      <c r="H1115" s="5">
        <v>176.61312527632671</v>
      </c>
    </row>
    <row r="1116" spans="1:8" x14ac:dyDescent="0.15">
      <c r="A1116" s="4">
        <v>37153522.909717277</v>
      </c>
      <c r="B1116" s="4">
        <v>6.7773475846925682E-5</v>
      </c>
      <c r="C1116" s="4">
        <v>6.7773475846925682E-5</v>
      </c>
      <c r="D1116" s="4">
        <v>1.3554695169385139E-4</v>
      </c>
      <c r="E1116" s="5">
        <v>36.621195190867432</v>
      </c>
      <c r="F1116" s="5">
        <v>36.621195190867432</v>
      </c>
      <c r="G1116" s="5">
        <v>42.641795104147057</v>
      </c>
      <c r="H1116" s="5">
        <v>177.0430949623188</v>
      </c>
    </row>
    <row r="1117" spans="1:8" x14ac:dyDescent="0.15">
      <c r="A1117" s="4">
        <v>37583740.42884443</v>
      </c>
      <c r="B1117" s="4">
        <v>7.7421517263481129E-5</v>
      </c>
      <c r="C1117" s="4">
        <v>7.7421517263481129E-5</v>
      </c>
      <c r="D1117" s="4">
        <v>1.5484303452696231E-4</v>
      </c>
      <c r="E1117" s="5">
        <v>37.777233562521197</v>
      </c>
      <c r="F1117" s="5">
        <v>37.777233562521197</v>
      </c>
      <c r="G1117" s="5">
        <v>43.797833475800829</v>
      </c>
      <c r="H1117" s="5">
        <v>177.37655374302301</v>
      </c>
    </row>
    <row r="1118" spans="1:8" x14ac:dyDescent="0.15">
      <c r="A1118" s="4">
        <v>38018939.632056117</v>
      </c>
      <c r="B1118" s="4">
        <v>8.7326560193864207E-5</v>
      </c>
      <c r="C1118" s="4">
        <v>8.7326560193864207E-5</v>
      </c>
      <c r="D1118" s="4">
        <v>1.7465312038772839E-4</v>
      </c>
      <c r="E1118" s="5">
        <v>38.822927071428843</v>
      </c>
      <c r="F1118" s="5">
        <v>38.822927071428843</v>
      </c>
      <c r="G1118" s="5">
        <v>44.843526984708461</v>
      </c>
      <c r="H1118" s="5">
        <v>177.64273168125899</v>
      </c>
    </row>
    <row r="1119" spans="1:8" x14ac:dyDescent="0.15">
      <c r="A1119" s="4">
        <v>38459178.20453535</v>
      </c>
      <c r="B1119" s="4">
        <v>9.7493104018440843E-5</v>
      </c>
      <c r="C1119" s="4">
        <v>9.7493104018440843E-5</v>
      </c>
      <c r="D1119" s="4">
        <v>1.9498620803688169E-4</v>
      </c>
      <c r="E1119" s="5">
        <v>39.779477956503108</v>
      </c>
      <c r="F1119" s="5">
        <v>39.779477956503108</v>
      </c>
      <c r="G1119" s="5">
        <v>45.80007786978274</v>
      </c>
      <c r="H1119" s="5">
        <v>177.86014232820199</v>
      </c>
    </row>
    <row r="1120" spans="1:8" x14ac:dyDescent="0.15">
      <c r="A1120" s="4">
        <v>38904514.499428049</v>
      </c>
      <c r="B1120" s="4">
        <v>1.079259803966333E-4</v>
      </c>
      <c r="C1120" s="4">
        <v>1.079259803966333E-4</v>
      </c>
      <c r="D1120" s="4">
        <v>2.1585196079326651E-4</v>
      </c>
      <c r="E1120" s="5">
        <v>40.662520049306707</v>
      </c>
      <c r="F1120" s="5">
        <v>40.662520049306707</v>
      </c>
      <c r="G1120" s="5">
        <v>46.683119962586339</v>
      </c>
      <c r="H1120" s="5">
        <v>178.04107979342399</v>
      </c>
    </row>
    <row r="1121" spans="1:8" x14ac:dyDescent="0.15">
      <c r="A1121" s="4">
        <v>39355007.54557772</v>
      </c>
      <c r="B1121" s="4">
        <v>1.186302878556353E-4</v>
      </c>
      <c r="C1121" s="4">
        <v>1.186302878556353E-4</v>
      </c>
      <c r="D1121" s="4">
        <v>2.3726057571127061E-4</v>
      </c>
      <c r="E1121" s="5">
        <v>41.483911684317633</v>
      </c>
      <c r="F1121" s="5">
        <v>41.483911684317633</v>
      </c>
      <c r="G1121" s="5">
        <v>47.504511597597258</v>
      </c>
      <c r="H1121" s="5">
        <v>178.1940272857457</v>
      </c>
    </row>
    <row r="1122" spans="1:8" x14ac:dyDescent="0.15">
      <c r="A1122" s="4">
        <v>39810717.055349767</v>
      </c>
      <c r="B1122" s="4">
        <v>1.2961135521428601E-4</v>
      </c>
      <c r="C1122" s="4">
        <v>1.2961135521428601E-4</v>
      </c>
      <c r="D1122" s="4">
        <v>2.5922271042857191E-4</v>
      </c>
      <c r="E1122" s="5">
        <v>42.252861032369722</v>
      </c>
      <c r="F1122" s="5">
        <v>42.252861032369722</v>
      </c>
      <c r="G1122" s="5">
        <v>48.273460945649347</v>
      </c>
      <c r="H1122" s="5">
        <v>178.32502713508131</v>
      </c>
    </row>
    <row r="1123" spans="1:8" x14ac:dyDescent="0.15">
      <c r="A1123" s="4">
        <v>40271703.432545952</v>
      </c>
      <c r="B1123" s="4">
        <v>1.4087472043047001E-4</v>
      </c>
      <c r="C1123" s="4">
        <v>1.4087472043047001E-4</v>
      </c>
      <c r="D1123" s="4">
        <v>2.8174944086094001E-4</v>
      </c>
      <c r="E1123" s="5">
        <v>42.9766613437275</v>
      </c>
      <c r="F1123" s="5">
        <v>42.9766613437275</v>
      </c>
      <c r="G1123" s="5">
        <v>48.997261257007111</v>
      </c>
      <c r="H1123" s="5">
        <v>178.43849956841979</v>
      </c>
    </row>
    <row r="1124" spans="1:8" x14ac:dyDescent="0.15">
      <c r="A1124" s="4">
        <v>40738027.780411303</v>
      </c>
      <c r="B1124" s="4">
        <v>1.5242611819216831E-4</v>
      </c>
      <c r="C1124" s="4">
        <v>1.5242611819216831E-4</v>
      </c>
      <c r="D1124" s="4">
        <v>3.0485223638433652E-4</v>
      </c>
      <c r="E1124" s="5">
        <v>43.661187793466773</v>
      </c>
      <c r="F1124" s="5">
        <v>43.661187793466773</v>
      </c>
      <c r="G1124" s="5">
        <v>49.681787706746391</v>
      </c>
      <c r="H1124" s="5">
        <v>178.5377526914597</v>
      </c>
    </row>
    <row r="1125" spans="1:8" x14ac:dyDescent="0.15">
      <c r="A1125" s="4">
        <v>41209751.909733042</v>
      </c>
      <c r="B1125" s="4">
        <v>1.6427147272393499E-4</v>
      </c>
      <c r="C1125" s="4">
        <v>1.6427147272393499E-4</v>
      </c>
      <c r="D1125" s="4">
        <v>3.2854294544786998E-4</v>
      </c>
      <c r="E1125" s="5">
        <v>44.311243013768802</v>
      </c>
      <c r="F1125" s="5">
        <v>44.311243013768802</v>
      </c>
      <c r="G1125" s="5">
        <v>50.33184292704842</v>
      </c>
      <c r="H1125" s="5">
        <v>178.62531148470109</v>
      </c>
    </row>
    <row r="1126" spans="1:8" x14ac:dyDescent="0.15">
      <c r="A1126" s="4">
        <v>41686938.347033553</v>
      </c>
      <c r="B1126" s="4">
        <v>1.7641689385022001E-4</v>
      </c>
      <c r="C1126" s="4">
        <v>1.7641689385022001E-4</v>
      </c>
      <c r="D1126" s="4">
        <v>3.5283378770044002E-4</v>
      </c>
      <c r="E1126" s="5">
        <v>44.930803424830181</v>
      </c>
      <c r="F1126" s="5">
        <v>44.930803424830181</v>
      </c>
      <c r="G1126" s="5">
        <v>50.951403338109813</v>
      </c>
      <c r="H1126" s="5">
        <v>178.70313655122521</v>
      </c>
    </row>
    <row r="1127" spans="1:8" x14ac:dyDescent="0.15">
      <c r="A1127" s="4">
        <v>42169650.342858233</v>
      </c>
      <c r="B1127" s="4">
        <v>1.8886867518056149E-4</v>
      </c>
      <c r="C1127" s="4">
        <v>1.8886867518056149E-4</v>
      </c>
      <c r="D1127" s="4">
        <v>3.7773735036112288E-4</v>
      </c>
      <c r="E1127" s="5">
        <v>45.523198679418293</v>
      </c>
      <c r="F1127" s="5">
        <v>45.523198679418293</v>
      </c>
      <c r="G1127" s="5">
        <v>51.543798592697918</v>
      </c>
      <c r="H1127" s="5">
        <v>178.77277343210929</v>
      </c>
    </row>
    <row r="1128" spans="1:8" x14ac:dyDescent="0.15">
      <c r="A1128" s="4">
        <v>42657951.880159259</v>
      </c>
      <c r="B1128" s="4">
        <v>2.016332937338962E-4</v>
      </c>
      <c r="C1128" s="4">
        <v>2.016332937338962E-4</v>
      </c>
      <c r="D1128" s="4">
        <v>4.0326658746779251E-4</v>
      </c>
      <c r="E1128" s="5">
        <v>46.09124488990301</v>
      </c>
      <c r="F1128" s="5">
        <v>46.09124488990301</v>
      </c>
      <c r="G1128" s="5">
        <v>52.111844803182628</v>
      </c>
      <c r="H1128" s="5">
        <v>178.83545690570929</v>
      </c>
    </row>
    <row r="1129" spans="1:8" x14ac:dyDescent="0.15">
      <c r="A1129" s="4">
        <v>43151907.682776503</v>
      </c>
      <c r="B1129" s="4">
        <v>2.147174105774547E-4</v>
      </c>
      <c r="C1129" s="4">
        <v>2.147174105774547E-4</v>
      </c>
      <c r="D1129" s="4">
        <v>4.294348211549095E-4</v>
      </c>
      <c r="E1129" s="5">
        <v>46.637345221389019</v>
      </c>
      <c r="F1129" s="5">
        <v>46.637345221389019</v>
      </c>
      <c r="G1129" s="5">
        <v>52.657945134668637</v>
      </c>
      <c r="H1129" s="5">
        <v>178.8921853449321</v>
      </c>
    </row>
    <row r="1130" spans="1:8" x14ac:dyDescent="0.15">
      <c r="A1130" s="4">
        <v>43651583.224016562</v>
      </c>
      <c r="B1130" s="4">
        <v>2.2812787220844339E-4</v>
      </c>
      <c r="C1130" s="4">
        <v>2.2812787220844339E-4</v>
      </c>
      <c r="D1130" s="4">
        <v>4.5625574441688678E-4</v>
      </c>
      <c r="E1130" s="5">
        <v>47.163566995040071</v>
      </c>
      <c r="F1130" s="5">
        <v>47.163566995040071</v>
      </c>
      <c r="G1130" s="5">
        <v>53.184166908319703</v>
      </c>
      <c r="H1130" s="5">
        <v>178.9437747017958</v>
      </c>
    </row>
    <row r="1131" spans="1:8" x14ac:dyDescent="0.15">
      <c r="A1131" s="4">
        <v>44157044.735331297</v>
      </c>
      <c r="B1131" s="4">
        <v>2.4187171249986491E-4</v>
      </c>
      <c r="C1131" s="4">
        <v>2.4187171249986491E-4</v>
      </c>
      <c r="D1131" s="4">
        <v>4.8374342499972971E-4</v>
      </c>
      <c r="E1131" s="5">
        <v>47.671701590174813</v>
      </c>
      <c r="F1131" s="5">
        <v>47.671701590174813</v>
      </c>
      <c r="G1131" s="5">
        <v>53.692301503454438</v>
      </c>
      <c r="H1131" s="5">
        <v>178.99089834634259</v>
      </c>
    </row>
    <row r="1132" spans="1:8" x14ac:dyDescent="0.15">
      <c r="A1132" s="4">
        <v>44668359.215096347</v>
      </c>
      <c r="B1132" s="4">
        <v>2.5595615509029689E-4</v>
      </c>
      <c r="C1132" s="4">
        <v>2.5595615509029689E-4</v>
      </c>
      <c r="D1132" s="4">
        <v>5.1191231018059378E-4</v>
      </c>
      <c r="E1132" s="5">
        <v>48.163311553647183</v>
      </c>
      <c r="F1132" s="5">
        <v>48.163311553647183</v>
      </c>
      <c r="G1132" s="5">
        <v>54.183911466926801</v>
      </c>
      <c r="H1132" s="5">
        <v>179.03411690292961</v>
      </c>
    </row>
    <row r="1133" spans="1:8" x14ac:dyDescent="0.15">
      <c r="A1133" s="4">
        <v>45185594.437492259</v>
      </c>
      <c r="B1133" s="4">
        <v>2.7038861613513351E-4</v>
      </c>
      <c r="C1133" s="4">
        <v>2.7038861613513351E-4</v>
      </c>
      <c r="D1133" s="4">
        <v>5.4077723227026703E-4</v>
      </c>
      <c r="E1133" s="5">
        <v>48.639768060941712</v>
      </c>
      <c r="F1133" s="5">
        <v>48.639768060941712</v>
      </c>
      <c r="G1133" s="5">
        <v>54.66036797422133</v>
      </c>
      <c r="H1133" s="5">
        <v>179.07390089596259</v>
      </c>
    </row>
    <row r="1134" spans="1:8" x14ac:dyDescent="0.15">
      <c r="A1134" s="4">
        <v>45708818.961487517</v>
      </c>
      <c r="B1134" s="4">
        <v>2.8517670736153523E-4</v>
      </c>
      <c r="C1134" s="4">
        <v>2.8517670736153523E-4</v>
      </c>
      <c r="D1134" s="4">
        <v>5.7035341472307045E-4</v>
      </c>
      <c r="E1134" s="5">
        <v>49.10228100722459</v>
      </c>
      <c r="F1134" s="5">
        <v>49.10228100722459</v>
      </c>
      <c r="G1134" s="5">
        <v>55.122880920504223</v>
      </c>
      <c r="H1134" s="5">
        <v>179.11064814859429</v>
      </c>
    </row>
    <row r="1135" spans="1:8" x14ac:dyDescent="0.15">
      <c r="A1135" s="4">
        <v>46238102.139926031</v>
      </c>
      <c r="B1135" s="4">
        <v>3.003282393861526E-4</v>
      </c>
      <c r="C1135" s="4">
        <v>3.003282393861526E-4</v>
      </c>
      <c r="D1135" s="4">
        <v>6.006564787723052E-4</v>
      </c>
      <c r="E1135" s="5">
        <v>49.551923402752067</v>
      </c>
      <c r="F1135" s="5">
        <v>49.551923402752067</v>
      </c>
      <c r="G1135" s="5">
        <v>55.572523316031692</v>
      </c>
      <c r="H1135" s="5">
        <v>179.14469729991561</v>
      </c>
    </row>
    <row r="1136" spans="1:8" x14ac:dyDescent="0.15">
      <c r="A1136" s="4">
        <v>46773514.128719807</v>
      </c>
      <c r="B1136" s="4">
        <v>3.1585122526613758E-4</v>
      </c>
      <c r="C1136" s="4">
        <v>3.1585122526613758E-4</v>
      </c>
      <c r="D1136" s="4">
        <v>6.3170245053227527E-4</v>
      </c>
      <c r="E1136" s="5">
        <v>49.989651319417952</v>
      </c>
      <c r="F1136" s="5">
        <v>49.989651319417952</v>
      </c>
      <c r="G1136" s="5">
        <v>56.01025123269757</v>
      </c>
      <c r="H1136" s="5">
        <v>179.17633841461219</v>
      </c>
    </row>
    <row r="1137" spans="1:8" x14ac:dyDescent="0.15">
      <c r="A1137" s="4">
        <v>47315125.896148033</v>
      </c>
      <c r="B1137" s="4">
        <v>3.3175388426206462E-4</v>
      </c>
      <c r="C1137" s="4">
        <v>3.3175388426206462E-4</v>
      </c>
      <c r="D1137" s="4">
        <v>6.6350776852412913E-4</v>
      </c>
      <c r="E1137" s="5">
        <v>50.416320328013889</v>
      </c>
      <c r="F1137" s="5">
        <v>50.416320328013889</v>
      </c>
      <c r="G1137" s="5">
        <v>56.436920241293507</v>
      </c>
      <c r="H1137" s="5">
        <v>179.20582138943149</v>
      </c>
    </row>
    <row r="1138" spans="1:8" x14ac:dyDescent="0.15">
      <c r="A1138" s="4">
        <v>47863009.232263803</v>
      </c>
      <c r="B1138" s="4">
        <v>3.4804464579715278E-4</v>
      </c>
      <c r="C1138" s="4">
        <v>3.4804464579715278E-4</v>
      </c>
      <c r="D1138" s="4">
        <v>6.9608929159430566E-4</v>
      </c>
      <c r="E1138" s="5">
        <v>50.832699142132263</v>
      </c>
      <c r="F1138" s="5">
        <v>50.832699142132263</v>
      </c>
      <c r="G1138" s="5">
        <v>56.853299055411867</v>
      </c>
      <c r="H1138" s="5">
        <v>179.23336267233961</v>
      </c>
    </row>
    <row r="1139" spans="1:8" x14ac:dyDescent="0.15">
      <c r="A1139" s="4">
        <v>48417236.758409992</v>
      </c>
      <c r="B1139" s="4">
        <v>3.6473215360137629E-4</v>
      </c>
      <c r="C1139" s="4">
        <v>3.6473215360137629E-4</v>
      </c>
      <c r="D1139" s="4">
        <v>7.2946430720275269E-4</v>
      </c>
      <c r="E1139" s="5">
        <v>51.239481019832887</v>
      </c>
      <c r="F1139" s="5">
        <v>51.239481019832887</v>
      </c>
      <c r="G1139" s="5">
        <v>57.260080933112512</v>
      </c>
      <c r="H1139" s="5">
        <v>179.25915067667131</v>
      </c>
    </row>
    <row r="1140" spans="1:8" x14ac:dyDescent="0.15">
      <c r="A1140" s="4">
        <v>48977881.936844662</v>
      </c>
      <c r="B1140" s="4">
        <v>3.8182527003216359E-4</v>
      </c>
      <c r="C1140" s="4">
        <v>3.8182527003216359E-4</v>
      </c>
      <c r="D1140" s="4">
        <v>7.6365054006432718E-4</v>
      </c>
      <c r="E1140" s="5">
        <v>51.6372933513654</v>
      </c>
      <c r="F1140" s="5">
        <v>51.6372933513654</v>
      </c>
      <c r="G1140" s="5">
        <v>57.657893264645033</v>
      </c>
      <c r="H1140" s="5">
        <v>179.28335017669289</v>
      </c>
    </row>
    <row r="1141" spans="1:8" x14ac:dyDescent="0.15">
      <c r="A1141" s="4">
        <v>49545019.080479063</v>
      </c>
      <c r="B1141" s="4">
        <v>3.9933308056577137E-4</v>
      </c>
      <c r="C1141" s="4">
        <v>3.9933308056577137E-4</v>
      </c>
      <c r="D1141" s="4">
        <v>7.9866616113154286E-4</v>
      </c>
      <c r="E1141" s="5">
        <v>52.026705768729762</v>
      </c>
      <c r="F1141" s="5">
        <v>52.026705768729762</v>
      </c>
      <c r="G1141" s="5">
        <v>58.04730568200938</v>
      </c>
      <c r="H1141" s="5">
        <v>179.30610590133921</v>
      </c>
    </row>
    <row r="1142" spans="1:8" x14ac:dyDescent="0.15">
      <c r="A1142" s="4">
        <v>50118723.362727247</v>
      </c>
      <c r="B1142" s="4">
        <v>4.1726489845512701E-4</v>
      </c>
      <c r="C1142" s="4">
        <v>4.1726489845512701E-4</v>
      </c>
      <c r="D1142" s="4">
        <v>8.3452979691025391E-4</v>
      </c>
      <c r="E1142" s="5">
        <v>52.408237042500232</v>
      </c>
      <c r="F1142" s="5">
        <v>52.408237042500232</v>
      </c>
      <c r="G1142" s="5">
        <v>58.428836955779857</v>
      </c>
      <c r="H1142" s="5">
        <v>179.3275454917279</v>
      </c>
    </row>
    <row r="1143" spans="1:8" x14ac:dyDescent="0.15">
      <c r="A1143" s="4">
        <v>50699070.827470437</v>
      </c>
      <c r="B1143" s="4">
        <v>4.3563026955143722E-4</v>
      </c>
      <c r="C1143" s="4">
        <v>4.3563026955143722E-4</v>
      </c>
      <c r="D1143" s="4">
        <v>8.7126053910287432E-4</v>
      </c>
      <c r="E1143" s="5">
        <v>52.782360977341867</v>
      </c>
      <c r="F1143" s="5">
        <v>52.782360977341867</v>
      </c>
      <c r="G1143" s="5">
        <v>58.802960890621499</v>
      </c>
      <c r="H1143" s="5">
        <v>179.34778195008701</v>
      </c>
    </row>
    <row r="1144" spans="1:8" x14ac:dyDescent="0.15">
      <c r="A1144" s="4">
        <v>51286138.399136484</v>
      </c>
      <c r="B1144" s="4">
        <v>4.5443897728789052E-4</v>
      </c>
      <c r="C1144" s="4">
        <v>4.5443897728789052E-4</v>
      </c>
      <c r="D1144" s="4">
        <v>9.0887795457578093E-4</v>
      </c>
      <c r="E1144" s="5">
        <v>53.149511475850069</v>
      </c>
      <c r="F1144" s="5">
        <v>53.149511475850069</v>
      </c>
      <c r="G1144" s="5">
        <v>59.170111389129687</v>
      </c>
      <c r="H1144" s="5">
        <v>179.36691567928429</v>
      </c>
    </row>
    <row r="1145" spans="1:8" x14ac:dyDescent="0.15">
      <c r="A1145" s="4">
        <v>51880003.892896093</v>
      </c>
      <c r="B1145" s="4">
        <v>4.7370104782471292E-4</v>
      </c>
      <c r="C1145" s="4">
        <v>4.7370104782471292E-4</v>
      </c>
      <c r="D1145" s="4">
        <v>9.4740209564942574E-4</v>
      </c>
      <c r="E1145" s="5">
        <v>53.510086907731498</v>
      </c>
      <c r="F1145" s="5">
        <v>53.510086907731498</v>
      </c>
      <c r="G1145" s="5">
        <v>59.530686821011123</v>
      </c>
      <c r="H1145" s="5">
        <v>179.38503619063971</v>
      </c>
    </row>
    <row r="1146" spans="1:8" x14ac:dyDescent="0.15">
      <c r="A1146" s="4">
        <v>52480746.02497723</v>
      </c>
      <c r="B1146" s="4">
        <v>4.9342675535555625E-4</v>
      </c>
      <c r="C1146" s="4">
        <v>4.9342675535555625E-4</v>
      </c>
      <c r="D1146" s="4">
        <v>9.868535107111125E-4</v>
      </c>
      <c r="E1146" s="5">
        <v>53.864453895706809</v>
      </c>
      <c r="F1146" s="5">
        <v>53.864453895706809</v>
      </c>
      <c r="G1146" s="5">
        <v>59.885053808986427</v>
      </c>
      <c r="H1146" s="5">
        <v>179.40222354130029</v>
      </c>
    </row>
    <row r="1147" spans="1:8" x14ac:dyDescent="0.15">
      <c r="A1147" s="4">
        <v>53088444.423098899</v>
      </c>
      <c r="B1147" s="4">
        <v>5.1362662757579243E-4</v>
      </c>
      <c r="C1147" s="4">
        <v>5.1362662757579243E-4</v>
      </c>
      <c r="D1147" s="4">
        <v>1.0272532551515851E-3</v>
      </c>
      <c r="E1147" s="5">
        <v>54.212950609217117</v>
      </c>
      <c r="F1147" s="5">
        <v>54.212950609217117</v>
      </c>
      <c r="G1147" s="5">
        <v>60.233550522496742</v>
      </c>
      <c r="H1147" s="5">
        <v>179.41854954985519</v>
      </c>
    </row>
    <row r="1148" spans="1:8" x14ac:dyDescent="0.15">
      <c r="A1148" s="4">
        <v>53703179.637025326</v>
      </c>
      <c r="B1148" s="4">
        <v>5.3431145131380955E-4</v>
      </c>
      <c r="C1148" s="4">
        <v>5.3431145131380955E-4</v>
      </c>
      <c r="D1148" s="4">
        <v>1.0686229026276191E-3</v>
      </c>
      <c r="E1148" s="5">
        <v>54.555889640839652</v>
      </c>
      <c r="F1148" s="5">
        <v>54.555889640839652</v>
      </c>
      <c r="G1148" s="5">
        <v>60.576489554119277</v>
      </c>
      <c r="H1148" s="5">
        <v>179.4340788291031</v>
      </c>
    </row>
    <row r="1149" spans="1:8" x14ac:dyDescent="0.15">
      <c r="A1149" s="4">
        <v>54325033.149243362</v>
      </c>
      <c r="B1149" s="4">
        <v>5.5549227832687716E-4</v>
      </c>
      <c r="C1149" s="4">
        <v>5.5549227832687716E-4</v>
      </c>
      <c r="D1149" s="4">
        <v>1.1109845566537541E-3</v>
      </c>
      <c r="E1149" s="5">
        <v>54.893560527343809</v>
      </c>
      <c r="F1149" s="5">
        <v>54.893560527343809</v>
      </c>
      <c r="G1149" s="5">
        <v>60.914160440623426</v>
      </c>
      <c r="H1149" s="5">
        <v>179.44886966727549</v>
      </c>
    </row>
    <row r="1150" spans="1:8" x14ac:dyDescent="0.15">
      <c r="A1150" s="4">
        <v>54954087.385762483</v>
      </c>
      <c r="B1150" s="4">
        <v>5.7718043126344916E-4</v>
      </c>
      <c r="C1150" s="4">
        <v>5.7718043126344916E-4</v>
      </c>
      <c r="D1150" s="4">
        <v>1.1543608625268981E-3</v>
      </c>
      <c r="E1150" s="5">
        <v>55.226231966850179</v>
      </c>
      <c r="F1150" s="5">
        <v>55.226231966850179</v>
      </c>
      <c r="G1150" s="5">
        <v>61.246831880129797</v>
      </c>
      <c r="H1150" s="5">
        <v>179.4629747830372</v>
      </c>
    </row>
    <row r="1151" spans="1:8" x14ac:dyDescent="0.15">
      <c r="A1151" s="4">
        <v>55590425.727040373</v>
      </c>
      <c r="B1151" s="4">
        <v>5.9938750979420105E-4</v>
      </c>
      <c r="C1151" s="4">
        <v>5.9938750979420105E-4</v>
      </c>
      <c r="D1151" s="4">
        <v>1.1987750195884021E-3</v>
      </c>
      <c r="E1151" s="5">
        <v>55.554153775062929</v>
      </c>
      <c r="F1151" s="5">
        <v>55.554153775062929</v>
      </c>
      <c r="G1151" s="5">
        <v>61.574753688342547</v>
      </c>
      <c r="H1151" s="5">
        <v>179.47644197486619</v>
      </c>
    </row>
    <row r="1152" spans="1:8" x14ac:dyDescent="0.15">
      <c r="A1152" s="4">
        <v>56234132.519034907</v>
      </c>
      <c r="B1152" s="4">
        <v>6.2212539691435388E-4</v>
      </c>
      <c r="C1152" s="4">
        <v>6.2212539691435388E-4</v>
      </c>
      <c r="D1152" s="4">
        <v>1.244250793828708E-3</v>
      </c>
      <c r="E1152" s="5">
        <v>55.877558616617918</v>
      </c>
      <c r="F1152" s="5">
        <v>55.877558616617918</v>
      </c>
      <c r="G1152" s="5">
        <v>61.898158529897543</v>
      </c>
      <c r="H1152" s="5">
        <v>179.4893146816575</v>
      </c>
    </row>
    <row r="1153" spans="1:8" x14ac:dyDescent="0.15">
      <c r="A1153" s="4">
        <v>56885293.084384128</v>
      </c>
      <c r="B1153" s="4">
        <v>6.4540626542012799E-4</v>
      </c>
      <c r="C1153" s="4">
        <v>6.4540626542012799E-4</v>
      </c>
      <c r="D1153" s="4">
        <v>1.290812530840256E-3</v>
      </c>
      <c r="E1153" s="5">
        <v>56.196663541908727</v>
      </c>
      <c r="F1153" s="5">
        <v>56.196663541908727</v>
      </c>
      <c r="G1153" s="5">
        <v>62.217263455188352</v>
      </c>
      <c r="H1153" s="5">
        <v>179.50163246839469</v>
      </c>
    </row>
    <row r="1154" spans="1:8" x14ac:dyDescent="0.15">
      <c r="A1154" s="4">
        <v>57543993.733715661</v>
      </c>
      <c r="B1154" s="4">
        <v>6.6924258456242149E-4</v>
      </c>
      <c r="C1154" s="4">
        <v>6.6924258456242149E-4</v>
      </c>
      <c r="D1154" s="4">
        <v>1.338485169124843E-3</v>
      </c>
      <c r="E1154" s="5">
        <v>56.511671355073673</v>
      </c>
      <c r="F1154" s="5">
        <v>56.511671355073673</v>
      </c>
      <c r="G1154" s="5">
        <v>62.532271268353277</v>
      </c>
      <c r="H1154" s="5">
        <v>179.51343144831969</v>
      </c>
    </row>
    <row r="1155" spans="1:8" x14ac:dyDescent="0.15">
      <c r="A1155" s="4">
        <v>58210321.7770871</v>
      </c>
      <c r="B1155" s="4">
        <v>6.9364712688106125E-4</v>
      </c>
      <c r="C1155" s="4">
        <v>6.9364712688106125E-4</v>
      </c>
      <c r="D1155" s="4">
        <v>1.3872942537621221E-3</v>
      </c>
      <c r="E1155" s="5">
        <v>56.822771834954452</v>
      </c>
      <c r="F1155" s="5">
        <v>56.822771834954452</v>
      </c>
      <c r="G1155" s="5">
        <v>62.843371748234077</v>
      </c>
      <c r="H1155" s="5">
        <v>179.52474465108051</v>
      </c>
    </row>
    <row r="1156" spans="1:8" x14ac:dyDescent="0.15">
      <c r="A1156" s="4">
        <v>58884365.535558961</v>
      </c>
      <c r="B1156" s="4">
        <v>7.1863297522318798E-4</v>
      </c>
      <c r="C1156" s="4">
        <v>7.1863297522318798E-4</v>
      </c>
      <c r="D1156" s="4">
        <v>1.437265950446376E-3</v>
      </c>
      <c r="E1156" s="5">
        <v>57.130142827617497</v>
      </c>
      <c r="F1156" s="5">
        <v>57.130142827617497</v>
      </c>
      <c r="G1156" s="5">
        <v>63.15074274089713</v>
      </c>
      <c r="H1156" s="5">
        <v>179.5356023447529</v>
      </c>
    </row>
    <row r="1157" spans="1:8" x14ac:dyDescent="0.15">
      <c r="A1157" s="4">
        <v>59566214.352901094</v>
      </c>
      <c r="B1157" s="4">
        <v>7.4421352994953117E-4</v>
      </c>
      <c r="C1157" s="4">
        <v>7.4421352994953117E-4</v>
      </c>
      <c r="D1157" s="4">
        <v>1.4884270598990619E-3</v>
      </c>
      <c r="E1157" s="5">
        <v>57.433951226341541</v>
      </c>
      <c r="F1157" s="5">
        <v>57.433951226341541</v>
      </c>
      <c r="G1157" s="5">
        <v>63.454551139621167</v>
      </c>
      <c r="H1157" s="5">
        <v>179.5460323183417</v>
      </c>
    </row>
    <row r="1158" spans="1:8" x14ac:dyDescent="0.15">
      <c r="A1158" s="4">
        <v>60255958.607435808</v>
      </c>
      <c r="B1158" s="4">
        <v>7.7040251633264363E-4</v>
      </c>
      <c r="C1158" s="4">
        <v>7.7040251633264363E-4</v>
      </c>
      <c r="D1158" s="4">
        <v>1.5408050326652871E-3</v>
      </c>
      <c r="E1158" s="5">
        <v>57.734353852724077</v>
      </c>
      <c r="F1158" s="5">
        <v>57.734353852724077</v>
      </c>
      <c r="G1158" s="5">
        <v>63.754953766003709</v>
      </c>
      <c r="H1158" s="5">
        <v>179.5560601303055</v>
      </c>
    </row>
    <row r="1159" spans="1:8" x14ac:dyDescent="0.15">
      <c r="A1159" s="4">
        <v>60953689.724016927</v>
      </c>
      <c r="B1159" s="4">
        <v>7.9721399215118289E-4</v>
      </c>
      <c r="C1159" s="4">
        <v>7.9721399215118289E-4</v>
      </c>
      <c r="D1159" s="4">
        <v>1.594427984302366E-3</v>
      </c>
      <c r="E1159" s="5">
        <v>58.031498250662359</v>
      </c>
      <c r="F1159" s="5">
        <v>58.031498250662359</v>
      </c>
      <c r="G1159" s="5">
        <v>64.052098163941977</v>
      </c>
      <c r="H1159" s="5">
        <v>179.56570932777919</v>
      </c>
    </row>
    <row r="1160" spans="1:8" x14ac:dyDescent="0.15">
      <c r="A1160" s="4">
        <v>61659500.186148219</v>
      </c>
      <c r="B1160" s="4">
        <v>8.2466235548471435E-4</v>
      </c>
      <c r="C1160" s="4">
        <v>8.2466235548471435E-4</v>
      </c>
      <c r="D1160" s="4">
        <v>1.6493247109694289E-3</v>
      </c>
      <c r="E1160" s="5">
        <v>58.32552340336629</v>
      </c>
      <c r="F1160" s="5">
        <v>58.32552340336629</v>
      </c>
      <c r="G1160" s="5">
        <v>64.346123316645915</v>
      </c>
      <c r="H1160" s="5">
        <v>179.5750016404476</v>
      </c>
    </row>
    <row r="1161" spans="1:8" x14ac:dyDescent="0.15">
      <c r="A1161" s="4">
        <v>62373483.548241913</v>
      </c>
      <c r="B1161" s="4">
        <v>8.5276235271359864E-4</v>
      </c>
      <c r="C1161" s="4">
        <v>8.5276235271359864E-4</v>
      </c>
      <c r="D1161" s="4">
        <v>1.7055247054271971E-3</v>
      </c>
      <c r="E1161" s="5">
        <v>58.616560382204277</v>
      </c>
      <c r="F1161" s="5">
        <v>58.616560382204277</v>
      </c>
      <c r="G1161" s="5">
        <v>64.637160295483909</v>
      </c>
      <c r="H1161" s="5">
        <v>179.58395715242369</v>
      </c>
    </row>
    <row r="1162" spans="1:8" x14ac:dyDescent="0.15">
      <c r="A1162" s="4">
        <v>63095734.448019303</v>
      </c>
      <c r="B1162" s="4">
        <v>8.8152908672874391E-4</v>
      </c>
      <c r="C1162" s="4">
        <v>8.8152908672874391E-4</v>
      </c>
      <c r="D1162" s="4">
        <v>1.763058173457488E-3</v>
      </c>
      <c r="E1162" s="5">
        <v>58.904732935029749</v>
      </c>
      <c r="F1162" s="5">
        <v>58.904732935029749</v>
      </c>
      <c r="G1162" s="5">
        <v>64.925332848309381</v>
      </c>
      <c r="H1162" s="5">
        <v>179.5925944549906</v>
      </c>
    </row>
    <row r="1163" spans="1:8" x14ac:dyDescent="0.15">
      <c r="A1163" s="4">
        <v>63826348.619054817</v>
      </c>
      <c r="B1163" s="4">
        <v>9.1097802535621605E-4</v>
      </c>
      <c r="C1163" s="4">
        <v>9.1097802535621605E-4</v>
      </c>
      <c r="D1163" s="4">
        <v>1.8219560507124321E-3</v>
      </c>
      <c r="E1163" s="5">
        <v>59.190158020653378</v>
      </c>
      <c r="F1163" s="5">
        <v>59.190158020653378</v>
      </c>
      <c r="G1163" s="5">
        <v>65.210757933932996</v>
      </c>
      <c r="H1163" s="5">
        <v>179.60093078264671</v>
      </c>
    </row>
    <row r="1164" spans="1:8" x14ac:dyDescent="0.15">
      <c r="A1164" s="4">
        <v>64565422.903465629</v>
      </c>
      <c r="B1164" s="4">
        <v>9.4112501000188182E-4</v>
      </c>
      <c r="C1164" s="4">
        <v>9.4112501000188182E-4</v>
      </c>
      <c r="D1164" s="4">
        <v>1.8822500200037641E-3</v>
      </c>
      <c r="E1164" s="5">
        <v>59.472946295284423</v>
      </c>
      <c r="F1164" s="5">
        <v>59.472946295284423</v>
      </c>
      <c r="G1164" s="5">
        <v>65.493546208564041</v>
      </c>
      <c r="H1164" s="5">
        <v>179.6089821345445</v>
      </c>
    </row>
    <row r="1165" spans="1:8" x14ac:dyDescent="0.15">
      <c r="A1165" s="4">
        <v>65313055.264747292</v>
      </c>
      <c r="B1165" s="4">
        <v>9.7198626452142623E-4</v>
      </c>
      <c r="C1165" s="4">
        <v>9.7198626452142623E-4</v>
      </c>
      <c r="D1165" s="4">
        <v>1.943972529042852E-3</v>
      </c>
      <c r="E1165" s="5">
        <v>59.75320255604197</v>
      </c>
      <c r="F1165" s="5">
        <v>59.75320255604197</v>
      </c>
      <c r="G1165" s="5">
        <v>65.773802469321595</v>
      </c>
      <c r="H1165" s="5">
        <v>179.61676338312259</v>
      </c>
    </row>
    <row r="1166" spans="1:8" x14ac:dyDescent="0.15">
      <c r="A1166" s="4">
        <v>66069344.800759643</v>
      </c>
      <c r="B1166" s="4">
        <v>1.003578404321401E-3</v>
      </c>
      <c r="C1166" s="4">
        <v>1.003578404321401E-3</v>
      </c>
      <c r="D1166" s="4">
        <v>2.007156808642802E-3</v>
      </c>
      <c r="E1166" s="5">
        <v>60.031026146016899</v>
      </c>
      <c r="F1166" s="5">
        <v>60.031026146016899</v>
      </c>
      <c r="G1166" s="5">
        <v>66.05162605929651</v>
      </c>
      <c r="H1166" s="5">
        <v>179.62428837147641</v>
      </c>
    </row>
    <row r="1167" spans="1:8" x14ac:dyDescent="0.15">
      <c r="A1167" s="4">
        <v>66834391.756861493</v>
      </c>
      <c r="B1167" s="4">
        <v>1.0359184456969601E-3</v>
      </c>
      <c r="C1167" s="4">
        <v>1.0359184456969601E-3</v>
      </c>
      <c r="D1167" s="4">
        <v>2.0718368913939188E-3</v>
      </c>
      <c r="E1167" s="5">
        <v>60.306511324826353</v>
      </c>
      <c r="F1167" s="5">
        <v>60.306511324826353</v>
      </c>
      <c r="G1167" s="5">
        <v>66.327111238105971</v>
      </c>
      <c r="H1167" s="5">
        <v>179.63157000080969</v>
      </c>
    </row>
    <row r="1168" spans="1:8" x14ac:dyDescent="0.15">
      <c r="A1168" s="4">
        <v>67608297.53919819</v>
      </c>
      <c r="B1168" s="4">
        <v>1.0690238154123591E-3</v>
      </c>
      <c r="C1168" s="4">
        <v>1.0690238154123591E-3</v>
      </c>
      <c r="D1168" s="4">
        <v>2.138047630824719E-3</v>
      </c>
      <c r="E1168" s="5">
        <v>60.57974760814119</v>
      </c>
      <c r="F1168" s="5">
        <v>60.57974760814119</v>
      </c>
      <c r="G1168" s="5">
        <v>66.600347521420815</v>
      </c>
      <c r="H1168" s="5">
        <v>179.6386203091231</v>
      </c>
    </row>
    <row r="1169" spans="1:8" x14ac:dyDescent="0.15">
      <c r="A1169" s="4">
        <v>68391164.728142932</v>
      </c>
      <c r="B1169" s="4">
        <v>1.102912360530349E-3</v>
      </c>
      <c r="C1169" s="4">
        <v>1.102912360530349E-3</v>
      </c>
      <c r="D1169" s="4">
        <v>2.205824721060698E-3</v>
      </c>
      <c r="E1169" s="5">
        <v>60.850820079261858</v>
      </c>
      <c r="F1169" s="5">
        <v>60.850820079261858</v>
      </c>
      <c r="G1169" s="5">
        <v>66.87141999254149</v>
      </c>
      <c r="H1169" s="5">
        <v>179.64545054214889</v>
      </c>
    </row>
    <row r="1170" spans="1:8" x14ac:dyDescent="0.15">
      <c r="A1170" s="4">
        <v>69183097.091893628</v>
      </c>
      <c r="B1170" s="4">
        <v>1.1376023584968929E-3</v>
      </c>
      <c r="C1170" s="4">
        <v>1.1376023584968929E-3</v>
      </c>
      <c r="D1170" s="4">
        <v>2.2752047169937858E-3</v>
      </c>
      <c r="E1170" s="5">
        <v>61.11980967546917</v>
      </c>
      <c r="F1170" s="5">
        <v>61.11980967546917</v>
      </c>
      <c r="G1170" s="5">
        <v>67.140409588748795</v>
      </c>
      <c r="H1170" s="5">
        <v>179.6520712174094</v>
      </c>
    </row>
    <row r="1171" spans="1:8" x14ac:dyDescent="0.15">
      <c r="A1171" s="4">
        <v>69984199.600227311</v>
      </c>
      <c r="B1171" s="4">
        <v>1.1731125274878069E-3</v>
      </c>
      <c r="C1171" s="4">
        <v>1.1731125274878069E-3</v>
      </c>
      <c r="D1171" s="4">
        <v>2.3462250549756139E-3</v>
      </c>
      <c r="E1171" s="5">
        <v>61.386793451570277</v>
      </c>
      <c r="F1171" s="5">
        <v>61.386793451570277</v>
      </c>
      <c r="G1171" s="5">
        <v>67.407393364849909</v>
      </c>
      <c r="H1171" s="5">
        <v>179.65849218216201</v>
      </c>
    </row>
    <row r="1172" spans="1:8" x14ac:dyDescent="0.15">
      <c r="A1172" s="4">
        <v>70794578.438413873</v>
      </c>
      <c r="B1172" s="4">
        <v>1.2094620370241779E-3</v>
      </c>
      <c r="C1172" s="4">
        <v>1.2094620370241779E-3</v>
      </c>
      <c r="D1172" s="4">
        <v>2.4189240740483571E-3</v>
      </c>
      <c r="E1172" s="5">
        <v>61.651844822793613</v>
      </c>
      <c r="F1172" s="5">
        <v>61.651844822793613</v>
      </c>
      <c r="G1172" s="5">
        <v>67.672444736073231</v>
      </c>
      <c r="H1172" s="5">
        <v>179.6647226659035</v>
      </c>
    </row>
    <row r="1173" spans="1:8" x14ac:dyDescent="0.15">
      <c r="A1173" s="4">
        <v>71614341.021290272</v>
      </c>
      <c r="B1173" s="4">
        <v>1.246670518863595E-3</v>
      </c>
      <c r="C1173" s="4">
        <v>1.246670518863595E-3</v>
      </c>
      <c r="D1173" s="4">
        <v>2.4933410377271899E-3</v>
      </c>
      <c r="E1173" s="5">
        <v>61.915033788952471</v>
      </c>
      <c r="F1173" s="5">
        <v>61.915033788952471</v>
      </c>
      <c r="G1173" s="5">
        <v>67.935633702232096</v>
      </c>
      <c r="H1173" s="5">
        <v>179.67077132801921</v>
      </c>
    </row>
    <row r="1174" spans="1:8" x14ac:dyDescent="0.15">
      <c r="A1174" s="4">
        <v>72443596.007499054</v>
      </c>
      <c r="B1174" s="4">
        <v>1.284758078174577E-3</v>
      </c>
      <c r="C1174" s="4">
        <v>1.284758078174577E-3</v>
      </c>
      <c r="D1174" s="4">
        <v>2.569516156349155E-3</v>
      </c>
      <c r="E1174" s="5">
        <v>62.176427141592363</v>
      </c>
      <c r="F1174" s="5">
        <v>62.176427141592363</v>
      </c>
      <c r="G1174" s="5">
        <v>68.197027054871995</v>
      </c>
      <c r="H1174" s="5">
        <v>179.67664630109169</v>
      </c>
    </row>
    <row r="1175" spans="1:8" x14ac:dyDescent="0.15">
      <c r="A1175" s="4">
        <v>73282453.313890442</v>
      </c>
      <c r="B1175" s="4">
        <v>1.323745305001639E-3</v>
      </c>
      <c r="C1175" s="4">
        <v>1.323745305001639E-3</v>
      </c>
      <c r="D1175" s="4">
        <v>2.6474906100032781E-3</v>
      </c>
      <c r="E1175" s="5">
        <v>62.436088655655553</v>
      </c>
      <c r="F1175" s="5">
        <v>62.436088655655553</v>
      </c>
      <c r="G1175" s="5">
        <v>68.456688568935164</v>
      </c>
      <c r="H1175" s="5">
        <v>179.6823552303261</v>
      </c>
    </row>
    <row r="1176" spans="1:8" x14ac:dyDescent="0.15">
      <c r="A1176" s="4">
        <v>74131024.130091771</v>
      </c>
      <c r="B1176" s="4">
        <v>1.3636532860288671E-3</v>
      </c>
      <c r="C1176" s="4">
        <v>1.3636532860288671E-3</v>
      </c>
      <c r="D1176" s="4">
        <v>2.7273065720577342E-3</v>
      </c>
      <c r="E1176" s="5">
        <v>62.694079267038347</v>
      </c>
      <c r="F1176" s="5">
        <v>62.694079267038347</v>
      </c>
      <c r="G1176" s="5">
        <v>68.714679180317972</v>
      </c>
      <c r="H1176" s="5">
        <v>179.68790530948951</v>
      </c>
    </row>
    <row r="1177" spans="1:8" x14ac:dyDescent="0.15">
      <c r="A1177" s="4">
        <v>74989420.933245584</v>
      </c>
      <c r="B1177" s="4">
        <v>1.4045036166500189E-3</v>
      </c>
      <c r="C1177" s="4">
        <v>1.4045036166500189E-3</v>
      </c>
      <c r="D1177" s="4">
        <v>2.8090072333000378E-3</v>
      </c>
      <c r="E1177" s="5">
        <v>62.9504572372756</v>
      </c>
      <c r="F1177" s="5">
        <v>62.9504572372756</v>
      </c>
      <c r="G1177" s="5">
        <v>68.971057150555225</v>
      </c>
      <c r="H1177" s="5">
        <v>179.69330331372041</v>
      </c>
    </row>
    <row r="1178" spans="1:8" x14ac:dyDescent="0.15">
      <c r="A1178" s="4">
        <v>75857757.502918363</v>
      </c>
      <c r="B1178" s="4">
        <v>1.4463184133534849E-3</v>
      </c>
      <c r="C1178" s="4">
        <v>1.4463184133534849E-3</v>
      </c>
      <c r="D1178" s="4">
        <v>2.8926368267069699E-3</v>
      </c>
      <c r="E1178" s="5">
        <v>63.20527830646239</v>
      </c>
      <c r="F1178" s="5">
        <v>63.20527830646239</v>
      </c>
      <c r="G1178" s="5">
        <v>69.225878219742015</v>
      </c>
      <c r="H1178" s="5">
        <v>179.69855562952139</v>
      </c>
    </row>
    <row r="1179" spans="1:8" x14ac:dyDescent="0.15">
      <c r="A1179" s="4">
        <v>76736148.936181858</v>
      </c>
      <c r="B1179" s="4">
        <v>1.4891203264306751E-3</v>
      </c>
      <c r="C1179" s="4">
        <v>1.4891203264306751E-3</v>
      </c>
      <c r="D1179" s="4">
        <v>2.978240652861351E-3</v>
      </c>
      <c r="E1179" s="5">
        <v>63.458595835413291</v>
      </c>
      <c r="F1179" s="5">
        <v>63.458595835413291</v>
      </c>
      <c r="G1179" s="5">
        <v>69.479195748692902</v>
      </c>
      <c r="H1179" s="5">
        <v>179.70366828221211</v>
      </c>
    </row>
    <row r="1180" spans="1:8" x14ac:dyDescent="0.15">
      <c r="A1180" s="4">
        <v>77624711.662869111</v>
      </c>
      <c r="B1180" s="4">
        <v>1.532932553016708E-3</v>
      </c>
      <c r="C1180" s="4">
        <v>1.532932553016708E-3</v>
      </c>
      <c r="D1180" s="4">
        <v>3.0658651060334169E-3</v>
      </c>
      <c r="E1180" s="5">
        <v>63.710460937960868</v>
      </c>
      <c r="F1180" s="5">
        <v>63.710460937960868</v>
      </c>
      <c r="G1180" s="5">
        <v>69.7310608512405</v>
      </c>
      <c r="H1180" s="5">
        <v>179.708646961092</v>
      </c>
    </row>
    <row r="1181" spans="1:8" x14ac:dyDescent="0.15">
      <c r="A1181" s="4">
        <v>78523563.461007267</v>
      </c>
      <c r="B1181" s="4">
        <v>1.5777788504725879E-3</v>
      </c>
      <c r="C1181" s="4">
        <v>1.5777788504725879E-3</v>
      </c>
      <c r="D1181" s="4">
        <v>3.1555577009451771E-3</v>
      </c>
      <c r="E1181" s="5">
        <v>63.960922604209152</v>
      </c>
      <c r="F1181" s="5">
        <v>63.960922604209152</v>
      </c>
      <c r="G1181" s="5">
        <v>69.98152251748877</v>
      </c>
      <c r="H1181" s="5">
        <v>179.71349704253021</v>
      </c>
    </row>
    <row r="1182" spans="1:8" x14ac:dyDescent="0.15">
      <c r="A1182" s="4">
        <v>79432823.472428218</v>
      </c>
      <c r="B1182" s="4">
        <v>1.6236835501182421E-3</v>
      </c>
      <c r="C1182" s="4">
        <v>1.6236835501182421E-3</v>
      </c>
      <c r="D1182" s="4">
        <v>3.2473671002364842E-3</v>
      </c>
      <c r="E1182" s="5">
        <v>64.210027815478597</v>
      </c>
      <c r="F1182" s="5">
        <v>64.210027815478597</v>
      </c>
      <c r="G1182" s="5">
        <v>70.230627728758222</v>
      </c>
      <c r="H1182" s="5">
        <v>179.71822361118089</v>
      </c>
    </row>
    <row r="1183" spans="1:8" x14ac:dyDescent="0.15">
      <c r="A1183" s="4">
        <v>80352612.218561769</v>
      </c>
      <c r="B1183" s="4">
        <v>1.6706715713263431E-3</v>
      </c>
      <c r="C1183" s="4">
        <v>1.6706715713263431E-3</v>
      </c>
      <c r="D1183" s="4">
        <v>3.3413431426526862E-3</v>
      </c>
      <c r="E1183" s="5">
        <v>64.457821651612122</v>
      </c>
      <c r="F1183" s="5">
        <v>64.457821651612122</v>
      </c>
      <c r="G1183" s="5">
        <v>70.478421564891747</v>
      </c>
      <c r="H1183" s="5">
        <v>179.72283147949841</v>
      </c>
    </row>
    <row r="1184" spans="1:8" x14ac:dyDescent="0.15">
      <c r="A1184" s="4">
        <v>81283051.616409943</v>
      </c>
      <c r="B1184" s="4">
        <v>1.718768435986829E-3</v>
      </c>
      <c r="C1184" s="4">
        <v>1.718768435986829E-3</v>
      </c>
      <c r="D1184" s="4">
        <v>3.4375368719736571E-3</v>
      </c>
      <c r="E1184" s="5">
        <v>64.70434739124714</v>
      </c>
      <c r="F1184" s="5">
        <v>64.70434739124714</v>
      </c>
      <c r="G1184" s="5">
        <v>70.724947304526765</v>
      </c>
      <c r="H1184" s="5">
        <v>179.72732520570869</v>
      </c>
    </row>
    <row r="1185" spans="1:8" x14ac:dyDescent="0.15">
      <c r="A1185" s="4">
        <v>82224264.994707122</v>
      </c>
      <c r="B1185" s="4">
        <v>1.768000283352671E-3</v>
      </c>
      <c r="C1185" s="4">
        <v>1.768000283352671E-3</v>
      </c>
      <c r="D1185" s="4">
        <v>3.5360005667053412E-3</v>
      </c>
      <c r="E1185" s="5">
        <v>64.949646605605466</v>
      </c>
      <c r="F1185" s="5">
        <v>64.949646605605466</v>
      </c>
      <c r="G1185" s="5">
        <v>70.970246518885091</v>
      </c>
      <c r="H1185" s="5">
        <v>179.73170911037889</v>
      </c>
    </row>
    <row r="1186" spans="1:8" x14ac:dyDescent="0.15">
      <c r="A1186" s="4">
        <v>83176377.110267088</v>
      </c>
      <c r="B1186" s="4">
        <v>1.8183938852775921E-3</v>
      </c>
      <c r="C1186" s="4">
        <v>1.8183938852775921E-3</v>
      </c>
      <c r="D1186" s="4">
        <v>3.636787770555185E-3</v>
      </c>
      <c r="E1186" s="5">
        <v>65.193759246301937</v>
      </c>
      <c r="F1186" s="5">
        <v>65.193759246301937</v>
      </c>
      <c r="G1186" s="5">
        <v>71.214359159581562</v>
      </c>
      <c r="H1186" s="5">
        <v>179.73598729170951</v>
      </c>
    </row>
    <row r="1187" spans="1:8" x14ac:dyDescent="0.15">
      <c r="A1187" s="4">
        <v>84139514.164519474</v>
      </c>
      <c r="B1187" s="4">
        <v>1.8699766618569019E-3</v>
      </c>
      <c r="C1187" s="4">
        <v>1.8699766618569019E-3</v>
      </c>
      <c r="D1187" s="4">
        <v>3.7399533237138039E-3</v>
      </c>
      <c r="E1187" s="5">
        <v>65.436723727628234</v>
      </c>
      <c r="F1187" s="5">
        <v>65.436723727628234</v>
      </c>
      <c r="G1187" s="5">
        <v>71.457323640907859</v>
      </c>
      <c r="H1187" s="5">
        <v>179.74016363966311</v>
      </c>
    </row>
    <row r="1188" spans="1:8" x14ac:dyDescent="0.15">
      <c r="A1188" s="4">
        <v>85113803.820237592</v>
      </c>
      <c r="B1188" s="4">
        <v>1.922776697482893E-3</v>
      </c>
      <c r="C1188" s="4">
        <v>1.922776697482893E-3</v>
      </c>
      <c r="D1188" s="4">
        <v>3.8455533949657852E-3</v>
      </c>
      <c r="E1188" s="5">
        <v>65.678577003728421</v>
      </c>
      <c r="F1188" s="5">
        <v>65.678577003728421</v>
      </c>
      <c r="G1188" s="5">
        <v>71.699176917008046</v>
      </c>
      <c r="H1188" s="5">
        <v>179.74424184903219</v>
      </c>
    </row>
    <row r="1189" spans="1:8" x14ac:dyDescent="0.15">
      <c r="A1189" s="4">
        <v>86099375.218460158</v>
      </c>
      <c r="B1189" s="4">
        <v>1.9768227573267322E-3</v>
      </c>
      <c r="C1189" s="4">
        <v>1.9768227573267322E-3</v>
      </c>
      <c r="D1189" s="4">
        <v>3.9536455146534644E-3</v>
      </c>
      <c r="E1189" s="5">
        <v>65.919354641046525</v>
      </c>
      <c r="F1189" s="5">
        <v>65.919354641046525</v>
      </c>
      <c r="G1189" s="5">
        <v>71.93995455432615</v>
      </c>
      <c r="H1189" s="5">
        <v>179.7482254315367</v>
      </c>
    </row>
    <row r="1190" spans="1:8" x14ac:dyDescent="0.15">
      <c r="A1190" s="4">
        <v>87096358.995608136</v>
      </c>
      <c r="B1190" s="4">
        <v>2.0321443042590282E-3</v>
      </c>
      <c r="C1190" s="4">
        <v>2.0321443042590282E-3</v>
      </c>
      <c r="D1190" s="4">
        <v>4.0642886085180564E-3</v>
      </c>
      <c r="E1190" s="5">
        <v>66.159090886393287</v>
      </c>
      <c r="F1190" s="5">
        <v>66.159090886393287</v>
      </c>
      <c r="G1190" s="5">
        <v>72.179690799672912</v>
      </c>
      <c r="H1190" s="5">
        <v>179.7521177270348</v>
      </c>
    </row>
    <row r="1191" spans="1:8" x14ac:dyDescent="0.15">
      <c r="A1191" s="4">
        <v>88104887.300801471</v>
      </c>
      <c r="B1191" s="4">
        <v>2.0887715162219169E-3</v>
      </c>
      <c r="C1191" s="4">
        <v>2.0887715162219169E-3</v>
      </c>
      <c r="D1191" s="4">
        <v>4.1775430324438338E-3</v>
      </c>
      <c r="E1191" s="5">
        <v>66.397818730951258</v>
      </c>
      <c r="F1191" s="5">
        <v>66.397818730951258</v>
      </c>
      <c r="G1191" s="5">
        <v>72.418418644230869</v>
      </c>
      <c r="H1191" s="5">
        <v>179.75592191392261</v>
      </c>
    </row>
    <row r="1192" spans="1:8" x14ac:dyDescent="0.15">
      <c r="A1192" s="4">
        <v>89125093.813374594</v>
      </c>
      <c r="B1192" s="4">
        <v>2.1467353040655682E-3</v>
      </c>
      <c r="C1192" s="4">
        <v>2.1467353040655682E-3</v>
      </c>
      <c r="D1192" s="4">
        <v>4.2934706081311346E-3</v>
      </c>
      <c r="E1192" s="5">
        <v>66.635569970508442</v>
      </c>
      <c r="F1192" s="5">
        <v>66.635569970508442</v>
      </c>
      <c r="G1192" s="5">
        <v>72.656169883788067</v>
      </c>
      <c r="H1192" s="5">
        <v>179.7596410187885</v>
      </c>
    </row>
    <row r="1193" spans="1:8" x14ac:dyDescent="0.15">
      <c r="A1193" s="4">
        <v>90157113.760595709</v>
      </c>
      <c r="B1193" s="4">
        <v>2.2060673298628561E-3</v>
      </c>
      <c r="C1193" s="4">
        <v>2.2060673298628561E-3</v>
      </c>
      <c r="D1193" s="4">
        <v>4.4121346597257114E-3</v>
      </c>
      <c r="E1193" s="5">
        <v>66.872375262189323</v>
      </c>
      <c r="F1193" s="5">
        <v>66.872375262189323</v>
      </c>
      <c r="G1193" s="5">
        <v>72.892975175468948</v>
      </c>
      <c r="H1193" s="5">
        <v>179.76327792538549</v>
      </c>
    </row>
    <row r="1194" spans="1:8" x14ac:dyDescent="0.15">
      <c r="A1194" s="4">
        <v>91201083.935590968</v>
      </c>
      <c r="B1194" s="4">
        <v>2.2668000257160818E-3</v>
      </c>
      <c r="C1194" s="4">
        <v>2.2668000257160818E-3</v>
      </c>
      <c r="D1194" s="4">
        <v>4.5336000514321637E-3</v>
      </c>
      <c r="E1194" s="5">
        <v>67.108264177927651</v>
      </c>
      <c r="F1194" s="5">
        <v>67.108264177927651</v>
      </c>
      <c r="G1194" s="5">
        <v>73.128864091207276</v>
      </c>
      <c r="H1194" s="5">
        <v>179.76683538297601</v>
      </c>
    </row>
    <row r="1195" spans="1:8" x14ac:dyDescent="0.15">
      <c r="A1195" s="4">
        <v>92257142.715476289</v>
      </c>
      <c r="B1195" s="4">
        <v>2.3289666130703228E-3</v>
      </c>
      <c r="C1195" s="4">
        <v>2.3289666130703228E-3</v>
      </c>
      <c r="D1195" s="4">
        <v>4.6579332261406474E-3</v>
      </c>
      <c r="E1195" s="5">
        <v>67.343265254907806</v>
      </c>
      <c r="F1195" s="5">
        <v>67.343265254907806</v>
      </c>
      <c r="G1195" s="5">
        <v>73.363865168187431</v>
      </c>
      <c r="H1195" s="5">
        <v>179.77031601410059</v>
      </c>
    </row>
    <row r="1196" spans="1:8" x14ac:dyDescent="0.15">
      <c r="A1196" s="4">
        <v>93325430.079699054</v>
      </c>
      <c r="B1196" s="4">
        <v>2.3926011225483251E-3</v>
      </c>
      <c r="C1196" s="4">
        <v>2.3926011225483251E-3</v>
      </c>
      <c r="D1196" s="4">
        <v>4.7852022450966493E-3</v>
      </c>
      <c r="E1196" s="5">
        <v>67.577406043181611</v>
      </c>
      <c r="F1196" s="5">
        <v>67.577406043181611</v>
      </c>
      <c r="G1196" s="5">
        <v>73.598005956461236</v>
      </c>
      <c r="H1196" s="5">
        <v>179.7737223218146</v>
      </c>
    </row>
    <row r="1197" spans="1:8" x14ac:dyDescent="0.15">
      <c r="A1197" s="4">
        <v>94406087.628592446</v>
      </c>
      <c r="B1197" s="4">
        <v>2.457738414322523E-3</v>
      </c>
      <c r="C1197" s="4">
        <v>2.457738414322523E-3</v>
      </c>
      <c r="D1197" s="4">
        <v>4.9154768286450469E-3</v>
      </c>
      <c r="E1197" s="5">
        <v>67.81071315065266</v>
      </c>
      <c r="F1197" s="5">
        <v>67.81071315065266</v>
      </c>
      <c r="G1197" s="5">
        <v>73.831313063932271</v>
      </c>
      <c r="H1197" s="5">
        <v>179.77705669643751</v>
      </c>
    </row>
    <row r="1198" spans="1:8" x14ac:dyDescent="0.15">
      <c r="A1198" s="4">
        <v>95499258.60214369</v>
      </c>
      <c r="B1198" s="4">
        <v>2.5244141990401099E-3</v>
      </c>
      <c r="C1198" s="4">
        <v>2.5244141990401099E-3</v>
      </c>
      <c r="D1198" s="4">
        <v>5.0488283980802198E-3</v>
      </c>
      <c r="E1198" s="5">
        <v>68.043212285604</v>
      </c>
      <c r="F1198" s="5">
        <v>68.043212285604</v>
      </c>
      <c r="G1198" s="5">
        <v>74.063812198883625</v>
      </c>
      <c r="H1198" s="5">
        <v>179.7803214218502</v>
      </c>
    </row>
    <row r="1199" spans="1:8" x14ac:dyDescent="0.15">
      <c r="A1199" s="4">
        <v>96605087.898981407</v>
      </c>
      <c r="B1199" s="4">
        <v>2.5926650593179391E-3</v>
      </c>
      <c r="C1199" s="4">
        <v>2.5926650593179391E-3</v>
      </c>
      <c r="D1199" s="4">
        <v>5.1853301186358773E-3</v>
      </c>
      <c r="E1199" s="5">
        <v>68.274928296932771</v>
      </c>
      <c r="F1199" s="5">
        <v>68.274928296932771</v>
      </c>
      <c r="G1199" s="5">
        <v>74.295528210212396</v>
      </c>
      <c r="H1199" s="5">
        <v>179.78351868137679</v>
      </c>
    </row>
    <row r="1200" spans="1:8" x14ac:dyDescent="0.15">
      <c r="A1200" s="4">
        <v>97723722.095581114</v>
      </c>
      <c r="B1200" s="4">
        <v>2.6625284718242112E-3</v>
      </c>
      <c r="C1200" s="4">
        <v>2.6625284718242112E-3</v>
      </c>
      <c r="D1200" s="4">
        <v>5.3250569436484206E-3</v>
      </c>
      <c r="E1200" s="5">
        <v>68.505885212241282</v>
      </c>
      <c r="F1200" s="5">
        <v>68.505885212241282</v>
      </c>
      <c r="G1200" s="5">
        <v>74.526485125520907</v>
      </c>
      <c r="H1200" s="5">
        <v>179.78665056328089</v>
      </c>
    </row>
    <row r="1201" spans="1:8" x14ac:dyDescent="0.15">
      <c r="A1201" s="4">
        <v>98855309.465693906</v>
      </c>
      <c r="B1201" s="4">
        <v>2.734042829964891E-3</v>
      </c>
      <c r="C1201" s="4">
        <v>2.734042829964891E-3</v>
      </c>
      <c r="D1201" s="4">
        <v>5.4680856599297828E-3</v>
      </c>
      <c r="E1201" s="5">
        <v>68.736106273924406</v>
      </c>
      <c r="F1201" s="5">
        <v>68.736106273924406</v>
      </c>
      <c r="G1201" s="5">
        <v>74.756706187204031</v>
      </c>
      <c r="H1201" s="5">
        <v>179.78971906590789</v>
      </c>
    </row>
    <row r="1202" spans="1:8" x14ac:dyDescent="0.15">
      <c r="A1202" s="4">
        <v>100000000</v>
      </c>
      <c r="B1202" s="4">
        <v>2.8072474671931979E-3</v>
      </c>
      <c r="C1202" s="4">
        <v>2.8072474671931979E-3</v>
      </c>
      <c r="D1202" s="4">
        <v>5.6144949343863958E-3</v>
      </c>
      <c r="E1202" s="5">
        <v>68.965613973381764</v>
      </c>
      <c r="F1202" s="5">
        <v>68.965613973381764</v>
      </c>
      <c r="G1202" s="5">
        <v>74.986213886661389</v>
      </c>
      <c r="H1202" s="5">
        <v>179.7927261024972</v>
      </c>
    </row>
  </sheetData>
  <autoFilter ref="A1:H1202" xr:uid="{00000000-0009-0000-0000-000004000000}"/>
  <mergeCells count="1">
    <mergeCell ref="J2:X2"/>
  </mergeCells>
  <phoneticPr fontId="4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202"/>
  <sheetViews>
    <sheetView workbookViewId="0">
      <pane ySplit="1" topLeftCell="A2" activePane="bottomLeft" state="frozen"/>
      <selection pane="bottomLeft" activeCell="AA26" sqref="AA26"/>
    </sheetView>
  </sheetViews>
  <sheetFormatPr defaultRowHeight="13.5" x14ac:dyDescent="0.15"/>
  <cols>
    <col min="1" max="8" width="16.75" customWidth="1"/>
  </cols>
  <sheetData>
    <row r="1" spans="1:24" x14ac:dyDescent="0.15">
      <c r="A1" s="1" t="s">
        <v>62</v>
      </c>
      <c r="B1" s="1" t="s">
        <v>78</v>
      </c>
      <c r="C1" s="1" t="s">
        <v>79</v>
      </c>
      <c r="D1" s="1" t="s">
        <v>85</v>
      </c>
      <c r="E1" s="1" t="s">
        <v>81</v>
      </c>
      <c r="F1" s="1" t="s">
        <v>82</v>
      </c>
      <c r="G1" s="1" t="s">
        <v>86</v>
      </c>
      <c r="H1" s="1" t="s">
        <v>87</v>
      </c>
    </row>
    <row r="2" spans="1:24" x14ac:dyDescent="0.15">
      <c r="A2" s="4">
        <v>100</v>
      </c>
      <c r="B2" s="4">
        <v>0.98774804830585961</v>
      </c>
      <c r="C2" s="4">
        <v>0.98774804830585961</v>
      </c>
      <c r="D2" s="4">
        <v>0.98774804830585961</v>
      </c>
      <c r="E2" s="5">
        <v>119.8929236046129</v>
      </c>
      <c r="F2" s="5">
        <v>119.8929236046129</v>
      </c>
      <c r="G2" s="5">
        <v>119.8929236046129</v>
      </c>
      <c r="H2" s="5">
        <v>-0.27165443272730488</v>
      </c>
      <c r="J2" s="7" t="s">
        <v>77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x14ac:dyDescent="0.15">
      <c r="A3" s="4">
        <v>101.15794542598979</v>
      </c>
      <c r="B3" s="4">
        <v>0.98775072563984356</v>
      </c>
      <c r="C3" s="4">
        <v>0.98775072563984356</v>
      </c>
      <c r="D3" s="4">
        <v>0.98775072563984356</v>
      </c>
      <c r="E3" s="5">
        <v>119.89294714806211</v>
      </c>
      <c r="F3" s="5">
        <v>119.89294714806211</v>
      </c>
      <c r="G3" s="5">
        <v>119.89294714806211</v>
      </c>
      <c r="H3" s="5">
        <v>-0.27480106723862519</v>
      </c>
    </row>
    <row r="4" spans="1:24" x14ac:dyDescent="0.15">
      <c r="A4" s="4">
        <v>102.3292992280754</v>
      </c>
      <c r="B4" s="4">
        <v>0.98775346534690489</v>
      </c>
      <c r="C4" s="4">
        <v>0.98775346534690489</v>
      </c>
      <c r="D4" s="4">
        <v>0.98775346534690489</v>
      </c>
      <c r="E4" s="5">
        <v>119.8929712399302</v>
      </c>
      <c r="F4" s="5">
        <v>119.8929712399302</v>
      </c>
      <c r="G4" s="5">
        <v>119.8929712399302</v>
      </c>
      <c r="H4" s="5">
        <v>-0.27798417406529902</v>
      </c>
    </row>
    <row r="5" spans="1:24" x14ac:dyDescent="0.15">
      <c r="A5" s="4">
        <v>103.51421666793441</v>
      </c>
      <c r="B5" s="4">
        <v>0.98775626888036749</v>
      </c>
      <c r="C5" s="4">
        <v>0.98775626888036749</v>
      </c>
      <c r="D5" s="4">
        <v>0.98775626888036749</v>
      </c>
      <c r="E5" s="5">
        <v>119.8929958929925</v>
      </c>
      <c r="F5" s="5">
        <v>119.8929958929925</v>
      </c>
      <c r="G5" s="5">
        <v>119.8929958929925</v>
      </c>
      <c r="H5" s="5">
        <v>-0.28120417680235787</v>
      </c>
    </row>
    <row r="6" spans="1:24" x14ac:dyDescent="0.15">
      <c r="A6" s="4">
        <v>104.71285480509</v>
      </c>
      <c r="B6" s="4">
        <v>0.9877591377274314</v>
      </c>
      <c r="C6" s="4">
        <v>0.9877591377274314</v>
      </c>
      <c r="D6" s="4">
        <v>0.9877591377274314</v>
      </c>
      <c r="E6" s="5">
        <v>119.8930211203219</v>
      </c>
      <c r="F6" s="5">
        <v>119.8930211203219</v>
      </c>
      <c r="G6" s="5">
        <v>119.8930211203219</v>
      </c>
      <c r="H6" s="5">
        <v>-0.28446150399435161</v>
      </c>
    </row>
    <row r="7" spans="1:24" x14ac:dyDescent="0.15">
      <c r="A7" s="4">
        <v>105.9253725177289</v>
      </c>
      <c r="B7" s="4">
        <v>0.9877620734099597</v>
      </c>
      <c r="C7" s="4">
        <v>0.9877620734099597</v>
      </c>
      <c r="D7" s="4">
        <v>0.9877620734099597</v>
      </c>
      <c r="E7" s="5">
        <v>119.893046935296</v>
      </c>
      <c r="F7" s="5">
        <v>119.893046935296</v>
      </c>
      <c r="G7" s="5">
        <v>119.893046935296</v>
      </c>
      <c r="H7" s="5">
        <v>-0.28775658919415498</v>
      </c>
    </row>
    <row r="8" spans="1:24" x14ac:dyDescent="0.15">
      <c r="A8" s="4">
        <v>107.1519305237606</v>
      </c>
      <c r="B8" s="4">
        <v>0.9877650774852893</v>
      </c>
      <c r="C8" s="4">
        <v>0.9877650774852893</v>
      </c>
      <c r="D8" s="4">
        <v>0.9877650774852893</v>
      </c>
      <c r="E8" s="5">
        <v>119.8930733516039</v>
      </c>
      <c r="F8" s="5">
        <v>119.8930733516039</v>
      </c>
      <c r="G8" s="5">
        <v>119.8930733516039</v>
      </c>
      <c r="H8" s="5">
        <v>-0.29108987102265582</v>
      </c>
    </row>
    <row r="9" spans="1:24" x14ac:dyDescent="0.15">
      <c r="A9" s="4">
        <v>108.39269140212041</v>
      </c>
      <c r="B9" s="4">
        <v>0.98776815154705744</v>
      </c>
      <c r="C9" s="4">
        <v>0.98776815154705744</v>
      </c>
      <c r="D9" s="4">
        <v>0.98776815154705744</v>
      </c>
      <c r="E9" s="5">
        <v>119.8931003832538</v>
      </c>
      <c r="F9" s="5">
        <v>119.8931003832538</v>
      </c>
      <c r="G9" s="5">
        <v>119.8931003832538</v>
      </c>
      <c r="H9" s="5">
        <v>-0.29446179322907429</v>
      </c>
    </row>
    <row r="10" spans="1:24" x14ac:dyDescent="0.15">
      <c r="A10" s="4">
        <v>109.64781961431849</v>
      </c>
      <c r="B10" s="4">
        <v>0.98777129722604906</v>
      </c>
      <c r="C10" s="4">
        <v>0.98777129722604906</v>
      </c>
      <c r="D10" s="4">
        <v>0.98777129722604906</v>
      </c>
      <c r="E10" s="5">
        <v>119.89312804458</v>
      </c>
      <c r="F10" s="5">
        <v>119.89312804458</v>
      </c>
      <c r="G10" s="5">
        <v>119.89312804458</v>
      </c>
      <c r="H10" s="5">
        <v>-0.29787280475206679</v>
      </c>
    </row>
    <row r="11" spans="1:24" x14ac:dyDescent="0.15">
      <c r="A11" s="4">
        <v>110.9174815262401</v>
      </c>
      <c r="B11" s="4">
        <v>0.98777451619106149</v>
      </c>
      <c r="C11" s="4">
        <v>0.98777451619106149</v>
      </c>
      <c r="D11" s="4">
        <v>0.98777451619106149</v>
      </c>
      <c r="E11" s="5">
        <v>119.89315635025091</v>
      </c>
      <c r="F11" s="5">
        <v>119.89315635025091</v>
      </c>
      <c r="G11" s="5">
        <v>119.89315635025091</v>
      </c>
      <c r="H11" s="5">
        <v>-0.30132335978166658</v>
      </c>
    </row>
    <row r="12" spans="1:24" x14ac:dyDescent="0.15">
      <c r="A12" s="4">
        <v>112.2018454301963</v>
      </c>
      <c r="B12" s="4">
        <v>0.98777781014979349</v>
      </c>
      <c r="C12" s="4">
        <v>0.98777781014979349</v>
      </c>
      <c r="D12" s="4">
        <v>0.98777781014979349</v>
      </c>
      <c r="E12" s="5">
        <v>119.8931853152767</v>
      </c>
      <c r="F12" s="5">
        <v>119.8931853152767</v>
      </c>
      <c r="G12" s="5">
        <v>119.8931853152767</v>
      </c>
      <c r="H12" s="5">
        <v>-0.30481391782187178</v>
      </c>
    </row>
    <row r="13" spans="1:24" x14ac:dyDescent="0.15">
      <c r="A13" s="4">
        <v>113.50108156723159</v>
      </c>
      <c r="B13" s="4">
        <v>0.98778118084975197</v>
      </c>
      <c r="C13" s="4">
        <v>0.98778118084975197</v>
      </c>
      <c r="D13" s="4">
        <v>0.98778118084975197</v>
      </c>
      <c r="E13" s="5">
        <v>119.8932149550171</v>
      </c>
      <c r="F13" s="5">
        <v>119.8932149550171</v>
      </c>
      <c r="G13" s="5">
        <v>119.8932149550171</v>
      </c>
      <c r="H13" s="5">
        <v>-0.30834494375422777</v>
      </c>
    </row>
    <row r="14" spans="1:24" x14ac:dyDescent="0.15">
      <c r="A14" s="4">
        <v>114.8153621496883</v>
      </c>
      <c r="B14" s="4">
        <v>0.98778463007917916</v>
      </c>
      <c r="C14" s="4">
        <v>0.98778463007917916</v>
      </c>
      <c r="D14" s="4">
        <v>0.98778463007917916</v>
      </c>
      <c r="E14" s="5">
        <v>119.89324528518981</v>
      </c>
      <c r="F14" s="5">
        <v>119.89324528518981</v>
      </c>
      <c r="G14" s="5">
        <v>119.89324528518981</v>
      </c>
      <c r="H14" s="5">
        <v>-0.31191690790192711</v>
      </c>
    </row>
    <row r="15" spans="1:24" x14ac:dyDescent="0.15">
      <c r="A15" s="4">
        <v>116.1448613840343</v>
      </c>
      <c r="B15" s="4">
        <v>0.98778815966800604</v>
      </c>
      <c r="C15" s="4">
        <v>0.98778815966800604</v>
      </c>
      <c r="D15" s="4">
        <v>0.98778815966800604</v>
      </c>
      <c r="E15" s="5">
        <v>119.8932763218787</v>
      </c>
      <c r="F15" s="5">
        <v>119.8932763218787</v>
      </c>
      <c r="G15" s="5">
        <v>119.8932763218787</v>
      </c>
      <c r="H15" s="5">
        <v>-0.31553028609499201</v>
      </c>
    </row>
    <row r="16" spans="1:24" x14ac:dyDescent="0.15">
      <c r="A16" s="4">
        <v>117.4897554939529</v>
      </c>
      <c r="B16" s="4">
        <v>0.98779177148882191</v>
      </c>
      <c r="C16" s="4">
        <v>0.98779177148882191</v>
      </c>
      <c r="D16" s="4">
        <v>0.98779177148882191</v>
      </c>
      <c r="E16" s="5">
        <v>119.8933080815423</v>
      </c>
      <c r="F16" s="5">
        <v>119.8933080815423</v>
      </c>
      <c r="G16" s="5">
        <v>119.8933080815423</v>
      </c>
      <c r="H16" s="5">
        <v>-0.31918555973618601</v>
      </c>
    </row>
    <row r="17" spans="1:8" x14ac:dyDescent="0.15">
      <c r="A17" s="4">
        <v>118.85022274370191</v>
      </c>
      <c r="B17" s="4">
        <v>0.9877954674578715</v>
      </c>
      <c r="C17" s="4">
        <v>0.9877954674578715</v>
      </c>
      <c r="D17" s="4">
        <v>0.9877954674578715</v>
      </c>
      <c r="E17" s="5">
        <v>119.8933405810226</v>
      </c>
      <c r="F17" s="5">
        <v>119.8933405810226</v>
      </c>
      <c r="G17" s="5">
        <v>119.8933405810226</v>
      </c>
      <c r="H17" s="5">
        <v>-0.32288321586770302</v>
      </c>
    </row>
    <row r="18" spans="1:8" x14ac:dyDescent="0.15">
      <c r="A18" s="4">
        <v>120.2264434617413</v>
      </c>
      <c r="B18" s="4">
        <v>0.98779924953607279</v>
      </c>
      <c r="C18" s="4">
        <v>0.98779924953607279</v>
      </c>
      <c r="D18" s="4">
        <v>0.98779924953607279</v>
      </c>
      <c r="E18" s="5">
        <v>119.89337383755399</v>
      </c>
      <c r="F18" s="5">
        <v>119.89337383755399</v>
      </c>
      <c r="G18" s="5">
        <v>119.89337383755399</v>
      </c>
      <c r="H18" s="5">
        <v>-0.32662374723874388</v>
      </c>
    </row>
    <row r="19" spans="1:8" x14ac:dyDescent="0.15">
      <c r="A19" s="4">
        <v>121.61860006463679</v>
      </c>
      <c r="B19" s="4">
        <v>0.98780311973006019</v>
      </c>
      <c r="C19" s="4">
        <v>0.98780311973006019</v>
      </c>
      <c r="D19" s="4">
        <v>0.98780311973006019</v>
      </c>
      <c r="E19" s="5">
        <v>119.8934078687724</v>
      </c>
      <c r="F19" s="5">
        <v>119.8934078687724</v>
      </c>
      <c r="G19" s="5">
        <v>119.8934078687724</v>
      </c>
      <c r="H19" s="5">
        <v>-0.33040765237401692</v>
      </c>
    </row>
    <row r="20" spans="1:8" x14ac:dyDescent="0.15">
      <c r="A20" s="4">
        <v>123.0268770812381</v>
      </c>
      <c r="B20" s="4">
        <v>0.98780708009325013</v>
      </c>
      <c r="C20" s="4">
        <v>0.98780708009325013</v>
      </c>
      <c r="D20" s="4">
        <v>0.98780708009325013</v>
      </c>
      <c r="E20" s="5">
        <v>119.89344269272461</v>
      </c>
      <c r="F20" s="5">
        <v>119.89344269272461</v>
      </c>
      <c r="G20" s="5">
        <v>119.89344269272461</v>
      </c>
      <c r="H20" s="5">
        <v>-0.33423543564307739</v>
      </c>
    </row>
    <row r="21" spans="1:8" x14ac:dyDescent="0.15">
      <c r="A21" s="4">
        <v>124.4514611771386</v>
      </c>
      <c r="B21" s="4">
        <v>0.98781113272693422</v>
      </c>
      <c r="C21" s="4">
        <v>0.98781113272693422</v>
      </c>
      <c r="D21" s="4">
        <v>0.98781113272693422</v>
      </c>
      <c r="E21" s="5">
        <v>119.8934783278779</v>
      </c>
      <c r="F21" s="5">
        <v>119.8934783278779</v>
      </c>
      <c r="G21" s="5">
        <v>119.8934783278779</v>
      </c>
      <c r="H21" s="5">
        <v>-0.33810760733044798</v>
      </c>
    </row>
    <row r="22" spans="1:8" x14ac:dyDescent="0.15">
      <c r="A22" s="4">
        <v>125.8925411794168</v>
      </c>
      <c r="B22" s="4">
        <v>0.98781527978139438</v>
      </c>
      <c r="C22" s="4">
        <v>0.98781527978139438</v>
      </c>
      <c r="D22" s="4">
        <v>0.98781527978139438</v>
      </c>
      <c r="E22" s="5">
        <v>119.8935147931298</v>
      </c>
      <c r="F22" s="5">
        <v>119.8935147931298</v>
      </c>
      <c r="G22" s="5">
        <v>119.8935147931298</v>
      </c>
      <c r="H22" s="5">
        <v>-0.34202468370689482</v>
      </c>
    </row>
    <row r="23" spans="1:8" x14ac:dyDescent="0.15">
      <c r="A23" s="4">
        <v>127.3503081016662</v>
      </c>
      <c r="B23" s="4">
        <v>0.98781952345704882</v>
      </c>
      <c r="C23" s="4">
        <v>0.98781952345704882</v>
      </c>
      <c r="D23" s="4">
        <v>0.98781952345704882</v>
      </c>
      <c r="E23" s="5">
        <v>119.893552107818</v>
      </c>
      <c r="F23" s="5">
        <v>119.893552107818</v>
      </c>
      <c r="G23" s="5">
        <v>119.893552107818</v>
      </c>
      <c r="H23" s="5">
        <v>-0.34598718710128967</v>
      </c>
    </row>
    <row r="24" spans="1:8" x14ac:dyDescent="0.15">
      <c r="A24" s="4">
        <v>128.8249551693134</v>
      </c>
      <c r="B24" s="4">
        <v>0.98782386600562</v>
      </c>
      <c r="C24" s="4">
        <v>0.98782386600562</v>
      </c>
      <c r="D24" s="4">
        <v>0.98782386600562</v>
      </c>
      <c r="E24" s="5">
        <v>119.893590291731</v>
      </c>
      <c r="F24" s="5">
        <v>119.893590291731</v>
      </c>
      <c r="G24" s="5">
        <v>119.893590291731</v>
      </c>
      <c r="H24" s="5">
        <v>-0.34999564597374178</v>
      </c>
    </row>
    <row r="25" spans="1:8" x14ac:dyDescent="0.15">
      <c r="A25" s="4">
        <v>130.31667784523</v>
      </c>
      <c r="B25" s="4">
        <v>0.98782830973133251</v>
      </c>
      <c r="C25" s="4">
        <v>0.98782830973133251</v>
      </c>
      <c r="D25" s="4">
        <v>0.98782830973133251</v>
      </c>
      <c r="E25" s="5">
        <v>119.8936293651181</v>
      </c>
      <c r="F25" s="5">
        <v>119.8936293651181</v>
      </c>
      <c r="G25" s="5">
        <v>119.8936293651181</v>
      </c>
      <c r="H25" s="5">
        <v>-0.35405059498936142</v>
      </c>
    </row>
    <row r="26" spans="1:8" x14ac:dyDescent="0.15">
      <c r="A26" s="4">
        <v>131.8256738556407</v>
      </c>
      <c r="B26" s="4">
        <v>0.98783285699213952</v>
      </c>
      <c r="C26" s="4">
        <v>0.98783285699213952</v>
      </c>
      <c r="D26" s="4">
        <v>0.98783285699213952</v>
      </c>
      <c r="E26" s="5">
        <v>119.8936693487005</v>
      </c>
      <c r="F26" s="5">
        <v>119.8936693487005</v>
      </c>
      <c r="G26" s="5">
        <v>119.8936693487005</v>
      </c>
      <c r="H26" s="5">
        <v>-0.35815257509324561</v>
      </c>
    </row>
    <row r="27" spans="1:8" x14ac:dyDescent="0.15">
      <c r="A27" s="4">
        <v>133.35214321633239</v>
      </c>
      <c r="B27" s="4">
        <v>0.98783751020097554</v>
      </c>
      <c r="C27" s="4">
        <v>0.98783751020097554</v>
      </c>
      <c r="D27" s="4">
        <v>0.98783751020097554</v>
      </c>
      <c r="E27" s="5">
        <v>119.89371026368219</v>
      </c>
      <c r="F27" s="5">
        <v>119.89371026368219</v>
      </c>
      <c r="G27" s="5">
        <v>119.89371026368219</v>
      </c>
      <c r="H27" s="5">
        <v>-0.3623021335862644</v>
      </c>
    </row>
    <row r="28" spans="1:8" x14ac:dyDescent="0.15">
      <c r="A28" s="4">
        <v>134.89628825916529</v>
      </c>
      <c r="B28" s="4">
        <v>0.98784227182704165</v>
      </c>
      <c r="C28" s="4">
        <v>0.98784227182704165</v>
      </c>
      <c r="D28" s="4">
        <v>0.98784227182704165</v>
      </c>
      <c r="E28" s="5">
        <v>119.8937521317611</v>
      </c>
      <c r="F28" s="5">
        <v>119.8937521317611</v>
      </c>
      <c r="G28" s="5">
        <v>119.8937521317611</v>
      </c>
      <c r="H28" s="5">
        <v>-0.36649982420187921</v>
      </c>
    </row>
    <row r="29" spans="1:8" x14ac:dyDescent="0.15">
      <c r="A29" s="4">
        <v>136.45831365889239</v>
      </c>
      <c r="B29" s="4">
        <v>0.98784714439711574</v>
      </c>
      <c r="C29" s="4">
        <v>0.98784714439711574</v>
      </c>
      <c r="D29" s="4">
        <v>0.98784714439711574</v>
      </c>
      <c r="E29" s="5">
        <v>119.89379497514081</v>
      </c>
      <c r="F29" s="5">
        <v>119.89379497514081</v>
      </c>
      <c r="G29" s="5">
        <v>119.89379497514081</v>
      </c>
      <c r="H29" s="5">
        <v>-0.37074620718398432</v>
      </c>
    </row>
    <row r="30" spans="1:8" x14ac:dyDescent="0.15">
      <c r="A30" s="4">
        <v>138.03842646028849</v>
      </c>
      <c r="B30" s="4">
        <v>0.98785213049690113</v>
      </c>
      <c r="C30" s="4">
        <v>0.98785213049690113</v>
      </c>
      <c r="D30" s="4">
        <v>0.98785213049690113</v>
      </c>
      <c r="E30" s="5">
        <v>119.8938388165421</v>
      </c>
      <c r="F30" s="5">
        <v>119.8938388165421</v>
      </c>
      <c r="G30" s="5">
        <v>119.8938388165421</v>
      </c>
      <c r="H30" s="5">
        <v>-0.37504184936582452</v>
      </c>
    </row>
    <row r="31" spans="1:8" x14ac:dyDescent="0.15">
      <c r="A31" s="4">
        <v>139.6368361055938</v>
      </c>
      <c r="B31" s="4">
        <v>0.98785723277239779</v>
      </c>
      <c r="C31" s="4">
        <v>0.98785723277239779</v>
      </c>
      <c r="D31" s="4">
        <v>0.98785723277239779</v>
      </c>
      <c r="E31" s="5">
        <v>119.89388367921551</v>
      </c>
      <c r="F31" s="5">
        <v>119.89388367921551</v>
      </c>
      <c r="G31" s="5">
        <v>119.89388367921551</v>
      </c>
      <c r="H31" s="5">
        <v>-0.37938732424976018</v>
      </c>
    </row>
    <row r="32" spans="1:8" x14ac:dyDescent="0.15">
      <c r="A32" s="4">
        <v>141.2537544622754</v>
      </c>
      <c r="B32" s="4">
        <v>0.98786245393131378</v>
      </c>
      <c r="C32" s="4">
        <v>0.98786245393131378</v>
      </c>
      <c r="D32" s="4">
        <v>0.98786245393131378</v>
      </c>
      <c r="E32" s="5">
        <v>119.89392958695269</v>
      </c>
      <c r="F32" s="5">
        <v>119.89392958695269</v>
      </c>
      <c r="G32" s="5">
        <v>119.89392958695269</v>
      </c>
      <c r="H32" s="5">
        <v>-0.38378321208834448</v>
      </c>
    </row>
    <row r="33" spans="1:8" x14ac:dyDescent="0.15">
      <c r="A33" s="4">
        <v>142.88939585111021</v>
      </c>
      <c r="B33" s="4">
        <v>0.98786779674450365</v>
      </c>
      <c r="C33" s="4">
        <v>0.98786779674450365</v>
      </c>
      <c r="D33" s="4">
        <v>0.98786779674450365</v>
      </c>
      <c r="E33" s="5">
        <v>119.8939765641002</v>
      </c>
      <c r="F33" s="5">
        <v>119.8939765641002</v>
      </c>
      <c r="G33" s="5">
        <v>119.8939765641002</v>
      </c>
      <c r="H33" s="5">
        <v>-0.38823009996620822</v>
      </c>
    </row>
    <row r="34" spans="1:8" x14ac:dyDescent="0.15">
      <c r="A34" s="4">
        <v>144.54397707459279</v>
      </c>
      <c r="B34" s="4">
        <v>0.98787326404744313</v>
      </c>
      <c r="C34" s="4">
        <v>0.98787326404744313</v>
      </c>
      <c r="D34" s="4">
        <v>0.98787326404744313</v>
      </c>
      <c r="E34" s="5">
        <v>119.8940246355716</v>
      </c>
      <c r="F34" s="5">
        <v>119.8940246355716</v>
      </c>
      <c r="G34" s="5">
        <v>119.8940246355716</v>
      </c>
      <c r="H34" s="5">
        <v>-0.39272858188321341</v>
      </c>
    </row>
    <row r="35" spans="1:8" x14ac:dyDescent="0.15">
      <c r="A35" s="4">
        <v>146.21771744567181</v>
      </c>
      <c r="B35" s="4">
        <v>0.98787885874174086</v>
      </c>
      <c r="C35" s="4">
        <v>0.98787885874174086</v>
      </c>
      <c r="D35" s="4">
        <v>0.98787885874174086</v>
      </c>
      <c r="E35" s="5">
        <v>119.894073826861</v>
      </c>
      <c r="F35" s="5">
        <v>119.894073826861</v>
      </c>
      <c r="G35" s="5">
        <v>119.894073826861</v>
      </c>
      <c r="H35" s="5">
        <v>-0.39727925883864668</v>
      </c>
    </row>
    <row r="36" spans="1:8" x14ac:dyDescent="0.15">
      <c r="A36" s="4">
        <v>147.9108388168207</v>
      </c>
      <c r="B36" s="4">
        <v>0.98788458379667898</v>
      </c>
      <c r="C36" s="4">
        <v>0.98788458379667898</v>
      </c>
      <c r="D36" s="4">
        <v>0.98788458379667898</v>
      </c>
      <c r="E36" s="5">
        <v>119.89412416405661</v>
      </c>
      <c r="F36" s="5">
        <v>119.89412416405661</v>
      </c>
      <c r="G36" s="5">
        <v>119.89412416405661</v>
      </c>
      <c r="H36" s="5">
        <v>-0.40188273891653248</v>
      </c>
    </row>
    <row r="37" spans="1:8" x14ac:dyDescent="0.15">
      <c r="A37" s="4">
        <v>149.62356560944329</v>
      </c>
      <c r="B37" s="4">
        <v>0.98789044225079459</v>
      </c>
      <c r="C37" s="4">
        <v>0.98789044225079459</v>
      </c>
      <c r="D37" s="4">
        <v>0.98789044225079459</v>
      </c>
      <c r="E37" s="5">
        <v>119.89417567385421</v>
      </c>
      <c r="F37" s="5">
        <v>119.89417567385421</v>
      </c>
      <c r="G37" s="5">
        <v>119.89417567385421</v>
      </c>
      <c r="H37" s="5">
        <v>-0.40653963737203702</v>
      </c>
    </row>
    <row r="38" spans="1:8" x14ac:dyDescent="0.15">
      <c r="A38" s="4">
        <v>151.3561248436209</v>
      </c>
      <c r="B38" s="4">
        <v>0.98789643721350118</v>
      </c>
      <c r="C38" s="4">
        <v>0.98789643721350118</v>
      </c>
      <c r="D38" s="4">
        <v>0.98789643721350118</v>
      </c>
      <c r="E38" s="5">
        <v>119.8942283835721</v>
      </c>
      <c r="F38" s="5">
        <v>119.8942283835721</v>
      </c>
      <c r="G38" s="5">
        <v>119.8942283835721</v>
      </c>
      <c r="H38" s="5">
        <v>-0.41125057671918119</v>
      </c>
    </row>
    <row r="39" spans="1:8" x14ac:dyDescent="0.15">
      <c r="A39" s="4">
        <v>153.108746168203</v>
      </c>
      <c r="B39" s="4">
        <v>0.98790257186673802</v>
      </c>
      <c r="C39" s="4">
        <v>0.98790257186673802</v>
      </c>
      <c r="D39" s="4">
        <v>0.98790257186673802</v>
      </c>
      <c r="E39" s="5">
        <v>119.8942823211646</v>
      </c>
      <c r="F39" s="5">
        <v>119.8942823211646</v>
      </c>
      <c r="G39" s="5">
        <v>119.8942823211646</v>
      </c>
      <c r="H39" s="5">
        <v>-0.4160161868195027</v>
      </c>
    </row>
    <row r="40" spans="1:8" x14ac:dyDescent="0.15">
      <c r="A40" s="4">
        <v>154.88166189124809</v>
      </c>
      <c r="B40" s="4">
        <v>0.98790884946666757</v>
      </c>
      <c r="C40" s="4">
        <v>0.98790884946666757</v>
      </c>
      <c r="D40" s="4">
        <v>0.98790884946666757</v>
      </c>
      <c r="E40" s="5">
        <v>119.89433751523789</v>
      </c>
      <c r="F40" s="5">
        <v>119.89433751523789</v>
      </c>
      <c r="G40" s="5">
        <v>119.89433751523789</v>
      </c>
      <c r="H40" s="5">
        <v>-0.42083710497212562</v>
      </c>
    </row>
    <row r="41" spans="1:8" x14ac:dyDescent="0.15">
      <c r="A41" s="4">
        <v>156.67510701081491</v>
      </c>
      <c r="B41" s="4">
        <v>0.98791527334540963</v>
      </c>
      <c r="C41" s="4">
        <v>0.98791527334540963</v>
      </c>
      <c r="D41" s="4">
        <v>0.98791527334540963</v>
      </c>
      <c r="E41" s="5">
        <v>119.89439399506441</v>
      </c>
      <c r="F41" s="5">
        <v>119.89439399506441</v>
      </c>
      <c r="G41" s="5">
        <v>119.89439399506441</v>
      </c>
      <c r="H41" s="5">
        <v>-0.42571397600488448</v>
      </c>
    </row>
    <row r="42" spans="1:8" x14ac:dyDescent="0.15">
      <c r="A42" s="4">
        <v>158.48931924611139</v>
      </c>
      <c r="B42" s="4">
        <v>0.98792184691281604</v>
      </c>
      <c r="C42" s="4">
        <v>0.98792184691281604</v>
      </c>
      <c r="D42" s="4">
        <v>0.98792184691281604</v>
      </c>
      <c r="E42" s="5">
        <v>119.89445179059869</v>
      </c>
      <c r="F42" s="5">
        <v>119.89445179059869</v>
      </c>
      <c r="G42" s="5">
        <v>119.89445179059869</v>
      </c>
      <c r="H42" s="5">
        <v>-0.4306474523668179</v>
      </c>
    </row>
    <row r="43" spans="1:8" x14ac:dyDescent="0.15">
      <c r="A43" s="4">
        <v>160.3245390690042</v>
      </c>
      <c r="B43" s="4">
        <v>0.98792857365828401</v>
      </c>
      <c r="C43" s="4">
        <v>0.98792857365828401</v>
      </c>
      <c r="D43" s="4">
        <v>0.98792857365828401</v>
      </c>
      <c r="E43" s="5">
        <v>119.8945109324934</v>
      </c>
      <c r="F43" s="5">
        <v>119.8945109324934</v>
      </c>
      <c r="G43" s="5">
        <v>119.8945109324934</v>
      </c>
      <c r="H43" s="5">
        <v>-0.43563819422181888</v>
      </c>
    </row>
    <row r="44" spans="1:8" x14ac:dyDescent="0.15">
      <c r="A44" s="4">
        <v>162.18100973589301</v>
      </c>
      <c r="B44" s="4">
        <v>0.98793545715261688</v>
      </c>
      <c r="C44" s="4">
        <v>0.98793545715261688</v>
      </c>
      <c r="D44" s="4">
        <v>0.98793545715261688</v>
      </c>
      <c r="E44" s="5">
        <v>119.8945714521153</v>
      </c>
      <c r="F44" s="5">
        <v>119.8945714521153</v>
      </c>
      <c r="G44" s="5">
        <v>119.8945714521153</v>
      </c>
      <c r="H44" s="5">
        <v>-0.44068686954359548</v>
      </c>
    </row>
    <row r="45" spans="1:8" x14ac:dyDescent="0.15">
      <c r="A45" s="4">
        <v>164.0589773199539</v>
      </c>
      <c r="B45" s="4">
        <v>0.98794250104992776</v>
      </c>
      <c r="C45" s="4">
        <v>0.98794250104992776</v>
      </c>
      <c r="D45" s="4">
        <v>0.98794250104992776</v>
      </c>
      <c r="E45" s="5">
        <v>119.8946333815624</v>
      </c>
      <c r="F45" s="5">
        <v>119.8946333815624</v>
      </c>
      <c r="G45" s="5">
        <v>119.8946333815624</v>
      </c>
      <c r="H45" s="5">
        <v>-0.4457941542118688</v>
      </c>
    </row>
    <row r="46" spans="1:8" x14ac:dyDescent="0.15">
      <c r="A46" s="4">
        <v>165.95869074375611</v>
      </c>
      <c r="B46" s="4">
        <v>0.98794970908958257</v>
      </c>
      <c r="C46" s="4">
        <v>0.98794970908958257</v>
      </c>
      <c r="D46" s="4">
        <v>0.98794970908958257</v>
      </c>
      <c r="E46" s="5">
        <v>119.89469675368019</v>
      </c>
      <c r="F46" s="5">
        <v>119.89469675368019</v>
      </c>
      <c r="G46" s="5">
        <v>119.89469675368019</v>
      </c>
      <c r="H46" s="5">
        <v>-0.45096073211009119</v>
      </c>
    </row>
    <row r="47" spans="1:8" x14ac:dyDescent="0.15">
      <c r="A47" s="4">
        <v>167.88040181225611</v>
      </c>
      <c r="B47" s="4">
        <v>0.98795708509819591</v>
      </c>
      <c r="C47" s="4">
        <v>0.98795708509819591</v>
      </c>
      <c r="D47" s="4">
        <v>0.98795708509819591</v>
      </c>
      <c r="E47" s="5">
        <v>119.8947616020799</v>
      </c>
      <c r="F47" s="5">
        <v>119.8947616020799</v>
      </c>
      <c r="G47" s="5">
        <v>119.8947616020799</v>
      </c>
      <c r="H47" s="5">
        <v>-0.45618729522423762</v>
      </c>
    </row>
    <row r="48" spans="1:8" x14ac:dyDescent="0.15">
      <c r="A48" s="4">
        <v>169.82436524617441</v>
      </c>
      <c r="B48" s="4">
        <v>0.9879646329916667</v>
      </c>
      <c r="C48" s="4">
        <v>0.9879646329916667</v>
      </c>
      <c r="D48" s="4">
        <v>0.9879646329916667</v>
      </c>
      <c r="E48" s="5">
        <v>119.8948279611558</v>
      </c>
      <c r="F48" s="5">
        <v>119.8948279611558</v>
      </c>
      <c r="G48" s="5">
        <v>119.8948279611558</v>
      </c>
      <c r="H48" s="5">
        <v>-0.46147454374310731</v>
      </c>
    </row>
    <row r="49" spans="1:8" x14ac:dyDescent="0.15">
      <c r="A49" s="4">
        <v>171.79083871575881</v>
      </c>
      <c r="B49" s="4">
        <v>0.98797235677727069</v>
      </c>
      <c r="C49" s="4">
        <v>0.98797235677727069</v>
      </c>
      <c r="D49" s="4">
        <v>0.98797235677727069</v>
      </c>
      <c r="E49" s="5">
        <v>119.89489586610389</v>
      </c>
      <c r="F49" s="5">
        <v>119.89489586610389</v>
      </c>
      <c r="G49" s="5">
        <v>119.89489586610389</v>
      </c>
      <c r="H49" s="5">
        <v>-0.46682318616007767</v>
      </c>
    </row>
    <row r="50" spans="1:8" x14ac:dyDescent="0.15">
      <c r="A50" s="4">
        <v>173.78008287493759</v>
      </c>
      <c r="B50" s="4">
        <v>0.98798026055578936</v>
      </c>
      <c r="C50" s="4">
        <v>0.98798026055578936</v>
      </c>
      <c r="D50" s="4">
        <v>0.98798026055578936</v>
      </c>
      <c r="E50" s="5">
        <v>119.8949653529401</v>
      </c>
      <c r="F50" s="5">
        <v>119.8949653529401</v>
      </c>
      <c r="G50" s="5">
        <v>119.8949653529401</v>
      </c>
      <c r="H50" s="5">
        <v>-0.47223393937609037</v>
      </c>
    </row>
    <row r="51" spans="1:8" x14ac:dyDescent="0.15">
      <c r="A51" s="4">
        <v>175.79236139586931</v>
      </c>
      <c r="B51" s="4">
        <v>0.98798834852370221</v>
      </c>
      <c r="C51" s="4">
        <v>0.98798834852370221</v>
      </c>
      <c r="D51" s="4">
        <v>0.98798834852370221</v>
      </c>
      <c r="E51" s="5">
        <v>119.8950364585198</v>
      </c>
      <c r="F51" s="5">
        <v>119.8950364585198</v>
      </c>
      <c r="G51" s="5">
        <v>119.8950364585198</v>
      </c>
      <c r="H51" s="5">
        <v>-0.47770752880419709</v>
      </c>
    </row>
    <row r="52" spans="1:8" x14ac:dyDescent="0.15">
      <c r="A52" s="4">
        <v>177.82794100389231</v>
      </c>
      <c r="B52" s="4">
        <v>0.98799662497541874</v>
      </c>
      <c r="C52" s="4">
        <v>0.98799662497541874</v>
      </c>
      <c r="D52" s="4">
        <v>0.98799662497541874</v>
      </c>
      <c r="E52" s="5">
        <v>119.8951092205571</v>
      </c>
      <c r="F52" s="5">
        <v>119.8951092205571</v>
      </c>
      <c r="G52" s="5">
        <v>119.8951092205571</v>
      </c>
      <c r="H52" s="5">
        <v>-0.48324468847560292</v>
      </c>
    </row>
    <row r="53" spans="1:8" x14ac:dyDescent="0.15">
      <c r="A53" s="4">
        <v>179.8870915128787</v>
      </c>
      <c r="B53" s="4">
        <v>0.98800509430557326</v>
      </c>
      <c r="C53" s="4">
        <v>0.98800509430557326</v>
      </c>
      <c r="D53" s="4">
        <v>0.98800509430557326</v>
      </c>
      <c r="E53" s="5">
        <v>119.89518367764521</v>
      </c>
      <c r="F53" s="5">
        <v>119.89518367764521</v>
      </c>
      <c r="G53" s="5">
        <v>119.89518367764521</v>
      </c>
      <c r="H53" s="5">
        <v>-0.48884616114710289</v>
      </c>
    </row>
    <row r="54" spans="1:8" x14ac:dyDescent="0.15">
      <c r="A54" s="4">
        <v>181.9700858609983</v>
      </c>
      <c r="B54" s="4">
        <v>0.98801376101136407</v>
      </c>
      <c r="C54" s="4">
        <v>0.98801376101136407</v>
      </c>
      <c r="D54" s="4">
        <v>0.98801376101136407</v>
      </c>
      <c r="E54" s="5">
        <v>119.8952598692765</v>
      </c>
      <c r="F54" s="5">
        <v>119.8952598692765</v>
      </c>
      <c r="G54" s="5">
        <v>119.8952598692765</v>
      </c>
      <c r="H54" s="5">
        <v>-0.49451269841001638</v>
      </c>
    </row>
    <row r="55" spans="1:8" x14ac:dyDescent="0.15">
      <c r="A55" s="4">
        <v>184.07720014689559</v>
      </c>
      <c r="B55" s="4">
        <v>0.98802262969495636</v>
      </c>
      <c r="C55" s="4">
        <v>0.98802262969495636</v>
      </c>
      <c r="D55" s="4">
        <v>0.98802262969495636</v>
      </c>
      <c r="E55" s="5">
        <v>119.8953378358638</v>
      </c>
      <c r="F55" s="5">
        <v>119.8953378358638</v>
      </c>
      <c r="G55" s="5">
        <v>119.8953378358638</v>
      </c>
      <c r="H55" s="5">
        <v>-0.50024506080083098</v>
      </c>
    </row>
    <row r="56" spans="1:8" x14ac:dyDescent="0.15">
      <c r="A56" s="4">
        <v>186.20871366628671</v>
      </c>
      <c r="B56" s="4">
        <v>0.9880317050659323</v>
      </c>
      <c r="C56" s="4">
        <v>0.9880317050659323</v>
      </c>
      <c r="D56" s="4">
        <v>0.9880317050659323</v>
      </c>
      <c r="E56" s="5">
        <v>119.8954176187618</v>
      </c>
      <c r="F56" s="5">
        <v>119.8954176187618</v>
      </c>
      <c r="G56" s="5">
        <v>119.8954176187618</v>
      </c>
      <c r="H56" s="5">
        <v>-0.50604401791320119</v>
      </c>
    </row>
    <row r="57" spans="1:8" x14ac:dyDescent="0.15">
      <c r="A57" s="4">
        <v>188.36490894898</v>
      </c>
      <c r="B57" s="4">
        <v>0.98804099194380846</v>
      </c>
      <c r="C57" s="4">
        <v>0.98804099194380846</v>
      </c>
      <c r="D57" s="4">
        <v>0.98804099194380846</v>
      </c>
      <c r="E57" s="5">
        <v>119.8954992602889</v>
      </c>
      <c r="F57" s="5">
        <v>119.8954992602889</v>
      </c>
      <c r="G57" s="5">
        <v>119.8954992602889</v>
      </c>
      <c r="H57" s="5">
        <v>-0.51191034851171535</v>
      </c>
    </row>
    <row r="58" spans="1:8" x14ac:dyDescent="0.15">
      <c r="A58" s="4">
        <v>190.54607179632481</v>
      </c>
      <c r="B58" s="4">
        <v>0.98805049526060262</v>
      </c>
      <c r="C58" s="4">
        <v>0.98805049526060262</v>
      </c>
      <c r="D58" s="4">
        <v>0.98805049526060262</v>
      </c>
      <c r="E58" s="5">
        <v>119.8955828037497</v>
      </c>
      <c r="F58" s="5">
        <v>119.8955828037497</v>
      </c>
      <c r="G58" s="5">
        <v>119.8955828037497</v>
      </c>
      <c r="H58" s="5">
        <v>-0.5178448406471825</v>
      </c>
    </row>
    <row r="59" spans="1:8" x14ac:dyDescent="0.15">
      <c r="A59" s="4">
        <v>192.75249131909371</v>
      </c>
      <c r="B59" s="4">
        <v>0.98806022006347061</v>
      </c>
      <c r="C59" s="4">
        <v>0.98806022006347061</v>
      </c>
      <c r="D59" s="4">
        <v>0.98806022006347061</v>
      </c>
      <c r="E59" s="5">
        <v>119.8956682934582</v>
      </c>
      <c r="F59" s="5">
        <v>119.8956682934582</v>
      </c>
      <c r="G59" s="5">
        <v>119.8956682934582</v>
      </c>
      <c r="H59" s="5">
        <v>-0.52384829177364445</v>
      </c>
    </row>
    <row r="60" spans="1:8" x14ac:dyDescent="0.15">
      <c r="A60" s="4">
        <v>194.98445997580461</v>
      </c>
      <c r="B60" s="4">
        <v>0.98807017151739596</v>
      </c>
      <c r="C60" s="4">
        <v>0.98807017151739596</v>
      </c>
      <c r="D60" s="4">
        <v>0.98807017151739596</v>
      </c>
      <c r="E60" s="5">
        <v>119.8957557747609</v>
      </c>
      <c r="F60" s="5">
        <v>119.8957557747609</v>
      </c>
      <c r="G60" s="5">
        <v>119.8957557747609</v>
      </c>
      <c r="H60" s="5">
        <v>-0.52992150886703948</v>
      </c>
    </row>
    <row r="61" spans="1:8" x14ac:dyDescent="0.15">
      <c r="A61" s="4">
        <v>197.2422736114853</v>
      </c>
      <c r="B61" s="4">
        <v>0.98808035490794899</v>
      </c>
      <c r="C61" s="4">
        <v>0.98808035490794899</v>
      </c>
      <c r="D61" s="4">
        <v>0.98808035490794899</v>
      </c>
      <c r="E61" s="5">
        <v>119.8958452940615</v>
      </c>
      <c r="F61" s="5">
        <v>119.8958452940615</v>
      </c>
      <c r="G61" s="5">
        <v>119.8958452940615</v>
      </c>
      <c r="H61" s="5">
        <v>-0.53606530854558487</v>
      </c>
    </row>
    <row r="62" spans="1:8" x14ac:dyDescent="0.15">
      <c r="A62" s="4">
        <v>199.5262314968879</v>
      </c>
      <c r="B62" s="4">
        <v>0.98809077564410996</v>
      </c>
      <c r="C62" s="4">
        <v>0.98809077564410996</v>
      </c>
      <c r="D62" s="4">
        <v>0.98809077564410996</v>
      </c>
      <c r="E62" s="5">
        <v>119.89593689884499</v>
      </c>
      <c r="F62" s="5">
        <v>119.89593689884499</v>
      </c>
      <c r="G62" s="5">
        <v>119.89593689884499</v>
      </c>
      <c r="H62" s="5">
        <v>-0.54228051719192971</v>
      </c>
    </row>
    <row r="63" spans="1:8" x14ac:dyDescent="0.15">
      <c r="A63" s="4">
        <v>201.83663636815621</v>
      </c>
      <c r="B63" s="4">
        <v>0.98810143926115401</v>
      </c>
      <c r="C63" s="4">
        <v>0.98810143926115401</v>
      </c>
      <c r="D63" s="4">
        <v>0.98810143926115401</v>
      </c>
      <c r="E63" s="5">
        <v>119.89603063770311</v>
      </c>
      <c r="F63" s="5">
        <v>119.89603063770311</v>
      </c>
      <c r="G63" s="5">
        <v>119.89603063770311</v>
      </c>
      <c r="H63" s="5">
        <v>-0.54856797107708322</v>
      </c>
    </row>
    <row r="64" spans="1:8" x14ac:dyDescent="0.15">
      <c r="A64" s="4">
        <v>204.17379446695301</v>
      </c>
      <c r="B64" s="4">
        <v>0.98811235142361054</v>
      </c>
      <c r="C64" s="4">
        <v>0.98811235142361054</v>
      </c>
      <c r="D64" s="4">
        <v>0.98811235142361054</v>
      </c>
      <c r="E64" s="5">
        <v>119.8961265603601</v>
      </c>
      <c r="F64" s="5">
        <v>119.8961265603601</v>
      </c>
      <c r="G64" s="5">
        <v>119.8961265603601</v>
      </c>
      <c r="H64" s="5">
        <v>-0.55492851648618291</v>
      </c>
    </row>
    <row r="65" spans="1:8" x14ac:dyDescent="0.15">
      <c r="A65" s="4">
        <v>206.53801558105289</v>
      </c>
      <c r="B65" s="4">
        <v>0.98812351792828823</v>
      </c>
      <c r="C65" s="4">
        <v>0.98812351792828823</v>
      </c>
      <c r="D65" s="4">
        <v>0.98812351792828823</v>
      </c>
      <c r="E65" s="5">
        <v>119.8962247176993</v>
      </c>
      <c r="F65" s="5">
        <v>119.8962247176993</v>
      </c>
      <c r="G65" s="5">
        <v>119.8962247176993</v>
      </c>
      <c r="H65" s="5">
        <v>-0.56136300984598742</v>
      </c>
    </row>
    <row r="66" spans="1:8" x14ac:dyDescent="0.15">
      <c r="A66" s="4">
        <v>208.9296130854039</v>
      </c>
      <c r="B66" s="4">
        <v>0.98813494470737018</v>
      </c>
      <c r="C66" s="4">
        <v>0.98813494470737018</v>
      </c>
      <c r="D66" s="4">
        <v>0.98813494470737018</v>
      </c>
      <c r="E66" s="5">
        <v>119.8963251617899</v>
      </c>
      <c r="F66" s="5">
        <v>119.8963251617899</v>
      </c>
      <c r="G66" s="5">
        <v>119.8963251617899</v>
      </c>
      <c r="H66" s="5">
        <v>-0.56787231785454284</v>
      </c>
    </row>
    <row r="67" spans="1:8" x14ac:dyDescent="0.15">
      <c r="A67" s="4">
        <v>211.3489039836648</v>
      </c>
      <c r="B67" s="4">
        <v>0.98814663783158696</v>
      </c>
      <c r="C67" s="4">
        <v>0.98814663783158696</v>
      </c>
      <c r="D67" s="4">
        <v>0.98814663783158696</v>
      </c>
      <c r="E67" s="5">
        <v>119.8964279459147</v>
      </c>
      <c r="F67" s="5">
        <v>119.8964279459147</v>
      </c>
      <c r="G67" s="5">
        <v>119.8964279459147</v>
      </c>
      <c r="H67" s="5">
        <v>-0.57445731761242991</v>
      </c>
    </row>
    <row r="68" spans="1:8" x14ac:dyDescent="0.15">
      <c r="A68" s="4">
        <v>213.79620895022319</v>
      </c>
      <c r="B68" s="4">
        <v>0.98815860351345752</v>
      </c>
      <c r="C68" s="4">
        <v>0.98815860351345752</v>
      </c>
      <c r="D68" s="4">
        <v>0.98815860351345752</v>
      </c>
      <c r="E68" s="5">
        <v>119.8965331245987</v>
      </c>
      <c r="F68" s="5">
        <v>119.8965331245987</v>
      </c>
      <c r="G68" s="5">
        <v>119.8965331245987</v>
      </c>
      <c r="H68" s="5">
        <v>-0.5811188967562354</v>
      </c>
    </row>
    <row r="69" spans="1:8" x14ac:dyDescent="0.15">
      <c r="A69" s="4">
        <v>216.271852372702</v>
      </c>
      <c r="B69" s="4">
        <v>0.98817084811061329</v>
      </c>
      <c r="C69" s="4">
        <v>0.98817084811061329</v>
      </c>
      <c r="D69" s="4">
        <v>0.98817084811061329</v>
      </c>
      <c r="E69" s="5">
        <v>119.8966407536374</v>
      </c>
      <c r="F69" s="5">
        <v>119.8966407536374</v>
      </c>
      <c r="G69" s="5">
        <v>119.8966407536374</v>
      </c>
      <c r="H69" s="5">
        <v>-0.5878579535938685</v>
      </c>
    </row>
    <row r="70" spans="1:8" x14ac:dyDescent="0.15">
      <c r="A70" s="4">
        <v>218.77616239495521</v>
      </c>
      <c r="B70" s="4">
        <v>0.98818337812919499</v>
      </c>
      <c r="C70" s="4">
        <v>0.98818337812919499</v>
      </c>
      <c r="D70" s="4">
        <v>0.98818337812919499</v>
      </c>
      <c r="E70" s="5">
        <v>119.89675089012719</v>
      </c>
      <c r="F70" s="5">
        <v>119.89675089012719</v>
      </c>
      <c r="G70" s="5">
        <v>119.89675089012719</v>
      </c>
      <c r="H70" s="5">
        <v>-0.59467539724199669</v>
      </c>
    </row>
    <row r="71" spans="1:8" x14ac:dyDescent="0.15">
      <c r="A71" s="4">
        <v>221.30947096056391</v>
      </c>
      <c r="B71" s="4">
        <v>0.98819620022733334</v>
      </c>
      <c r="C71" s="4">
        <v>0.98819620022733334</v>
      </c>
      <c r="D71" s="4">
        <v>0.98819620022733334</v>
      </c>
      <c r="E71" s="5">
        <v>119.89686359249529</v>
      </c>
      <c r="F71" s="5">
        <v>119.89686359249529</v>
      </c>
      <c r="G71" s="5">
        <v>119.89686359249529</v>
      </c>
      <c r="H71" s="5">
        <v>-0.60157214776551715</v>
      </c>
    </row>
    <row r="72" spans="1:8" x14ac:dyDescent="0.15">
      <c r="A72" s="4">
        <v>223.87211385683401</v>
      </c>
      <c r="B72" s="4">
        <v>0.98820932121870841</v>
      </c>
      <c r="C72" s="4">
        <v>0.98820932121870841</v>
      </c>
      <c r="D72" s="4">
        <v>0.98820932121870841</v>
      </c>
      <c r="E72" s="5">
        <v>119.8969789205308</v>
      </c>
      <c r="F72" s="5">
        <v>119.8969789205308</v>
      </c>
      <c r="G72" s="5">
        <v>119.8969789205308</v>
      </c>
      <c r="H72" s="5">
        <v>-0.60854913631923646</v>
      </c>
    </row>
    <row r="73" spans="1:8" x14ac:dyDescent="0.15">
      <c r="A73" s="4">
        <v>226.464430759306</v>
      </c>
      <c r="B73" s="4">
        <v>0.98822274807619659</v>
      </c>
      <c r="C73" s="4">
        <v>0.98822274807619659</v>
      </c>
      <c r="D73" s="4">
        <v>0.98822274807619659</v>
      </c>
      <c r="E73" s="5">
        <v>119.8970969354164</v>
      </c>
      <c r="F73" s="5">
        <v>119.8970969354164</v>
      </c>
      <c r="G73" s="5">
        <v>119.8970969354164</v>
      </c>
      <c r="H73" s="5">
        <v>-0.61560730529154872</v>
      </c>
    </row>
    <row r="74" spans="1:8" x14ac:dyDescent="0.15">
      <c r="A74" s="4">
        <v>229.08676527677719</v>
      </c>
      <c r="B74" s="4">
        <v>0.98823648793559971</v>
      </c>
      <c r="C74" s="4">
        <v>0.98823648793559971</v>
      </c>
      <c r="D74" s="4">
        <v>0.98823648793559971</v>
      </c>
      <c r="E74" s="5">
        <v>119.8972176997613</v>
      </c>
      <c r="F74" s="5">
        <v>119.8972176997613</v>
      </c>
      <c r="G74" s="5">
        <v>119.8972176997613</v>
      </c>
      <c r="H74" s="5">
        <v>-0.62274760845046706</v>
      </c>
    </row>
    <row r="75" spans="1:8" x14ac:dyDescent="0.15">
      <c r="A75" s="4">
        <v>231.739464996848</v>
      </c>
      <c r="B75" s="4">
        <v>0.98825054809946589</v>
      </c>
      <c r="C75" s="4">
        <v>0.98825054809946589</v>
      </c>
      <c r="D75" s="4">
        <v>0.98825054809946589</v>
      </c>
      <c r="E75" s="5">
        <v>119.897341277634</v>
      </c>
      <c r="F75" s="5">
        <v>119.897341277634</v>
      </c>
      <c r="G75" s="5">
        <v>119.897341277634</v>
      </c>
      <c r="H75" s="5">
        <v>-0.6299710110918908</v>
      </c>
    </row>
    <row r="76" spans="1:8" x14ac:dyDescent="0.15">
      <c r="A76" s="4">
        <v>234.42288153199229</v>
      </c>
      <c r="B76" s="4">
        <v>0.9882649360409973</v>
      </c>
      <c r="C76" s="4">
        <v>0.9882649360409973</v>
      </c>
      <c r="D76" s="4">
        <v>0.9882649360409973</v>
      </c>
      <c r="E76" s="5">
        <v>119.8974677345965</v>
      </c>
      <c r="F76" s="5">
        <v>119.8974677345965</v>
      </c>
      <c r="G76" s="5">
        <v>119.8974677345965</v>
      </c>
      <c r="H76" s="5">
        <v>-0.63727849019005711</v>
      </c>
    </row>
    <row r="77" spans="1:8" x14ac:dyDescent="0.15">
      <c r="A77" s="4">
        <v>237.13737056616549</v>
      </c>
      <c r="B77" s="4">
        <v>0.98827965940805196</v>
      </c>
      <c r="C77" s="4">
        <v>0.98827965940805196</v>
      </c>
      <c r="D77" s="4">
        <v>0.98827965940805196</v>
      </c>
      <c r="E77" s="5">
        <v>119.8975971377394</v>
      </c>
      <c r="F77" s="5">
        <v>119.8975971377394</v>
      </c>
      <c r="G77" s="5">
        <v>119.8975971377394</v>
      </c>
      <c r="H77" s="5">
        <v>-0.64467103455048957</v>
      </c>
    </row>
    <row r="78" spans="1:8" x14ac:dyDescent="0.15">
      <c r="A78" s="4">
        <v>239.88329190194901</v>
      </c>
      <c r="B78" s="4">
        <v>0.98829472602723945</v>
      </c>
      <c r="C78" s="4">
        <v>0.98829472602723945</v>
      </c>
      <c r="D78" s="4">
        <v>0.98829472602723945</v>
      </c>
      <c r="E78" s="5">
        <v>119.89772955571711</v>
      </c>
      <c r="F78" s="5">
        <v>119.89772955571711</v>
      </c>
      <c r="G78" s="5">
        <v>119.89772955571711</v>
      </c>
      <c r="H78" s="5">
        <v>-0.65214964496523797</v>
      </c>
    </row>
    <row r="79" spans="1:8" x14ac:dyDescent="0.15">
      <c r="A79" s="4">
        <v>242.66100950824139</v>
      </c>
      <c r="B79" s="4">
        <v>0.98831014390811189</v>
      </c>
      <c r="C79" s="4">
        <v>0.98831014390811189</v>
      </c>
      <c r="D79" s="4">
        <v>0.98831014390811189</v>
      </c>
      <c r="E79" s="5">
        <v>119.8978650587848</v>
      </c>
      <c r="F79" s="5">
        <v>119.8978650587848</v>
      </c>
      <c r="G79" s="5">
        <v>119.8978650587848</v>
      </c>
      <c r="H79" s="5">
        <v>-0.65971533437054208</v>
      </c>
    </row>
    <row r="80" spans="1:8" x14ac:dyDescent="0.15">
      <c r="A80" s="4">
        <v>245.47089156850311</v>
      </c>
      <c r="B80" s="4">
        <v>0.98832592124745799</v>
      </c>
      <c r="C80" s="4">
        <v>0.98832592124745799</v>
      </c>
      <c r="D80" s="4">
        <v>0.98832592124745799</v>
      </c>
      <c r="E80" s="5">
        <v>119.8980037188353</v>
      </c>
      <c r="F80" s="5">
        <v>119.8980037188353</v>
      </c>
      <c r="G80" s="5">
        <v>119.8980037188353</v>
      </c>
      <c r="H80" s="5">
        <v>-0.66736912800719672</v>
      </c>
    </row>
    <row r="81" spans="1:8" x14ac:dyDescent="0.15">
      <c r="A81" s="4">
        <v>248.31331052955699</v>
      </c>
      <c r="B81" s="4">
        <v>0.9883420664336946</v>
      </c>
      <c r="C81" s="4">
        <v>0.9883420664336946</v>
      </c>
      <c r="D81" s="4">
        <v>0.9883420664336946</v>
      </c>
      <c r="E81" s="5">
        <v>119.8981456094378</v>
      </c>
      <c r="F81" s="5">
        <v>119.8981456094378</v>
      </c>
      <c r="G81" s="5">
        <v>119.8981456094378</v>
      </c>
      <c r="H81" s="5">
        <v>-0.67511206358311482</v>
      </c>
    </row>
    <row r="82" spans="1:8" x14ac:dyDescent="0.15">
      <c r="A82" s="4">
        <v>251.188643150958</v>
      </c>
      <c r="B82" s="4">
        <v>0.98835858805136301</v>
      </c>
      <c r="C82" s="4">
        <v>0.98835858805136301</v>
      </c>
      <c r="D82" s="4">
        <v>0.98835858805136301</v>
      </c>
      <c r="E82" s="5">
        <v>119.8982908058765</v>
      </c>
      <c r="F82" s="5">
        <v>119.8982908058765</v>
      </c>
      <c r="G82" s="5">
        <v>119.8982908058765</v>
      </c>
      <c r="H82" s="5">
        <v>-0.68294519143878818</v>
      </c>
    </row>
    <row r="83" spans="1:8" x14ac:dyDescent="0.15">
      <c r="A83" s="4">
        <v>254.09727055493059</v>
      </c>
      <c r="B83" s="4">
        <v>0.98837549488573162</v>
      </c>
      <c r="C83" s="4">
        <v>0.98837549488573162</v>
      </c>
      <c r="D83" s="4">
        <v>0.98837549488573162</v>
      </c>
      <c r="E83" s="5">
        <v>119.898439385191</v>
      </c>
      <c r="F83" s="5">
        <v>119.898439385191</v>
      </c>
      <c r="G83" s="5">
        <v>119.898439385191</v>
      </c>
      <c r="H83" s="5">
        <v>-0.690869574715269</v>
      </c>
    </row>
    <row r="84" spans="1:8" x14ac:dyDescent="0.15">
      <c r="A84" s="4">
        <v>257.03957827688652</v>
      </c>
      <c r="B84" s="4">
        <v>0.98839279592750939</v>
      </c>
      <c r="C84" s="4">
        <v>0.98839279592750939</v>
      </c>
      <c r="D84" s="4">
        <v>0.98839279592750939</v>
      </c>
      <c r="E84" s="5">
        <v>119.898591426217</v>
      </c>
      <c r="F84" s="5">
        <v>119.898591426217</v>
      </c>
      <c r="G84" s="5">
        <v>119.898591426217</v>
      </c>
      <c r="H84" s="5">
        <v>-0.69888628952493359</v>
      </c>
    </row>
    <row r="85" spans="1:8" x14ac:dyDescent="0.15">
      <c r="A85" s="4">
        <v>260.01595631652719</v>
      </c>
      <c r="B85" s="4">
        <v>0.98841050037766598</v>
      </c>
      <c r="C85" s="4">
        <v>0.98841050037766598</v>
      </c>
      <c r="D85" s="4">
        <v>0.98841050037766598</v>
      </c>
      <c r="E85" s="5">
        <v>119.89874700962829</v>
      </c>
      <c r="F85" s="5">
        <v>119.89874700962829</v>
      </c>
      <c r="G85" s="5">
        <v>119.89874700962829</v>
      </c>
      <c r="H85" s="5">
        <v>-0.70699642512491234</v>
      </c>
    </row>
    <row r="86" spans="1:8" x14ac:dyDescent="0.15">
      <c r="A86" s="4">
        <v>263.02679918953822</v>
      </c>
      <c r="B86" s="4">
        <v>0.98842861765237333</v>
      </c>
      <c r="C86" s="4">
        <v>0.98842861765237333</v>
      </c>
      <c r="D86" s="4">
        <v>0.98842861765237333</v>
      </c>
      <c r="E86" s="5">
        <v>119.8989062179798</v>
      </c>
      <c r="F86" s="5">
        <v>119.8989062179798</v>
      </c>
      <c r="G86" s="5">
        <v>119.8989062179798</v>
      </c>
      <c r="H86" s="5">
        <v>-0.71520108409346228</v>
      </c>
    </row>
    <row r="87" spans="1:8" x14ac:dyDescent="0.15">
      <c r="A87" s="4">
        <v>266.07250597988087</v>
      </c>
      <c r="B87" s="4">
        <v>0.98844715738805577</v>
      </c>
      <c r="C87" s="4">
        <v>0.98844715738805577</v>
      </c>
      <c r="D87" s="4">
        <v>0.98844715738805577</v>
      </c>
      <c r="E87" s="5">
        <v>119.8990691357515</v>
      </c>
      <c r="F87" s="5">
        <v>119.8990691357515</v>
      </c>
      <c r="G87" s="5">
        <v>119.8990691357515</v>
      </c>
      <c r="H87" s="5">
        <v>-0.72350138250918283</v>
      </c>
    </row>
    <row r="88" spans="1:8" x14ac:dyDescent="0.15">
      <c r="A88" s="4">
        <v>269.15348039269168</v>
      </c>
      <c r="B88" s="4">
        <v>0.98846612944656731</v>
      </c>
      <c r="C88" s="4">
        <v>0.98846612944656731</v>
      </c>
      <c r="D88" s="4">
        <v>0.98846612944656731</v>
      </c>
      <c r="E88" s="5">
        <v>119.89923584939289</v>
      </c>
      <c r="F88" s="5">
        <v>119.89923584939289</v>
      </c>
      <c r="G88" s="5">
        <v>119.89923584939289</v>
      </c>
      <c r="H88" s="5">
        <v>-0.73189845013319588</v>
      </c>
    </row>
    <row r="89" spans="1:8" x14ac:dyDescent="0.15">
      <c r="A89" s="4">
        <v>272.27013080779119</v>
      </c>
      <c r="B89" s="4">
        <v>0.98848554392048582</v>
      </c>
      <c r="C89" s="4">
        <v>0.98848554392048582</v>
      </c>
      <c r="D89" s="4">
        <v>0.98848554392048582</v>
      </c>
      <c r="E89" s="5">
        <v>119.8994064473697</v>
      </c>
      <c r="F89" s="5">
        <v>119.8994064473697</v>
      </c>
      <c r="G89" s="5">
        <v>119.8994064473697</v>
      </c>
      <c r="H89" s="5">
        <v>-0.74039343059434648</v>
      </c>
    </row>
    <row r="90" spans="1:8" x14ac:dyDescent="0.15">
      <c r="A90" s="4">
        <v>275.4228703338166</v>
      </c>
      <c r="B90" s="4">
        <v>0.98850541113853574</v>
      </c>
      <c r="C90" s="4">
        <v>0.98850541113853574</v>
      </c>
      <c r="D90" s="4">
        <v>0.98850541113853574</v>
      </c>
      <c r="E90" s="5">
        <v>119.89958102021031</v>
      </c>
      <c r="F90" s="5">
        <v>119.89958102021031</v>
      </c>
      <c r="G90" s="5">
        <v>119.89958102021031</v>
      </c>
      <c r="H90" s="5">
        <v>-0.74898748157749628</v>
      </c>
    </row>
    <row r="91" spans="1:8" x14ac:dyDescent="0.15">
      <c r="A91" s="4">
        <v>278.61211686297702</v>
      </c>
      <c r="B91" s="4">
        <v>0.98852574167114027</v>
      </c>
      <c r="C91" s="4">
        <v>0.98852574167114027</v>
      </c>
      <c r="D91" s="4">
        <v>0.98852574167114027</v>
      </c>
      <c r="E91" s="5">
        <v>119.8997596605542</v>
      </c>
      <c r="F91" s="5">
        <v>119.8997596605542</v>
      </c>
      <c r="G91" s="5">
        <v>119.8997596605542</v>
      </c>
      <c r="H91" s="5">
        <v>-0.75768177501497525</v>
      </c>
    </row>
    <row r="92" spans="1:8" x14ac:dyDescent="0.15">
      <c r="A92" s="4">
        <v>281.83829312644548</v>
      </c>
      <c r="B92" s="4">
        <v>0.9885465463361004</v>
      </c>
      <c r="C92" s="4">
        <v>0.9885465463361004</v>
      </c>
      <c r="D92" s="4">
        <v>0.9885465463361004</v>
      </c>
      <c r="E92" s="5">
        <v>119.8999424632012</v>
      </c>
      <c r="F92" s="5">
        <v>119.8999424632012</v>
      </c>
      <c r="G92" s="5">
        <v>119.8999424632012</v>
      </c>
      <c r="H92" s="5">
        <v>-0.76647749728129511</v>
      </c>
    </row>
    <row r="93" spans="1:8" x14ac:dyDescent="0.15">
      <c r="A93" s="4">
        <v>285.10182675039101</v>
      </c>
      <c r="B93" s="4">
        <v>0.98856783620441402</v>
      </c>
      <c r="C93" s="4">
        <v>0.98856783620441402</v>
      </c>
      <c r="D93" s="4">
        <v>0.98856783620441402</v>
      </c>
      <c r="E93" s="5">
        <v>119.900129525162</v>
      </c>
      <c r="F93" s="5">
        <v>119.900129525162</v>
      </c>
      <c r="G93" s="5">
        <v>119.900129525162</v>
      </c>
      <c r="H93" s="5">
        <v>-0.77537584939110671</v>
      </c>
    </row>
    <row r="94" spans="1:8" x14ac:dyDescent="0.15">
      <c r="A94" s="4">
        <v>288.40315031266061</v>
      </c>
      <c r="B94" s="4">
        <v>0.98858962260623229</v>
      </c>
      <c r="C94" s="4">
        <v>0.98858962260623229</v>
      </c>
      <c r="D94" s="4">
        <v>0.98858962260623229</v>
      </c>
      <c r="E94" s="5">
        <v>119.90032094570969</v>
      </c>
      <c r="F94" s="5">
        <v>119.90032094570969</v>
      </c>
      <c r="G94" s="5">
        <v>119.90032094570969</v>
      </c>
      <c r="H94" s="5">
        <v>-0.78437804720059556</v>
      </c>
    </row>
    <row r="95" spans="1:8" x14ac:dyDescent="0.15">
      <c r="A95" s="4">
        <v>291.74270140011657</v>
      </c>
      <c r="B95" s="4">
        <v>0.9886119171369544</v>
      </c>
      <c r="C95" s="4">
        <v>0.9886119171369544</v>
      </c>
      <c r="D95" s="4">
        <v>0.9886119171369544</v>
      </c>
      <c r="E95" s="5">
        <v>119.90051682643259</v>
      </c>
      <c r="F95" s="5">
        <v>119.90051682643259</v>
      </c>
      <c r="G95" s="5">
        <v>119.90051682643259</v>
      </c>
      <c r="H95" s="5">
        <v>-0.79348532161230778</v>
      </c>
    </row>
    <row r="96" spans="1:8" x14ac:dyDescent="0.15">
      <c r="A96" s="4">
        <v>295.12092266663871</v>
      </c>
      <c r="B96" s="4">
        <v>0.98863473166346705</v>
      </c>
      <c r="C96" s="4">
        <v>0.98863473166346705</v>
      </c>
      <c r="D96" s="4">
        <v>0.98863473166346705</v>
      </c>
      <c r="E96" s="5">
        <v>119.9007172712881</v>
      </c>
      <c r="F96" s="5">
        <v>119.9007172712881</v>
      </c>
      <c r="G96" s="5">
        <v>119.9007172712881</v>
      </c>
      <c r="H96" s="5">
        <v>-0.80269891878352295</v>
      </c>
    </row>
    <row r="97" spans="1:8" x14ac:dyDescent="0.15">
      <c r="A97" s="4">
        <v>298.53826189179603</v>
      </c>
      <c r="B97" s="4">
        <v>0.98865807833053909</v>
      </c>
      <c r="C97" s="4">
        <v>0.98865807833053909</v>
      </c>
      <c r="D97" s="4">
        <v>0.98865807833053909</v>
      </c>
      <c r="E97" s="5">
        <v>119.90092238665849</v>
      </c>
      <c r="F97" s="5">
        <v>119.90092238665849</v>
      </c>
      <c r="G97" s="5">
        <v>119.90092238665849</v>
      </c>
      <c r="H97" s="5">
        <v>-0.81202010033823546</v>
      </c>
    </row>
    <row r="98" spans="1:8" x14ac:dyDescent="0.15">
      <c r="A98" s="4">
        <v>301.99517204020162</v>
      </c>
      <c r="B98" s="4">
        <v>0.98868196956736132</v>
      </c>
      <c r="C98" s="4">
        <v>0.98868196956736132</v>
      </c>
      <c r="D98" s="4">
        <v>0.98868196956736132</v>
      </c>
      <c r="E98" s="5">
        <v>119.9011322814074</v>
      </c>
      <c r="F98" s="5">
        <v>119.9011322814074</v>
      </c>
      <c r="G98" s="5">
        <v>119.9011322814074</v>
      </c>
      <c r="H98" s="5">
        <v>-0.82145014358289303</v>
      </c>
    </row>
    <row r="99" spans="1:8" x14ac:dyDescent="0.15">
      <c r="A99" s="4">
        <v>305.49211132155119</v>
      </c>
      <c r="B99" s="4">
        <v>0.9887064180942402</v>
      </c>
      <c r="C99" s="4">
        <v>0.9887064180942402</v>
      </c>
      <c r="D99" s="4">
        <v>0.9887064180942402</v>
      </c>
      <c r="E99" s="5">
        <v>119.90134706693721</v>
      </c>
      <c r="F99" s="5">
        <v>119.90134706693721</v>
      </c>
      <c r="G99" s="5">
        <v>119.90134706693721</v>
      </c>
      <c r="H99" s="5">
        <v>-0.83099034172581043</v>
      </c>
    </row>
    <row r="100" spans="1:8" x14ac:dyDescent="0.15">
      <c r="A100" s="4">
        <v>309.0295432513592</v>
      </c>
      <c r="B100" s="4">
        <v>0.98873143692945997</v>
      </c>
      <c r="C100" s="4">
        <v>0.98873143692945997</v>
      </c>
      <c r="D100" s="4">
        <v>0.98873143692945997</v>
      </c>
      <c r="E100" s="5">
        <v>119.90156685724931</v>
      </c>
      <c r="F100" s="5">
        <v>119.90156685724931</v>
      </c>
      <c r="G100" s="5">
        <v>119.90156685724931</v>
      </c>
      <c r="H100" s="5">
        <v>-0.84064200410066059</v>
      </c>
    </row>
    <row r="101" spans="1:8" x14ac:dyDescent="0.15">
      <c r="A101" s="4">
        <v>312.6079367123956</v>
      </c>
      <c r="B101" s="4">
        <v>0.98875703939630077</v>
      </c>
      <c r="C101" s="4">
        <v>0.98875703939630077</v>
      </c>
      <c r="D101" s="4">
        <v>0.98875703939630077</v>
      </c>
      <c r="E101" s="5">
        <v>119.90179176900391</v>
      </c>
      <c r="F101" s="5">
        <v>119.90179176900391</v>
      </c>
      <c r="G101" s="5">
        <v>119.90179176900391</v>
      </c>
      <c r="H101" s="5">
        <v>-0.85040645639370838</v>
      </c>
    </row>
    <row r="102" spans="1:8" x14ac:dyDescent="0.15">
      <c r="A102" s="4">
        <v>316.2277660168379</v>
      </c>
      <c r="B102" s="4">
        <v>0.98878323913022381</v>
      </c>
      <c r="C102" s="4">
        <v>0.98878323913022381</v>
      </c>
      <c r="D102" s="4">
        <v>0.98878323913022381</v>
      </c>
      <c r="E102" s="5">
        <v>119.9020219215827</v>
      </c>
      <c r="F102" s="5">
        <v>119.9020219215827</v>
      </c>
      <c r="G102" s="5">
        <v>119.9020219215827</v>
      </c>
      <c r="H102" s="5">
        <v>-0.86028504087530344</v>
      </c>
    </row>
    <row r="103" spans="1:8" x14ac:dyDescent="0.15">
      <c r="A103" s="4">
        <v>319.88951096913968</v>
      </c>
      <c r="B103" s="4">
        <v>0.98881005008623279</v>
      </c>
      <c r="C103" s="4">
        <v>0.98881005008623279</v>
      </c>
      <c r="D103" s="4">
        <v>0.98881005008623279</v>
      </c>
      <c r="E103" s="5">
        <v>119.9022574371523</v>
      </c>
      <c r="F103" s="5">
        <v>119.9022574371523</v>
      </c>
      <c r="G103" s="5">
        <v>119.9022574371523</v>
      </c>
      <c r="H103" s="5">
        <v>-0.8702791166354592</v>
      </c>
    </row>
    <row r="104" spans="1:8" x14ac:dyDescent="0.15">
      <c r="A104" s="4">
        <v>323.59365692962808</v>
      </c>
      <c r="B104" s="4">
        <v>0.98883748654640846</v>
      </c>
      <c r="C104" s="4">
        <v>0.98883748654640846</v>
      </c>
      <c r="D104" s="4">
        <v>0.98883748654640846</v>
      </c>
      <c r="E104" s="5">
        <v>119.9024984407293</v>
      </c>
      <c r="F104" s="5">
        <v>119.9024984407293</v>
      </c>
      <c r="G104" s="5">
        <v>119.9024984407293</v>
      </c>
      <c r="H104" s="5">
        <v>-0.88039005982374008</v>
      </c>
    </row>
    <row r="105" spans="1:8" x14ac:dyDescent="0.15">
      <c r="A105" s="4">
        <v>327.34069487883829</v>
      </c>
      <c r="B105" s="4">
        <v>0.98886556312761986</v>
      </c>
      <c r="C105" s="4">
        <v>0.98886556312761986</v>
      </c>
      <c r="D105" s="4">
        <v>0.98886556312761986</v>
      </c>
      <c r="E105" s="5">
        <v>119.9027450602467</v>
      </c>
      <c r="F105" s="5">
        <v>119.9027450602467</v>
      </c>
      <c r="G105" s="5">
        <v>119.9027450602467</v>
      </c>
      <c r="H105" s="5">
        <v>-0.89061926389347135</v>
      </c>
    </row>
    <row r="106" spans="1:8" x14ac:dyDescent="0.15">
      <c r="A106" s="4">
        <v>331.13112148259108</v>
      </c>
      <c r="B106" s="4">
        <v>0.98889429478942525</v>
      </c>
      <c r="C106" s="4">
        <v>0.98889429478942525</v>
      </c>
      <c r="D106" s="4">
        <v>0.98889429478942525</v>
      </c>
      <c r="E106" s="5">
        <v>119.90299742662231</v>
      </c>
      <c r="F106" s="5">
        <v>119.90299742662231</v>
      </c>
      <c r="G106" s="5">
        <v>119.90299742662231</v>
      </c>
      <c r="H106" s="5">
        <v>-0.90096813985045376</v>
      </c>
    </row>
    <row r="107" spans="1:8" x14ac:dyDescent="0.15">
      <c r="A107" s="4">
        <v>334.96543915782757</v>
      </c>
      <c r="B107" s="4">
        <v>0.98892369684215675</v>
      </c>
      <c r="C107" s="4">
        <v>0.98892369684215675</v>
      </c>
      <c r="D107" s="4">
        <v>0.98892369684215675</v>
      </c>
      <c r="E107" s="5">
        <v>119.9032556738283</v>
      </c>
      <c r="F107" s="5">
        <v>119.9032556738283</v>
      </c>
      <c r="G107" s="5">
        <v>119.9032556738283</v>
      </c>
      <c r="H107" s="5">
        <v>-0.91143811650637974</v>
      </c>
    </row>
    <row r="108" spans="1:8" x14ac:dyDescent="0.15">
      <c r="A108" s="4">
        <v>338.84415613920271</v>
      </c>
      <c r="B108" s="4">
        <v>0.98895378495520203</v>
      </c>
      <c r="C108" s="4">
        <v>0.98895378495520203</v>
      </c>
      <c r="D108" s="4">
        <v>0.98895378495520203</v>
      </c>
      <c r="E108" s="5">
        <v>119.9035199389628</v>
      </c>
      <c r="F108" s="5">
        <v>119.9035199389628</v>
      </c>
      <c r="G108" s="5">
        <v>119.9035199389628</v>
      </c>
      <c r="H108" s="5">
        <v>-0.92203064073674068</v>
      </c>
    </row>
    <row r="109" spans="1:8" x14ac:dyDescent="0.15">
      <c r="A109" s="4">
        <v>342.76778654645051</v>
      </c>
      <c r="B109" s="4">
        <v>0.98898457516548233</v>
      </c>
      <c r="C109" s="4">
        <v>0.98898457516548233</v>
      </c>
      <c r="D109" s="4">
        <v>0.98898457516548233</v>
      </c>
      <c r="E109" s="5">
        <v>119.9037903623227</v>
      </c>
      <c r="F109" s="5">
        <v>119.9037903623227</v>
      </c>
      <c r="G109" s="5">
        <v>119.9037903623227</v>
      </c>
      <c r="H109" s="5">
        <v>-0.93274717774375548</v>
      </c>
    </row>
    <row r="110" spans="1:8" x14ac:dyDescent="0.15">
      <c r="A110" s="4">
        <v>346.73685045253171</v>
      </c>
      <c r="B110" s="4">
        <v>0.98901608388613382</v>
      </c>
      <c r="C110" s="4">
        <v>0.98901608388613382</v>
      </c>
      <c r="D110" s="4">
        <v>0.98901608388613382</v>
      </c>
      <c r="E110" s="5">
        <v>119.9040670874784</v>
      </c>
      <c r="F110" s="5">
        <v>119.9040670874784</v>
      </c>
      <c r="G110" s="5">
        <v>119.9040670874784</v>
      </c>
      <c r="H110" s="5">
        <v>-0.94358921132418638</v>
      </c>
    </row>
    <row r="111" spans="1:8" x14ac:dyDescent="0.15">
      <c r="A111" s="4">
        <v>350.75187395256802</v>
      </c>
      <c r="B111" s="4">
        <v>0.98904832791539499</v>
      </c>
      <c r="C111" s="4">
        <v>0.98904832791539499</v>
      </c>
      <c r="D111" s="4">
        <v>0.98904832791539499</v>
      </c>
      <c r="E111" s="5">
        <v>119.9043502613508</v>
      </c>
      <c r="F111" s="5">
        <v>119.9043502613508</v>
      </c>
      <c r="G111" s="5">
        <v>119.9043502613508</v>
      </c>
      <c r="H111" s="5">
        <v>-0.95455824414216972</v>
      </c>
    </row>
    <row r="112" spans="1:8" x14ac:dyDescent="0.15">
      <c r="A112" s="4">
        <v>354.81338923357532</v>
      </c>
      <c r="B112" s="4">
        <v>0.98908132444571117</v>
      </c>
      <c r="C112" s="4">
        <v>0.98908132444571117</v>
      </c>
      <c r="D112" s="4">
        <v>0.98908132444571117</v>
      </c>
      <c r="E112" s="5">
        <v>119.9046400342891</v>
      </c>
      <c r="F112" s="5">
        <v>119.9046400342891</v>
      </c>
      <c r="G112" s="5">
        <v>119.9046400342891</v>
      </c>
      <c r="H112" s="5">
        <v>-0.96565579800736023</v>
      </c>
    </row>
    <row r="113" spans="1:8" x14ac:dyDescent="0.15">
      <c r="A113" s="4">
        <v>358.92193464500542</v>
      </c>
      <c r="B113" s="4">
        <v>0.98911509107305251</v>
      </c>
      <c r="C113" s="4">
        <v>0.98911509107305251</v>
      </c>
      <c r="D113" s="4">
        <v>0.98911509107305251</v>
      </c>
      <c r="E113" s="5">
        <v>119.904936560151</v>
      </c>
      <c r="F113" s="5">
        <v>119.904936560151</v>
      </c>
      <c r="G113" s="5">
        <v>119.904936560151</v>
      </c>
      <c r="H113" s="5">
        <v>-0.97688341415832824</v>
      </c>
    </row>
    <row r="114" spans="1:8" x14ac:dyDescent="0.15">
      <c r="A114" s="4">
        <v>363.0780547701014</v>
      </c>
      <c r="B114" s="4">
        <v>0.9891496458064597</v>
      </c>
      <c r="C114" s="4">
        <v>0.9891496458064597</v>
      </c>
      <c r="D114" s="4">
        <v>0.9891496458064597</v>
      </c>
      <c r="E114" s="5">
        <v>119.90523999638501</v>
      </c>
      <c r="F114" s="5">
        <v>119.90523999638501</v>
      </c>
      <c r="G114" s="5">
        <v>119.90523999638501</v>
      </c>
      <c r="H114" s="5">
        <v>-0.98824265355143293</v>
      </c>
    </row>
    <row r="115" spans="1:8" x14ac:dyDescent="0.15">
      <c r="A115" s="4">
        <v>367.28230049808462</v>
      </c>
      <c r="B115" s="4">
        <v>0.98918500707781565</v>
      </c>
      <c r="C115" s="4">
        <v>0.98918500707781565</v>
      </c>
      <c r="D115" s="4">
        <v>0.98918500707781565</v>
      </c>
      <c r="E115" s="5">
        <v>119.9055505041144</v>
      </c>
      <c r="F115" s="5">
        <v>119.9055505041144</v>
      </c>
      <c r="G115" s="5">
        <v>119.9055505041144</v>
      </c>
      <c r="H115" s="5">
        <v>-0.99973509715535291</v>
      </c>
    </row>
    <row r="116" spans="1:8" x14ac:dyDescent="0.15">
      <c r="A116" s="4">
        <v>371.53522909717282</v>
      </c>
      <c r="B116" s="4">
        <v>0.98922119375185447</v>
      </c>
      <c r="C116" s="4">
        <v>0.98922119375185447</v>
      </c>
      <c r="D116" s="4">
        <v>0.98922119375185447</v>
      </c>
      <c r="E116" s="5">
        <v>119.9058682482227</v>
      </c>
      <c r="F116" s="5">
        <v>119.9058682482227</v>
      </c>
      <c r="G116" s="5">
        <v>119.9058682482227</v>
      </c>
      <c r="H116" s="5">
        <v>-1.011362346251373</v>
      </c>
    </row>
    <row r="117" spans="1:8" x14ac:dyDescent="0.15">
      <c r="A117" s="4">
        <v>375.8374042884443</v>
      </c>
      <c r="B117" s="4">
        <v>0.98925822513640815</v>
      </c>
      <c r="C117" s="4">
        <v>0.98925822513640815</v>
      </c>
      <c r="D117" s="4">
        <v>0.98925822513640815</v>
      </c>
      <c r="E117" s="5">
        <v>119.90619339744219</v>
      </c>
      <c r="F117" s="5">
        <v>119.90619339744219</v>
      </c>
      <c r="G117" s="5">
        <v>119.90619339744219</v>
      </c>
      <c r="H117" s="5">
        <v>-1.0231260227395651</v>
      </c>
    </row>
    <row r="118" spans="1:8" x14ac:dyDescent="0.15">
      <c r="A118" s="4">
        <v>380.18939632056117</v>
      </c>
      <c r="B118" s="4">
        <v>0.98929612099290454</v>
      </c>
      <c r="C118" s="4">
        <v>0.98929612099290454</v>
      </c>
      <c r="D118" s="4">
        <v>0.98929612099290454</v>
      </c>
      <c r="E118" s="5">
        <v>119.9065261244436</v>
      </c>
      <c r="F118" s="5">
        <v>119.9065261244436</v>
      </c>
      <c r="G118" s="5">
        <v>119.9065261244436</v>
      </c>
      <c r="H118" s="5">
        <v>-1.035027769451049</v>
      </c>
    </row>
    <row r="119" spans="1:8" x14ac:dyDescent="0.15">
      <c r="A119" s="4">
        <v>384.59178204535351</v>
      </c>
      <c r="B119" s="4">
        <v>0.98933490154711157</v>
      </c>
      <c r="C119" s="4">
        <v>0.98933490154711157</v>
      </c>
      <c r="D119" s="4">
        <v>0.98933490154711157</v>
      </c>
      <c r="E119" s="5">
        <v>119.9068666059282</v>
      </c>
      <c r="F119" s="5">
        <v>119.9068666059282</v>
      </c>
      <c r="G119" s="5">
        <v>119.9068666059282</v>
      </c>
      <c r="H119" s="5">
        <v>-1.0470692504664649</v>
      </c>
    </row>
    <row r="120" spans="1:8" x14ac:dyDescent="0.15">
      <c r="A120" s="4">
        <v>389.04514499428052</v>
      </c>
      <c r="B120" s="4">
        <v>0.98937458750014606</v>
      </c>
      <c r="C120" s="4">
        <v>0.98937458750014606</v>
      </c>
      <c r="D120" s="4">
        <v>0.98937458750014606</v>
      </c>
      <c r="E120" s="5">
        <v>119.9072150227222</v>
      </c>
      <c r="F120" s="5">
        <v>119.9072150227222</v>
      </c>
      <c r="G120" s="5">
        <v>119.9072150227222</v>
      </c>
      <c r="H120" s="5">
        <v>-1.0592521514408311</v>
      </c>
    </row>
    <row r="121" spans="1:8" x14ac:dyDescent="0.15">
      <c r="A121" s="4">
        <v>393.55007545577718</v>
      </c>
      <c r="B121" s="4">
        <v>0.98941520003974548</v>
      </c>
      <c r="C121" s="4">
        <v>0.98941520003974548</v>
      </c>
      <c r="D121" s="4">
        <v>0.98941520003974548</v>
      </c>
      <c r="E121" s="5">
        <v>119.9075715598735</v>
      </c>
      <c r="F121" s="5">
        <v>119.9075715598735</v>
      </c>
      <c r="G121" s="5">
        <v>119.9075715598735</v>
      </c>
      <c r="H121" s="5">
        <v>-1.0715781799350861</v>
      </c>
    </row>
    <row r="122" spans="1:8" x14ac:dyDescent="0.15">
      <c r="A122" s="4">
        <v>398.10717055349733</v>
      </c>
      <c r="B122" s="4">
        <v>0.98945676085181111</v>
      </c>
      <c r="C122" s="4">
        <v>0.98945676085181111</v>
      </c>
      <c r="D122" s="4">
        <v>0.98945676085181111</v>
      </c>
      <c r="E122" s="5">
        <v>119.90793640675</v>
      </c>
      <c r="F122" s="5">
        <v>119.90793640675</v>
      </c>
      <c r="G122" s="5">
        <v>119.90793640675</v>
      </c>
      <c r="H122" s="5">
        <v>-1.084049065754169</v>
      </c>
    </row>
    <row r="123" spans="1:8" x14ac:dyDescent="0.15">
      <c r="A123" s="4">
        <v>402.71703432545911</v>
      </c>
      <c r="B123" s="4">
        <v>0.98949929213223098</v>
      </c>
      <c r="C123" s="4">
        <v>0.98949929213223098</v>
      </c>
      <c r="D123" s="4">
        <v>0.98949929213223098</v>
      </c>
      <c r="E123" s="5">
        <v>119.9083097571408</v>
      </c>
      <c r="F123" s="5">
        <v>119.9083097571408</v>
      </c>
      <c r="G123" s="5">
        <v>119.9083097571408</v>
      </c>
      <c r="H123" s="5">
        <v>-1.09666656129219</v>
      </c>
    </row>
    <row r="124" spans="1:8" x14ac:dyDescent="0.15">
      <c r="A124" s="4">
        <v>407.38027780411261</v>
      </c>
      <c r="B124" s="4">
        <v>0.98954281659899035</v>
      </c>
      <c r="C124" s="4">
        <v>0.98954281659899035</v>
      </c>
      <c r="D124" s="4">
        <v>0.98954281659899035</v>
      </c>
      <c r="E124" s="5">
        <v>119.90869180936021</v>
      </c>
      <c r="F124" s="5">
        <v>119.90869180936021</v>
      </c>
      <c r="G124" s="5">
        <v>119.90869180936021</v>
      </c>
      <c r="H124" s="5">
        <v>-1.1094324418847039</v>
      </c>
    </row>
    <row r="125" spans="1:8" x14ac:dyDescent="0.15">
      <c r="A125" s="4">
        <v>412.09751909733041</v>
      </c>
      <c r="B125" s="4">
        <v>0.98958735750457039</v>
      </c>
      <c r="C125" s="4">
        <v>0.98958735750457039</v>
      </c>
      <c r="D125" s="4">
        <v>0.98958735750457039</v>
      </c>
      <c r="E125" s="5">
        <v>119.9090827663527</v>
      </c>
      <c r="F125" s="5">
        <v>119.9090827663527</v>
      </c>
      <c r="G125" s="5">
        <v>119.9090827663527</v>
      </c>
      <c r="H125" s="5">
        <v>-1.122348506168136</v>
      </c>
    </row>
    <row r="126" spans="1:8" x14ac:dyDescent="0.15">
      <c r="A126" s="4">
        <v>416.86938347033549</v>
      </c>
      <c r="B126" s="4">
        <v>0.98963293864865109</v>
      </c>
      <c r="C126" s="4">
        <v>0.98963293864865109</v>
      </c>
      <c r="D126" s="4">
        <v>0.98963293864865109</v>
      </c>
      <c r="E126" s="5">
        <v>119.90948283580219</v>
      </c>
      <c r="F126" s="5">
        <v>119.90948283580219</v>
      </c>
      <c r="G126" s="5">
        <v>119.90948283580219</v>
      </c>
      <c r="H126" s="5">
        <v>-1.135416576446953</v>
      </c>
    </row>
    <row r="127" spans="1:8" x14ac:dyDescent="0.15">
      <c r="A127" s="4">
        <v>421.69650342858222</v>
      </c>
      <c r="B127" s="4">
        <v>0.9896795843911208</v>
      </c>
      <c r="C127" s="4">
        <v>0.9896795843911208</v>
      </c>
      <c r="D127" s="4">
        <v>0.9896795843911208</v>
      </c>
      <c r="E127" s="5">
        <v>119.90989223024241</v>
      </c>
      <c r="F127" s="5">
        <v>119.90989223024241</v>
      </c>
      <c r="G127" s="5">
        <v>119.90989223024241</v>
      </c>
      <c r="H127" s="5">
        <v>-1.148638499068352</v>
      </c>
    </row>
    <row r="128" spans="1:8" x14ac:dyDescent="0.15">
      <c r="A128" s="4">
        <v>426.57951880159249</v>
      </c>
      <c r="B128" s="4">
        <v>0.98972731966540117</v>
      </c>
      <c r="C128" s="4">
        <v>0.98972731966540117</v>
      </c>
      <c r="D128" s="4">
        <v>0.98972731966540117</v>
      </c>
      <c r="E128" s="5">
        <v>119.9103111671709</v>
      </c>
      <c r="F128" s="5">
        <v>119.9103111671709</v>
      </c>
      <c r="G128" s="5">
        <v>119.9103111671709</v>
      </c>
      <c r="H128" s="5">
        <v>-1.1620161448049791</v>
      </c>
    </row>
    <row r="129" spans="1:8" x14ac:dyDescent="0.15">
      <c r="A129" s="4">
        <v>431.51907682776499</v>
      </c>
      <c r="B129" s="4">
        <v>0.98977616999209539</v>
      </c>
      <c r="C129" s="4">
        <v>0.98977616999209539</v>
      </c>
      <c r="D129" s="4">
        <v>0.98977616999209539</v>
      </c>
      <c r="E129" s="5">
        <v>119.9107398691649</v>
      </c>
      <c r="F129" s="5">
        <v>119.9107398691649</v>
      </c>
      <c r="G129" s="5">
        <v>119.9107398691649</v>
      </c>
      <c r="H129" s="5">
        <v>-1.1755514092457831</v>
      </c>
    </row>
    <row r="130" spans="1:8" x14ac:dyDescent="0.15">
      <c r="A130" s="4">
        <v>436.51583224016611</v>
      </c>
      <c r="B130" s="4">
        <v>0.98982616149296687</v>
      </c>
      <c r="C130" s="4">
        <v>0.98982616149296687</v>
      </c>
      <c r="D130" s="4">
        <v>0.98982616149296687</v>
      </c>
      <c r="E130" s="5">
        <v>119.91117856400029</v>
      </c>
      <c r="F130" s="5">
        <v>119.91117856400029</v>
      </c>
      <c r="G130" s="5">
        <v>119.91117856400029</v>
      </c>
      <c r="H130" s="5">
        <v>-1.189246213195204</v>
      </c>
    </row>
    <row r="131" spans="1:8" x14ac:dyDescent="0.15">
      <c r="A131" s="4">
        <v>441.57044735331249</v>
      </c>
      <c r="B131" s="4">
        <v>0.98987732090526215</v>
      </c>
      <c r="C131" s="4">
        <v>0.98987732090526215</v>
      </c>
      <c r="D131" s="4">
        <v>0.98987732090526215</v>
      </c>
      <c r="E131" s="5">
        <v>119.9116274847737</v>
      </c>
      <c r="F131" s="5">
        <v>119.9116274847737</v>
      </c>
      <c r="G131" s="5">
        <v>119.9116274847737</v>
      </c>
      <c r="H131" s="5">
        <v>-1.2031025030810849</v>
      </c>
    </row>
    <row r="132" spans="1:8" x14ac:dyDescent="0.15">
      <c r="A132" s="4">
        <v>446.68359215096302</v>
      </c>
      <c r="B132" s="4">
        <v>0.9899296755963759</v>
      </c>
      <c r="C132" s="4">
        <v>0.9899296755963759</v>
      </c>
      <c r="D132" s="4">
        <v>0.9899296755963759</v>
      </c>
      <c r="E132" s="5">
        <v>119.9120868700269</v>
      </c>
      <c r="F132" s="5">
        <v>119.9120868700269</v>
      </c>
      <c r="G132" s="5">
        <v>119.9120868700269</v>
      </c>
      <c r="H132" s="5">
        <v>-1.2171222513713289</v>
      </c>
    </row>
    <row r="133" spans="1:8" x14ac:dyDescent="0.15">
      <c r="A133" s="4">
        <v>451.85594437492261</v>
      </c>
      <c r="B133" s="4">
        <v>0.98998325357887784</v>
      </c>
      <c r="C133" s="4">
        <v>0.98998325357887784</v>
      </c>
      <c r="D133" s="4">
        <v>0.98998325357887784</v>
      </c>
      <c r="E133" s="5">
        <v>119.91255696387429</v>
      </c>
      <c r="F133" s="5">
        <v>119.91255696387429</v>
      </c>
      <c r="G133" s="5">
        <v>119.91255696387429</v>
      </c>
      <c r="H133" s="5">
        <v>-1.2313074569996989</v>
      </c>
    </row>
    <row r="134" spans="1:8" x14ac:dyDescent="0.15">
      <c r="A134" s="4">
        <v>457.08818961487509</v>
      </c>
      <c r="B134" s="4">
        <v>0.99003808352590761</v>
      </c>
      <c r="C134" s="4">
        <v>0.99003808352590761</v>
      </c>
      <c r="D134" s="4">
        <v>0.99003808352590761</v>
      </c>
      <c r="E134" s="5">
        <v>119.9130380161336</v>
      </c>
      <c r="F134" s="5">
        <v>119.9130380161336</v>
      </c>
      <c r="G134" s="5">
        <v>119.9130380161336</v>
      </c>
      <c r="H134" s="5">
        <v>-1.2456601458010419</v>
      </c>
    </row>
    <row r="135" spans="1:8" x14ac:dyDescent="0.15">
      <c r="A135" s="4">
        <v>462.38102139926042</v>
      </c>
      <c r="B135" s="4">
        <v>0.99009419478693794</v>
      </c>
      <c r="C135" s="4">
        <v>0.99009419478693794</v>
      </c>
      <c r="D135" s="4">
        <v>0.99009419478693794</v>
      </c>
      <c r="E135" s="5">
        <v>119.9135302824597</v>
      </c>
      <c r="F135" s="5">
        <v>119.9135302824597</v>
      </c>
      <c r="G135" s="5">
        <v>119.9135302824597</v>
      </c>
      <c r="H135" s="5">
        <v>-1.260182370956088</v>
      </c>
    </row>
    <row r="136" spans="1:8" x14ac:dyDescent="0.15">
      <c r="A136" s="4">
        <v>467.73514128719808</v>
      </c>
      <c r="B136" s="4">
        <v>0.99015161740393232</v>
      </c>
      <c r="C136" s="4">
        <v>0.99015161740393232</v>
      </c>
      <c r="D136" s="4">
        <v>0.99015161740393232</v>
      </c>
      <c r="E136" s="5">
        <v>119.914034024481</v>
      </c>
      <c r="F136" s="5">
        <v>119.914034024481</v>
      </c>
      <c r="G136" s="5">
        <v>119.914034024481</v>
      </c>
      <c r="H136" s="5">
        <v>-1.2748762134461979</v>
      </c>
    </row>
    <row r="137" spans="1:8" x14ac:dyDescent="0.15">
      <c r="A137" s="4">
        <v>473.15125896148032</v>
      </c>
      <c r="B137" s="4">
        <v>0.99021038212789048</v>
      </c>
      <c r="C137" s="4">
        <v>0.99021038212789048</v>
      </c>
      <c r="D137" s="4">
        <v>0.99021038212789048</v>
      </c>
      <c r="E137" s="5">
        <v>119.9145495099399</v>
      </c>
      <c r="F137" s="5">
        <v>119.9145495099399</v>
      </c>
      <c r="G137" s="5">
        <v>119.9145495099399</v>
      </c>
      <c r="H137" s="5">
        <v>-1.2897437825183451</v>
      </c>
    </row>
    <row r="138" spans="1:8" x14ac:dyDescent="0.15">
      <c r="A138" s="4">
        <v>478.63009232263852</v>
      </c>
      <c r="B138" s="4">
        <v>0.9902705204358051</v>
      </c>
      <c r="C138" s="4">
        <v>0.9902705204358051</v>
      </c>
      <c r="D138" s="4">
        <v>0.9902705204358051</v>
      </c>
      <c r="E138" s="5">
        <v>119.91507701283589</v>
      </c>
      <c r="F138" s="5">
        <v>119.91507701283589</v>
      </c>
      <c r="G138" s="5">
        <v>119.91507701283589</v>
      </c>
      <c r="H138" s="5">
        <v>-1.3047872161605181</v>
      </c>
    </row>
    <row r="139" spans="1:8" x14ac:dyDescent="0.15">
      <c r="A139" s="4">
        <v>484.17236758409939</v>
      </c>
      <c r="B139" s="4">
        <v>0.99033206454802714</v>
      </c>
      <c r="C139" s="4">
        <v>0.99033206454802714</v>
      </c>
      <c r="D139" s="4">
        <v>0.99033206454802714</v>
      </c>
      <c r="E139" s="5">
        <v>119.9156168135721</v>
      </c>
      <c r="F139" s="5">
        <v>119.9156168135721</v>
      </c>
      <c r="G139" s="5">
        <v>119.9156168135721</v>
      </c>
      <c r="H139" s="5">
        <v>-1.320008681588017</v>
      </c>
    </row>
    <row r="140" spans="1:8" x14ac:dyDescent="0.15">
      <c r="A140" s="4">
        <v>489.77881936844608</v>
      </c>
      <c r="B140" s="4">
        <v>0.99039504744606588</v>
      </c>
      <c r="C140" s="4">
        <v>0.99039504744606588</v>
      </c>
      <c r="D140" s="4">
        <v>0.99039504744606588</v>
      </c>
      <c r="E140" s="5">
        <v>119.91616919910599</v>
      </c>
      <c r="F140" s="5">
        <v>119.91616919910599</v>
      </c>
      <c r="G140" s="5">
        <v>119.91616919910599</v>
      </c>
      <c r="H140" s="5">
        <v>-1.3354103757408591</v>
      </c>
    </row>
    <row r="141" spans="1:8" x14ac:dyDescent="0.15">
      <c r="A141" s="4">
        <v>495.45019080479062</v>
      </c>
      <c r="B141" s="4">
        <v>0.99045950289081974</v>
      </c>
      <c r="C141" s="4">
        <v>0.99045950289081974</v>
      </c>
      <c r="D141" s="4">
        <v>0.99045950289081974</v>
      </c>
      <c r="E141" s="5">
        <v>119.9167344631026</v>
      </c>
      <c r="F141" s="5">
        <v>119.9167344631026</v>
      </c>
      <c r="G141" s="5">
        <v>119.9167344631026</v>
      </c>
      <c r="H141" s="5">
        <v>-1.3509945257925911</v>
      </c>
    </row>
    <row r="142" spans="1:8" x14ac:dyDescent="0.15">
      <c r="A142" s="4">
        <v>501.18723362727252</v>
      </c>
      <c r="B142" s="4">
        <v>0.99052546544125664</v>
      </c>
      <c r="C142" s="4">
        <v>0.99052546544125664</v>
      </c>
      <c r="D142" s="4">
        <v>0.99052546544125664</v>
      </c>
      <c r="E142" s="5">
        <v>119.91731290609211</v>
      </c>
      <c r="F142" s="5">
        <v>119.91731290609211</v>
      </c>
      <c r="G142" s="5">
        <v>119.91731290609211</v>
      </c>
      <c r="H142" s="5">
        <v>-1.3667633896709459</v>
      </c>
    </row>
    <row r="143" spans="1:8" x14ac:dyDescent="0.15">
      <c r="A143" s="4">
        <v>506.99070827470439</v>
      </c>
      <c r="B143" s="4">
        <v>0.99059297047355865</v>
      </c>
      <c r="C143" s="4">
        <v>0.99059297047355865</v>
      </c>
      <c r="D143" s="4">
        <v>0.99059297047355865</v>
      </c>
      <c r="E143" s="5">
        <v>119.91790483563059</v>
      </c>
      <c r="F143" s="5">
        <v>119.91790483563059</v>
      </c>
      <c r="G143" s="5">
        <v>119.91790483563059</v>
      </c>
      <c r="H143" s="5">
        <v>-1.3827192565906381</v>
      </c>
    </row>
    <row r="144" spans="1:8" x14ac:dyDescent="0.15">
      <c r="A144" s="4">
        <v>512.86138399136485</v>
      </c>
      <c r="B144" s="4">
        <v>0.99066205420073405</v>
      </c>
      <c r="C144" s="4">
        <v>0.99066205420073405</v>
      </c>
      <c r="D144" s="4">
        <v>0.99066205420073405</v>
      </c>
      <c r="E144" s="5">
        <v>119.9185105664657</v>
      </c>
      <c r="F144" s="5">
        <v>119.9185105664657</v>
      </c>
      <c r="G144" s="5">
        <v>119.9185105664657</v>
      </c>
      <c r="H144" s="5">
        <v>-1.398864447598646</v>
      </c>
    </row>
    <row r="145" spans="1:8" x14ac:dyDescent="0.15">
      <c r="A145" s="4">
        <v>518.80003892896093</v>
      </c>
      <c r="B145" s="4">
        <v>0.99073275369271407</v>
      </c>
      <c r="C145" s="4">
        <v>0.99073275369271407</v>
      </c>
      <c r="D145" s="4">
        <v>0.99073275369271407</v>
      </c>
      <c r="E145" s="5">
        <v>119.91913042070431</v>
      </c>
      <c r="F145" s="5">
        <v>119.91913042070431</v>
      </c>
      <c r="G145" s="5">
        <v>119.91913042070431</v>
      </c>
      <c r="H145" s="5">
        <v>-1.415201316132437</v>
      </c>
    </row>
    <row r="146" spans="1:8" x14ac:dyDescent="0.15">
      <c r="A146" s="4">
        <v>524.80746024977225</v>
      </c>
      <c r="B146" s="4">
        <v>0.9908051068969489</v>
      </c>
      <c r="C146" s="4">
        <v>0.9908051068969489</v>
      </c>
      <c r="D146" s="4">
        <v>0.9908051068969489</v>
      </c>
      <c r="E146" s="5">
        <v>119.9197647279863</v>
      </c>
      <c r="F146" s="5">
        <v>119.9197647279863</v>
      </c>
      <c r="G146" s="5">
        <v>119.9197647279863</v>
      </c>
      <c r="H146" s="5">
        <v>-1.431732248591346</v>
      </c>
    </row>
    <row r="147" spans="1:8" x14ac:dyDescent="0.15">
      <c r="A147" s="4">
        <v>530.88444423098849</v>
      </c>
      <c r="B147" s="4">
        <v>0.99087915265951276</v>
      </c>
      <c r="C147" s="4">
        <v>0.99087915265951276</v>
      </c>
      <c r="D147" s="4">
        <v>0.99087915265951276</v>
      </c>
      <c r="E147" s="5">
        <v>119.9204138256606</v>
      </c>
      <c r="F147" s="5">
        <v>119.9204138256606</v>
      </c>
      <c r="G147" s="5">
        <v>119.9204138256606</v>
      </c>
      <c r="H147" s="5">
        <v>-1.448459664921808</v>
      </c>
    </row>
    <row r="148" spans="1:8" x14ac:dyDescent="0.15">
      <c r="A148" s="4">
        <v>537.03179637025266</v>
      </c>
      <c r="B148" s="4">
        <v>0.99095493074673058</v>
      </c>
      <c r="C148" s="4">
        <v>0.99095493074673058</v>
      </c>
      <c r="D148" s="4">
        <v>0.99095493074673058</v>
      </c>
      <c r="E148" s="5">
        <v>119.921078058967</v>
      </c>
      <c r="F148" s="5">
        <v>119.921078058967</v>
      </c>
      <c r="G148" s="5">
        <v>119.921078058967</v>
      </c>
      <c r="H148" s="5">
        <v>-1.4653860192164789</v>
      </c>
    </row>
    <row r="149" spans="1:8" x14ac:dyDescent="0.15">
      <c r="A149" s="4">
        <v>543.25033149243302</v>
      </c>
      <c r="B149" s="4">
        <v>0.99103248186734205</v>
      </c>
      <c r="C149" s="4">
        <v>0.99103248186734205</v>
      </c>
      <c r="D149" s="4">
        <v>0.99103248186734205</v>
      </c>
      <c r="E149" s="5">
        <v>119.92175778122051</v>
      </c>
      <c r="F149" s="5">
        <v>119.92175778122051</v>
      </c>
      <c r="G149" s="5">
        <v>119.92175778122051</v>
      </c>
      <c r="H149" s="5">
        <v>-1.482513800328036</v>
      </c>
    </row>
    <row r="150" spans="1:8" x14ac:dyDescent="0.15">
      <c r="A150" s="4">
        <v>549.54087385762477</v>
      </c>
      <c r="B150" s="4">
        <v>0.99111184769521732</v>
      </c>
      <c r="C150" s="4">
        <v>0.99111184769521732</v>
      </c>
      <c r="D150" s="4">
        <v>0.99111184769521732</v>
      </c>
      <c r="E150" s="5">
        <v>119.922453354002</v>
      </c>
      <c r="F150" s="5">
        <v>119.922453354002</v>
      </c>
      <c r="G150" s="5">
        <v>119.922453354002</v>
      </c>
      <c r="H150" s="5">
        <v>-1.4998455324978821</v>
      </c>
    </row>
    <row r="151" spans="1:8" x14ac:dyDescent="0.15">
      <c r="A151" s="4">
        <v>555.90425727040372</v>
      </c>
      <c r="B151" s="4">
        <v>0.99119307089263808</v>
      </c>
      <c r="C151" s="4">
        <v>0.99119307089263808</v>
      </c>
      <c r="D151" s="4">
        <v>0.99119307089263808</v>
      </c>
      <c r="E151" s="5">
        <v>119.9231651473519</v>
      </c>
      <c r="F151" s="5">
        <v>119.9231651473519</v>
      </c>
      <c r="G151" s="5">
        <v>119.9231651473519</v>
      </c>
      <c r="H151" s="5">
        <v>-1.517383776000258</v>
      </c>
    </row>
    <row r="152" spans="1:8" x14ac:dyDescent="0.15">
      <c r="A152" s="4">
        <v>562.34132519034904</v>
      </c>
      <c r="B152" s="4">
        <v>0.99127619513415643</v>
      </c>
      <c r="C152" s="4">
        <v>0.99127619513415643</v>
      </c>
      <c r="D152" s="4">
        <v>0.99127619513415643</v>
      </c>
      <c r="E152" s="5">
        <v>119.923893539969</v>
      </c>
      <c r="F152" s="5">
        <v>119.923893539969</v>
      </c>
      <c r="G152" s="5">
        <v>119.923893539969</v>
      </c>
      <c r="H152" s="5">
        <v>-1.5351311278023121</v>
      </c>
    </row>
    <row r="153" spans="1:8" x14ac:dyDescent="0.15">
      <c r="A153" s="4">
        <v>568.85293084384125</v>
      </c>
      <c r="B153" s="4">
        <v>0.99136126513105183</v>
      </c>
      <c r="C153" s="4">
        <v>0.99136126513105183</v>
      </c>
      <c r="D153" s="4">
        <v>0.99136126513105183</v>
      </c>
      <c r="E153" s="5">
        <v>119.92463891941409</v>
      </c>
      <c r="F153" s="5">
        <v>119.92463891941409</v>
      </c>
      <c r="G153" s="5">
        <v>119.92463891941409</v>
      </c>
      <c r="H153" s="5">
        <v>-1.5530902222404781</v>
      </c>
    </row>
    <row r="154" spans="1:8" x14ac:dyDescent="0.15">
      <c r="A154" s="4">
        <v>575.43993733715661</v>
      </c>
      <c r="B154" s="4">
        <v>0.99144832665639959</v>
      </c>
      <c r="C154" s="4">
        <v>0.99144832665639959</v>
      </c>
      <c r="D154" s="4">
        <v>0.99144832665639959</v>
      </c>
      <c r="E154" s="5">
        <v>119.9254016823183</v>
      </c>
      <c r="F154" s="5">
        <v>119.9254016823183</v>
      </c>
      <c r="G154" s="5">
        <v>119.9254016823183</v>
      </c>
      <c r="H154" s="5">
        <v>-1.5712637317138869</v>
      </c>
    </row>
    <row r="155" spans="1:8" x14ac:dyDescent="0.15">
      <c r="A155" s="4">
        <v>582.10321777087154</v>
      </c>
      <c r="B155" s="4">
        <v>0.99153742657076371</v>
      </c>
      <c r="C155" s="4">
        <v>0.99153742657076371</v>
      </c>
      <c r="D155" s="4">
        <v>0.99153742657076371</v>
      </c>
      <c r="E155" s="5">
        <v>119.9261822345963</v>
      </c>
      <c r="F155" s="5">
        <v>119.9261822345963</v>
      </c>
      <c r="G155" s="5">
        <v>119.9261822345963</v>
      </c>
      <c r="H155" s="5">
        <v>-1.5896543673951</v>
      </c>
    </row>
    <row r="156" spans="1:8" x14ac:dyDescent="0.15">
      <c r="A156" s="4">
        <v>588.84365535558902</v>
      </c>
      <c r="B156" s="4">
        <v>0.99162861284853698</v>
      </c>
      <c r="C156" s="4">
        <v>0.99162861284853698</v>
      </c>
      <c r="D156" s="4">
        <v>0.99162861284853698</v>
      </c>
      <c r="E156" s="5">
        <v>119.92698099166461</v>
      </c>
      <c r="F156" s="5">
        <v>119.92698099166461</v>
      </c>
      <c r="G156" s="5">
        <v>119.92698099166461</v>
      </c>
      <c r="H156" s="5">
        <v>-1.6082648799588759</v>
      </c>
    </row>
    <row r="157" spans="1:8" x14ac:dyDescent="0.15">
      <c r="A157" s="4">
        <v>595.66214352901034</v>
      </c>
      <c r="B157" s="4">
        <v>0.9917219346049414</v>
      </c>
      <c r="C157" s="4">
        <v>0.9917219346049414</v>
      </c>
      <c r="D157" s="4">
        <v>0.9917219346049414</v>
      </c>
      <c r="E157" s="5">
        <v>119.9277983786652</v>
      </c>
      <c r="F157" s="5">
        <v>119.9277983786652</v>
      </c>
      <c r="G157" s="5">
        <v>119.9277983786652</v>
      </c>
      <c r="H157" s="5">
        <v>-1.6270980603295031</v>
      </c>
    </row>
    <row r="158" spans="1:8" x14ac:dyDescent="0.15">
      <c r="A158" s="4">
        <v>602.55958607435809</v>
      </c>
      <c r="B158" s="4">
        <v>0.99181744212370693</v>
      </c>
      <c r="C158" s="4">
        <v>0.99181744212370693</v>
      </c>
      <c r="D158" s="4">
        <v>0.99181744212370693</v>
      </c>
      <c r="E158" s="5">
        <v>119.92863483069431</v>
      </c>
      <c r="F158" s="5">
        <v>119.92863483069431</v>
      </c>
      <c r="G158" s="5">
        <v>119.92863483069431</v>
      </c>
      <c r="H158" s="5">
        <v>-1.6461567404472091</v>
      </c>
    </row>
    <row r="159" spans="1:8" x14ac:dyDescent="0.15">
      <c r="A159" s="4">
        <v>609.53689724016931</v>
      </c>
      <c r="B159" s="4">
        <v>0.99191518688544744</v>
      </c>
      <c r="C159" s="4">
        <v>0.99191518688544744</v>
      </c>
      <c r="D159" s="4">
        <v>0.99191518688544744</v>
      </c>
      <c r="E159" s="5">
        <v>119.92949079303661</v>
      </c>
      <c r="F159" s="5">
        <v>119.92949079303661</v>
      </c>
      <c r="G159" s="5">
        <v>119.92949079303661</v>
      </c>
      <c r="H159" s="5">
        <v>-1.665443794054374</v>
      </c>
    </row>
    <row r="160" spans="1:8" x14ac:dyDescent="0.15">
      <c r="A160" s="4">
        <v>616.59500186148216</v>
      </c>
      <c r="B160" s="4">
        <v>0.99201522159675559</v>
      </c>
      <c r="C160" s="4">
        <v>0.99201522159675559</v>
      </c>
      <c r="D160" s="4">
        <v>0.99201522159675559</v>
      </c>
      <c r="E160" s="5">
        <v>119.93036672140531</v>
      </c>
      <c r="F160" s="5">
        <v>119.93036672140531</v>
      </c>
      <c r="G160" s="5">
        <v>119.93036672140531</v>
      </c>
      <c r="H160" s="5">
        <v>-1.68496213750211</v>
      </c>
    </row>
    <row r="161" spans="1:8" x14ac:dyDescent="0.15">
      <c r="A161" s="4">
        <v>623.73483548241916</v>
      </c>
      <c r="B161" s="4">
        <v>0.99211760022002748</v>
      </c>
      <c r="C161" s="4">
        <v>0.99211760022002748</v>
      </c>
      <c r="D161" s="4">
        <v>0.99211760022002748</v>
      </c>
      <c r="E161" s="5">
        <v>119.9312630821873</v>
      </c>
      <c r="F161" s="5">
        <v>119.9312630821873</v>
      </c>
      <c r="G161" s="5">
        <v>119.9312630821873</v>
      </c>
      <c r="H161" s="5">
        <v>-1.704714730577829</v>
      </c>
    </row>
    <row r="162" spans="1:8" x14ac:dyDescent="0.15">
      <c r="A162" s="4">
        <v>630.957344480193</v>
      </c>
      <c r="B162" s="4">
        <v>0.99222237800404689</v>
      </c>
      <c r="C162" s="4">
        <v>0.99222237800404689</v>
      </c>
      <c r="D162" s="4">
        <v>0.99222237800404689</v>
      </c>
      <c r="E162" s="5">
        <v>119.9321803526947</v>
      </c>
      <c r="F162" s="5">
        <v>119.9321803526947</v>
      </c>
      <c r="G162" s="5">
        <v>119.9321803526947</v>
      </c>
      <c r="H162" s="5">
        <v>-1.7247045773545491</v>
      </c>
    </row>
    <row r="163" spans="1:8" x14ac:dyDescent="0.15">
      <c r="A163" s="4">
        <v>638.26348619054886</v>
      </c>
      <c r="B163" s="4">
        <v>0.99232961151534471</v>
      </c>
      <c r="C163" s="4">
        <v>0.99232961151534471</v>
      </c>
      <c r="D163" s="4">
        <v>0.99232961151534471</v>
      </c>
      <c r="E163" s="5">
        <v>119.9331190214224</v>
      </c>
      <c r="F163" s="5">
        <v>119.9331190214224</v>
      </c>
      <c r="G163" s="5">
        <v>119.9331190214224</v>
      </c>
      <c r="H163" s="5">
        <v>-1.744934727062591</v>
      </c>
    </row>
    <row r="164" spans="1:8" x14ac:dyDescent="0.15">
      <c r="A164" s="4">
        <v>645.6542290346556</v>
      </c>
      <c r="B164" s="4">
        <v>0.99243935867035205</v>
      </c>
      <c r="C164" s="4">
        <v>0.99243935867035205</v>
      </c>
      <c r="D164" s="4">
        <v>0.99243935867035205</v>
      </c>
      <c r="E164" s="5">
        <v>119.93407958831131</v>
      </c>
      <c r="F164" s="5">
        <v>119.93407958831131</v>
      </c>
      <c r="G164" s="5">
        <v>119.93407958831131</v>
      </c>
      <c r="H164" s="5">
        <v>-1.7654082749844</v>
      </c>
    </row>
    <row r="165" spans="1:8" x14ac:dyDescent="0.15">
      <c r="A165" s="4">
        <v>653.13055264747231</v>
      </c>
      <c r="B165" s="4">
        <v>0.99255167876837425</v>
      </c>
      <c r="C165" s="4">
        <v>0.99255167876837425</v>
      </c>
      <c r="D165" s="4">
        <v>0.99255167876837425</v>
      </c>
      <c r="E165" s="5">
        <v>119.9350625650182</v>
      </c>
      <c r="F165" s="5">
        <v>119.9350625650182</v>
      </c>
      <c r="G165" s="5">
        <v>119.9350625650182</v>
      </c>
      <c r="H165" s="5">
        <v>-1.786128363373233</v>
      </c>
    </row>
    <row r="166" spans="1:8" x14ac:dyDescent="0.15">
      <c r="A166" s="4">
        <v>660.69344800759643</v>
      </c>
      <c r="B166" s="4">
        <v>0.99266663252540677</v>
      </c>
      <c r="C166" s="4">
        <v>0.99266663252540677</v>
      </c>
      <c r="D166" s="4">
        <v>0.99266663252540677</v>
      </c>
      <c r="E166" s="5">
        <v>119.9360684751919</v>
      </c>
      <c r="F166" s="5">
        <v>119.9360684751919</v>
      </c>
      <c r="G166" s="5">
        <v>119.9360684751919</v>
      </c>
      <c r="H166" s="5">
        <v>-1.807098182396508</v>
      </c>
    </row>
    <row r="167" spans="1:8" x14ac:dyDescent="0.15">
      <c r="A167" s="4">
        <v>668.34391756861487</v>
      </c>
      <c r="B167" s="4">
        <v>0.99278428210880998</v>
      </c>
      <c r="C167" s="4">
        <v>0.99278428210880998</v>
      </c>
      <c r="D167" s="4">
        <v>0.99278428210880998</v>
      </c>
      <c r="E167" s="5">
        <v>119.9370978547561</v>
      </c>
      <c r="F167" s="5">
        <v>119.9370978547561</v>
      </c>
      <c r="G167" s="5">
        <v>119.9370978547561</v>
      </c>
      <c r="H167" s="5">
        <v>-1.8283209711046291</v>
      </c>
    </row>
    <row r="168" spans="1:8" x14ac:dyDescent="0.15">
      <c r="A168" s="4">
        <v>676.0829753919819</v>
      </c>
      <c r="B168" s="4">
        <v>0.99290469117287694</v>
      </c>
      <c r="C168" s="4">
        <v>0.99290469117287694</v>
      </c>
      <c r="D168" s="4">
        <v>0.99290469117287694</v>
      </c>
      <c r="E168" s="5">
        <v>119.93815125219879</v>
      </c>
      <c r="F168" s="5">
        <v>119.93815125219879</v>
      </c>
      <c r="G168" s="5">
        <v>119.93815125219879</v>
      </c>
      <c r="H168" s="5">
        <v>-1.8498000184261061</v>
      </c>
    </row>
    <row r="169" spans="1:8" x14ac:dyDescent="0.15">
      <c r="A169" s="4">
        <v>683.91164728142928</v>
      </c>
      <c r="B169" s="4">
        <v>0.99302792489531044</v>
      </c>
      <c r="C169" s="4">
        <v>0.99302792489531044</v>
      </c>
      <c r="D169" s="4">
        <v>0.99302792489531044</v>
      </c>
      <c r="E169" s="5">
        <v>119.9392292288687</v>
      </c>
      <c r="F169" s="5">
        <v>119.9392292288687</v>
      </c>
      <c r="G169" s="5">
        <v>119.9392292288687</v>
      </c>
      <c r="H169" s="5">
        <v>-1.871538664189792</v>
      </c>
    </row>
    <row r="170" spans="1:8" x14ac:dyDescent="0.15">
      <c r="A170" s="4">
        <v>691.83097091893626</v>
      </c>
      <c r="B170" s="4">
        <v>0.99315405001463664</v>
      </c>
      <c r="C170" s="4">
        <v>0.99315405001463664</v>
      </c>
      <c r="D170" s="4">
        <v>0.99315405001463664</v>
      </c>
      <c r="E170" s="5">
        <v>119.9403323592791</v>
      </c>
      <c r="F170" s="5">
        <v>119.9403323592791</v>
      </c>
      <c r="G170" s="5">
        <v>119.9403323592791</v>
      </c>
      <c r="H170" s="5">
        <v>-1.8935403001752551</v>
      </c>
    </row>
    <row r="171" spans="1:8" x14ac:dyDescent="0.15">
      <c r="A171" s="4">
        <v>699.84199600227305</v>
      </c>
      <c r="B171" s="4">
        <v>0.99328313486858477</v>
      </c>
      <c r="C171" s="4">
        <v>0.99328313486858477</v>
      </c>
      <c r="D171" s="4">
        <v>0.99328313486858477</v>
      </c>
      <c r="E171" s="5">
        <v>119.9414612314181</v>
      </c>
      <c r="F171" s="5">
        <v>119.9414612314181</v>
      </c>
      <c r="G171" s="5">
        <v>119.9414612314181</v>
      </c>
      <c r="H171" s="5">
        <v>-1.9158083711920599</v>
      </c>
    </row>
    <row r="172" spans="1:8" x14ac:dyDescent="0.15">
      <c r="A172" s="4">
        <v>707.94578438413805</v>
      </c>
      <c r="B172" s="4">
        <v>0.99341524943345383</v>
      </c>
      <c r="C172" s="4">
        <v>0.99341524943345383</v>
      </c>
      <c r="D172" s="4">
        <v>0.99341524943345383</v>
      </c>
      <c r="E172" s="5">
        <v>119.9426164470671</v>
      </c>
      <c r="F172" s="5">
        <v>119.9426164470671</v>
      </c>
      <c r="G172" s="5">
        <v>119.9426164470671</v>
      </c>
      <c r="H172" s="5">
        <v>-1.938346376189136</v>
      </c>
    </row>
    <row r="173" spans="1:8" x14ac:dyDescent="0.15">
      <c r="A173" s="4">
        <v>716.14341021290193</v>
      </c>
      <c r="B173" s="4">
        <v>0.99355046536449754</v>
      </c>
      <c r="C173" s="4">
        <v>0.99355046536449754</v>
      </c>
      <c r="D173" s="4">
        <v>0.99355046536449754</v>
      </c>
      <c r="E173" s="5">
        <v>119.94379862212671</v>
      </c>
      <c r="F173" s="5">
        <v>119.94379862212671</v>
      </c>
      <c r="G173" s="5">
        <v>119.94379862212671</v>
      </c>
      <c r="H173" s="5">
        <v>-1.961157869394899</v>
      </c>
    </row>
    <row r="174" spans="1:8" x14ac:dyDescent="0.15">
      <c r="A174" s="4">
        <v>724.43596007498991</v>
      </c>
      <c r="B174" s="4">
        <v>0.99368885603736057</v>
      </c>
      <c r="C174" s="4">
        <v>0.99368885603736057</v>
      </c>
      <c r="D174" s="4">
        <v>0.99368885603736057</v>
      </c>
      <c r="E174" s="5">
        <v>119.94500838695009</v>
      </c>
      <c r="F174" s="5">
        <v>119.94500838695009</v>
      </c>
      <c r="G174" s="5">
        <v>119.94500838695009</v>
      </c>
      <c r="H174" s="5">
        <v>-1.9842464614895801</v>
      </c>
    </row>
    <row r="175" spans="1:8" x14ac:dyDescent="0.15">
      <c r="A175" s="4">
        <v>732.82453313890448</v>
      </c>
      <c r="B175" s="4">
        <v>0.99383049659057932</v>
      </c>
      <c r="C175" s="4">
        <v>0.99383049659057932</v>
      </c>
      <c r="D175" s="4">
        <v>0.99383049659057932</v>
      </c>
      <c r="E175" s="5">
        <v>119.94624638668481</v>
      </c>
      <c r="F175" s="5">
        <v>119.94624638668481</v>
      </c>
      <c r="G175" s="5">
        <v>119.94624638668481</v>
      </c>
      <c r="H175" s="5">
        <v>-2.0076158208105062</v>
      </c>
    </row>
    <row r="176" spans="1:8" x14ac:dyDescent="0.15">
      <c r="A176" s="4">
        <v>741.31024130091771</v>
      </c>
      <c r="B176" s="4">
        <v>0.99397546396920267</v>
      </c>
      <c r="C176" s="4">
        <v>0.99397546396920267</v>
      </c>
      <c r="D176" s="4">
        <v>0.99397546396920267</v>
      </c>
      <c r="E176" s="5">
        <v>119.94751328162231</v>
      </c>
      <c r="F176" s="5">
        <v>119.94751328162231</v>
      </c>
      <c r="G176" s="5">
        <v>119.94751328162231</v>
      </c>
      <c r="H176" s="5">
        <v>-2.0312696745915919</v>
      </c>
    </row>
    <row r="177" spans="1:8" x14ac:dyDescent="0.15">
      <c r="A177" s="4">
        <v>749.89420933245583</v>
      </c>
      <c r="B177" s="4">
        <v>0.99412383696953799</v>
      </c>
      <c r="C177" s="4">
        <v>0.99412383696953799</v>
      </c>
      <c r="D177" s="4">
        <v>0.99412383696953799</v>
      </c>
      <c r="E177" s="5">
        <v>119.9488097475563</v>
      </c>
      <c r="F177" s="5">
        <v>119.9488097475563</v>
      </c>
      <c r="G177" s="5">
        <v>119.9488097475563</v>
      </c>
      <c r="H177" s="5">
        <v>-2.055211810238188</v>
      </c>
    </row>
    <row r="178" spans="1:8" x14ac:dyDescent="0.15">
      <c r="A178" s="4">
        <v>758.57757502918355</v>
      </c>
      <c r="B178" s="4">
        <v>0.99427569628507395</v>
      </c>
      <c r="C178" s="4">
        <v>0.99427569628507395</v>
      </c>
      <c r="D178" s="4">
        <v>0.99427569628507395</v>
      </c>
      <c r="E178" s="5">
        <v>119.95013647614959</v>
      </c>
      <c r="F178" s="5">
        <v>119.95013647614959</v>
      </c>
      <c r="G178" s="5">
        <v>119.95013647614959</v>
      </c>
      <c r="H178" s="5">
        <v>-2.079446076638455</v>
      </c>
    </row>
    <row r="179" spans="1:8" x14ac:dyDescent="0.15">
      <c r="A179" s="4">
        <v>767.3614893618186</v>
      </c>
      <c r="B179" s="4">
        <v>0.99443112455360227</v>
      </c>
      <c r="C179" s="4">
        <v>0.99443112455360227</v>
      </c>
      <c r="D179" s="4">
        <v>0.99443112455360227</v>
      </c>
      <c r="E179" s="5">
        <v>119.95149417530941</v>
      </c>
      <c r="F179" s="5">
        <v>119.95149417530941</v>
      </c>
      <c r="G179" s="5">
        <v>119.95149417530941</v>
      </c>
      <c r="H179" s="5">
        <v>-2.1039763855125799</v>
      </c>
    </row>
    <row r="180" spans="1:8" x14ac:dyDescent="0.15">
      <c r="A180" s="4">
        <v>776.24711662869197</v>
      </c>
      <c r="B180" s="4">
        <v>0.99459020640558105</v>
      </c>
      <c r="C180" s="4">
        <v>0.99459020640558105</v>
      </c>
      <c r="D180" s="4">
        <v>0.99459020640558105</v>
      </c>
      <c r="E180" s="5">
        <v>119.9528835695719</v>
      </c>
      <c r="F180" s="5">
        <v>119.9528835695719</v>
      </c>
      <c r="G180" s="5">
        <v>119.9528835695719</v>
      </c>
      <c r="H180" s="5">
        <v>-2.1288067128010169</v>
      </c>
    </row>
    <row r="181" spans="1:8" x14ac:dyDescent="0.15">
      <c r="A181" s="4">
        <v>785.23563461007177</v>
      </c>
      <c r="B181" s="4">
        <v>0.99475302851376657</v>
      </c>
      <c r="C181" s="4">
        <v>0.99475302851376657</v>
      </c>
      <c r="D181" s="4">
        <v>0.99475302851376657</v>
      </c>
      <c r="E181" s="5">
        <v>119.95430540049649</v>
      </c>
      <c r="F181" s="5">
        <v>119.95430540049649</v>
      </c>
      <c r="G181" s="5">
        <v>119.95430540049649</v>
      </c>
      <c r="H181" s="5">
        <v>-2.1539411000931952</v>
      </c>
    </row>
    <row r="182" spans="1:8" x14ac:dyDescent="0.15">
      <c r="A182" s="4">
        <v>794.32823472428129</v>
      </c>
      <c r="B182" s="4">
        <v>0.99491967964415629</v>
      </c>
      <c r="C182" s="4">
        <v>0.99491967964415629</v>
      </c>
      <c r="D182" s="4">
        <v>0.99491967964415629</v>
      </c>
      <c r="E182" s="5">
        <v>119.9557604270685</v>
      </c>
      <c r="F182" s="5">
        <v>119.9557604270685</v>
      </c>
      <c r="G182" s="5">
        <v>119.9557604270685</v>
      </c>
      <c r="H182" s="5">
        <v>-2.179383656098004</v>
      </c>
    </row>
    <row r="183" spans="1:8" x14ac:dyDescent="0.15">
      <c r="A183" s="4">
        <v>803.52612218561774</v>
      </c>
      <c r="B183" s="4">
        <v>0.9950902507082785</v>
      </c>
      <c r="C183" s="4">
        <v>0.9950902507082785</v>
      </c>
      <c r="D183" s="4">
        <v>0.9950902507082785</v>
      </c>
      <c r="E183" s="5">
        <v>119.9572494261126</v>
      </c>
      <c r="F183" s="5">
        <v>119.9572494261126</v>
      </c>
      <c r="G183" s="5">
        <v>119.9572494261126</v>
      </c>
      <c r="H183" s="5">
        <v>-2.205138558157655</v>
      </c>
    </row>
    <row r="184" spans="1:8" x14ac:dyDescent="0.15">
      <c r="A184" s="4">
        <v>812.83051616409955</v>
      </c>
      <c r="B184" s="4">
        <v>0.99526483481687367</v>
      </c>
      <c r="C184" s="4">
        <v>0.99526483481687367</v>
      </c>
      <c r="D184" s="4">
        <v>0.99526483481687367</v>
      </c>
      <c r="E184" s="5">
        <v>119.9587731927156</v>
      </c>
      <c r="F184" s="5">
        <v>119.9587731927156</v>
      </c>
      <c r="G184" s="5">
        <v>119.9587731927156</v>
      </c>
      <c r="H184" s="5">
        <v>-2.231210053806139</v>
      </c>
    </row>
    <row r="185" spans="1:8" x14ac:dyDescent="0.15">
      <c r="A185" s="4">
        <v>822.24264994707119</v>
      </c>
      <c r="B185" s="4">
        <v>0.99544352733499064</v>
      </c>
      <c r="C185" s="4">
        <v>0.99544352733499064</v>
      </c>
      <c r="D185" s="4">
        <v>0.99544352733499064</v>
      </c>
      <c r="E185" s="5">
        <v>119.96033254065949</v>
      </c>
      <c r="F185" s="5">
        <v>119.96033254065949</v>
      </c>
      <c r="G185" s="5">
        <v>119.96033254065949</v>
      </c>
      <c r="H185" s="5">
        <v>-2.2576024623741531</v>
      </c>
    </row>
    <row r="186" spans="1:8" x14ac:dyDescent="0.15">
      <c r="A186" s="4">
        <v>831.76377110267083</v>
      </c>
      <c r="B186" s="4">
        <v>0.9956264259385661</v>
      </c>
      <c r="C186" s="4">
        <v>0.9956264259385661</v>
      </c>
      <c r="D186" s="4">
        <v>0.9956264259385661</v>
      </c>
      <c r="E186" s="5">
        <v>119.9619283028651</v>
      </c>
      <c r="F186" s="5">
        <v>119.9619283028651</v>
      </c>
      <c r="G186" s="5">
        <v>119.9619283028651</v>
      </c>
      <c r="H186" s="5">
        <v>-2.2843201766418968</v>
      </c>
    </row>
    <row r="187" spans="1:8" x14ac:dyDescent="0.15">
      <c r="A187" s="4">
        <v>841.39514164519471</v>
      </c>
      <c r="B187" s="4">
        <v>0.99581363067250173</v>
      </c>
      <c r="C187" s="4">
        <v>0.99581363067250173</v>
      </c>
      <c r="D187" s="4">
        <v>0.99581363067250173</v>
      </c>
      <c r="E187" s="5">
        <v>119.96356133184641</v>
      </c>
      <c r="F187" s="5">
        <v>119.96356133184641</v>
      </c>
      <c r="G187" s="5">
        <v>119.96356133184641</v>
      </c>
      <c r="H187" s="5">
        <v>-2.311367664541486</v>
      </c>
    </row>
    <row r="188" spans="1:8" x14ac:dyDescent="0.15">
      <c r="A188" s="4">
        <v>851.13803820237672</v>
      </c>
      <c r="B188" s="4">
        <v>0.99600524401030932</v>
      </c>
      <c r="C188" s="4">
        <v>0.99600524401030932</v>
      </c>
      <c r="D188" s="4">
        <v>0.99600524401030932</v>
      </c>
      <c r="E188" s="5">
        <v>119.9652325001757</v>
      </c>
      <c r="F188" s="5">
        <v>119.9652325001757</v>
      </c>
      <c r="G188" s="5">
        <v>119.9652325001757</v>
      </c>
      <c r="H188" s="5">
        <v>-2.338749470910773</v>
      </c>
    </row>
    <row r="189" spans="1:8" x14ac:dyDescent="0.15">
      <c r="A189" s="4">
        <v>860.99375218460079</v>
      </c>
      <c r="B189" s="4">
        <v>0.99620137091534788</v>
      </c>
      <c r="C189" s="4">
        <v>0.99620137091534788</v>
      </c>
      <c r="D189" s="4">
        <v>0.99620137091534788</v>
      </c>
      <c r="E189" s="5">
        <v>119.96694270096</v>
      </c>
      <c r="F189" s="5">
        <v>119.96694270096</v>
      </c>
      <c r="G189" s="5">
        <v>119.96694270096</v>
      </c>
      <c r="H189" s="5">
        <v>-2.3664702193002638</v>
      </c>
    </row>
    <row r="190" spans="1:8" x14ac:dyDescent="0.15">
      <c r="A190" s="4">
        <v>870.96358995608057</v>
      </c>
      <c r="B190" s="4">
        <v>0.99640211890371844</v>
      </c>
      <c r="C190" s="4">
        <v>0.99640211890371844</v>
      </c>
      <c r="D190" s="4">
        <v>0.99640211890371844</v>
      </c>
      <c r="E190" s="5">
        <v>119.9686928483294</v>
      </c>
      <c r="F190" s="5">
        <v>119.9686928483294</v>
      </c>
      <c r="G190" s="5">
        <v>119.9686928483294</v>
      </c>
      <c r="H190" s="5">
        <v>-2.3945346138351939</v>
      </c>
    </row>
    <row r="191" spans="1:8" x14ac:dyDescent="0.15">
      <c r="A191" s="4">
        <v>881.04887300801465</v>
      </c>
      <c r="B191" s="4">
        <v>0.99660759810885247</v>
      </c>
      <c r="C191" s="4">
        <v>0.99660759810885247</v>
      </c>
      <c r="D191" s="4">
        <v>0.99660759810885247</v>
      </c>
      <c r="E191" s="5">
        <v>119.9704838779363</v>
      </c>
      <c r="F191" s="5">
        <v>119.9704838779363</v>
      </c>
      <c r="G191" s="5">
        <v>119.9704838779363</v>
      </c>
      <c r="H191" s="5">
        <v>-2.4229474411345122</v>
      </c>
    </row>
    <row r="192" spans="1:8" x14ac:dyDescent="0.15">
      <c r="A192" s="4">
        <v>891.25093813374588</v>
      </c>
      <c r="B192" s="4">
        <v>0.99681792134785074</v>
      </c>
      <c r="C192" s="4">
        <v>0.99681792134785074</v>
      </c>
      <c r="D192" s="4">
        <v>0.99681792134785074</v>
      </c>
      <c r="E192" s="5">
        <v>119.9723167474679</v>
      </c>
      <c r="F192" s="5">
        <v>119.9723167474679</v>
      </c>
      <c r="G192" s="5">
        <v>119.9723167474679</v>
      </c>
      <c r="H192" s="5">
        <v>-2.451713572288913</v>
      </c>
    </row>
    <row r="193" spans="1:8" x14ac:dyDescent="0.15">
      <c r="A193" s="4">
        <v>901.57113760595701</v>
      </c>
      <c r="B193" s="4">
        <v>0.99703320418962493</v>
      </c>
      <c r="C193" s="4">
        <v>0.99703320418962493</v>
      </c>
      <c r="D193" s="4">
        <v>0.99703320418962493</v>
      </c>
      <c r="E193" s="5">
        <v>119.97419243717</v>
      </c>
      <c r="F193" s="5">
        <v>119.97419243717</v>
      </c>
      <c r="G193" s="5">
        <v>119.97419243717</v>
      </c>
      <c r="H193" s="5">
        <v>-2.4808379649001142</v>
      </c>
    </row>
    <row r="194" spans="1:8" x14ac:dyDescent="0.15">
      <c r="A194" s="4">
        <v>912.01083935590964</v>
      </c>
      <c r="B194" s="4">
        <v>0.99725356502489815</v>
      </c>
      <c r="C194" s="4">
        <v>0.99725356502489815</v>
      </c>
      <c r="D194" s="4">
        <v>0.99725356502489815</v>
      </c>
      <c r="E194" s="5">
        <v>119.97611195038461</v>
      </c>
      <c r="F194" s="5">
        <v>119.97611195038461</v>
      </c>
      <c r="G194" s="5">
        <v>119.97611195038461</v>
      </c>
      <c r="H194" s="5">
        <v>-2.5103256651833221</v>
      </c>
    </row>
    <row r="195" spans="1:8" x14ac:dyDescent="0.15">
      <c r="A195" s="4">
        <v>922.57142715476289</v>
      </c>
      <c r="B195" s="4">
        <v>0.99747912513811043</v>
      </c>
      <c r="C195" s="4">
        <v>0.99747912513811043</v>
      </c>
      <c r="D195" s="4">
        <v>0.99747912513811043</v>
      </c>
      <c r="E195" s="5">
        <v>119.9780763140992</v>
      </c>
      <c r="F195" s="5">
        <v>119.9780763140992</v>
      </c>
      <c r="G195" s="5">
        <v>119.9780763140992</v>
      </c>
      <c r="H195" s="5">
        <v>-2.5401818101354419</v>
      </c>
    </row>
    <row r="196" spans="1:8" x14ac:dyDescent="0.15">
      <c r="A196" s="4">
        <v>933.25430079699049</v>
      </c>
      <c r="B196" s="4">
        <v>0.99771000878130467</v>
      </c>
      <c r="C196" s="4">
        <v>0.99771000878130467</v>
      </c>
      <c r="D196" s="4">
        <v>0.99771000878130467</v>
      </c>
      <c r="E196" s="5">
        <v>119.980086579511</v>
      </c>
      <c r="F196" s="5">
        <v>119.980086579511</v>
      </c>
      <c r="G196" s="5">
        <v>119.980086579511</v>
      </c>
      <c r="H196" s="5">
        <v>-2.570411629771145</v>
      </c>
    </row>
    <row r="197" spans="1:8" x14ac:dyDescent="0.15">
      <c r="A197" s="4">
        <v>944.06087628592354</v>
      </c>
      <c r="B197" s="4">
        <v>0.99794634325003528</v>
      </c>
      <c r="C197" s="4">
        <v>0.99794634325003528</v>
      </c>
      <c r="D197" s="4">
        <v>0.99794634325003528</v>
      </c>
      <c r="E197" s="5">
        <v>119.9821438226036</v>
      </c>
      <c r="F197" s="5">
        <v>119.9821438226036</v>
      </c>
      <c r="G197" s="5">
        <v>119.9821438226036</v>
      </c>
      <c r="H197" s="5">
        <v>-2.6010204494295102</v>
      </c>
    </row>
    <row r="198" spans="1:8" x14ac:dyDescent="0.15">
      <c r="A198" s="4">
        <v>954.99258602143584</v>
      </c>
      <c r="B198" s="4">
        <v>0.99818825896137442</v>
      </c>
      <c r="C198" s="4">
        <v>0.99818825896137442</v>
      </c>
      <c r="D198" s="4">
        <v>0.99818825896137442</v>
      </c>
      <c r="E198" s="5">
        <v>119.984249144738</v>
      </c>
      <c r="F198" s="5">
        <v>119.984249144738</v>
      </c>
      <c r="G198" s="5">
        <v>119.984249144738</v>
      </c>
      <c r="H198" s="5">
        <v>-2.6320136921535622</v>
      </c>
    </row>
    <row r="199" spans="1:8" x14ac:dyDescent="0.15">
      <c r="A199" s="4">
        <v>966.0508789898131</v>
      </c>
      <c r="B199" s="4">
        <v>0.99843588953407481</v>
      </c>
      <c r="C199" s="4">
        <v>0.99843588953407481</v>
      </c>
      <c r="D199" s="4">
        <v>0.99843588953407481</v>
      </c>
      <c r="E199" s="5">
        <v>119.98640367325871</v>
      </c>
      <c r="F199" s="5">
        <v>119.98640367325871</v>
      </c>
      <c r="G199" s="5">
        <v>119.98640367325871</v>
      </c>
      <c r="H199" s="5">
        <v>-2.663396881145506</v>
      </c>
    </row>
    <row r="200" spans="1:8" x14ac:dyDescent="0.15">
      <c r="A200" s="4">
        <v>977.23722095581115</v>
      </c>
      <c r="B200" s="4">
        <v>0.99868937187095275</v>
      </c>
      <c r="C200" s="4">
        <v>0.99868937187095275</v>
      </c>
      <c r="D200" s="4">
        <v>0.99868937187095275</v>
      </c>
      <c r="E200" s="5">
        <v>119.9886085621134</v>
      </c>
      <c r="F200" s="5">
        <v>119.9886085621134</v>
      </c>
      <c r="G200" s="5">
        <v>119.9886085621134</v>
      </c>
      <c r="H200" s="5">
        <v>-2.6951756423003879</v>
      </c>
    </row>
    <row r="201" spans="1:8" x14ac:dyDescent="0.15">
      <c r="A201" s="4">
        <v>988.55309465693904</v>
      </c>
      <c r="B201" s="4">
        <v>0.99894884624357327</v>
      </c>
      <c r="C201" s="4">
        <v>0.99894884624357327</v>
      </c>
      <c r="D201" s="4">
        <v>0.99894884624357327</v>
      </c>
      <c r="E201" s="5">
        <v>119.9908649924887</v>
      </c>
      <c r="F201" s="5">
        <v>119.9908649924887</v>
      </c>
      <c r="G201" s="5">
        <v>119.9908649924887</v>
      </c>
      <c r="H201" s="5">
        <v>-2.7273557068210672</v>
      </c>
    </row>
    <row r="202" spans="1:8" x14ac:dyDescent="0.15">
      <c r="A202" s="4">
        <v>1000</v>
      </c>
      <c r="B202" s="4">
        <v>0.99921445637928852</v>
      </c>
      <c r="C202" s="4">
        <v>0.99921445637928852</v>
      </c>
      <c r="D202" s="4">
        <v>0.99921445637928852</v>
      </c>
      <c r="E202" s="5">
        <v>119.9931741734612</v>
      </c>
      <c r="F202" s="5">
        <v>119.9931741734612</v>
      </c>
      <c r="G202" s="5">
        <v>119.9931741734612</v>
      </c>
      <c r="H202" s="5">
        <v>-2.7599429139174352</v>
      </c>
    </row>
    <row r="203" spans="1:8" x14ac:dyDescent="0.15">
      <c r="A203" s="4">
        <v>1011.5794542598979</v>
      </c>
      <c r="B203" s="4">
        <v>0.99948634955072257</v>
      </c>
      <c r="C203" s="4">
        <v>0.99948634955072257</v>
      </c>
      <c r="D203" s="4">
        <v>0.99948634955072257</v>
      </c>
      <c r="E203" s="5">
        <v>119.99553734266389</v>
      </c>
      <c r="F203" s="5">
        <v>119.99553734266389</v>
      </c>
      <c r="G203" s="5">
        <v>119.99553734266389</v>
      </c>
      <c r="H203" s="5">
        <v>-2.7929432135931451</v>
      </c>
    </row>
    <row r="204" spans="1:8" x14ac:dyDescent="0.15">
      <c r="A204" s="4">
        <v>1023.292992280754</v>
      </c>
      <c r="B204" s="4">
        <v>0.99976467666777047</v>
      </c>
      <c r="C204" s="4">
        <v>0.99976467666777047</v>
      </c>
      <c r="D204" s="4">
        <v>0.99976467666777047</v>
      </c>
      <c r="E204" s="5">
        <v>119.9979557669697</v>
      </c>
      <c r="F204" s="5">
        <v>119.9979557669697</v>
      </c>
      <c r="G204" s="5">
        <v>119.9979557669697</v>
      </c>
      <c r="H204" s="5">
        <v>-2.826362669522847</v>
      </c>
    </row>
    <row r="205" spans="1:8" x14ac:dyDescent="0.15">
      <c r="A205" s="4">
        <v>1035.142166679344</v>
      </c>
      <c r="B205" s="4">
        <v>1.000049592372189</v>
      </c>
      <c r="C205" s="4">
        <v>1.000049592372189</v>
      </c>
      <c r="D205" s="4">
        <v>1.000049592372189</v>
      </c>
      <c r="E205" s="5">
        <v>120.000430743191</v>
      </c>
      <c r="F205" s="5">
        <v>120.000430743191</v>
      </c>
      <c r="G205" s="5">
        <v>120.000430743191</v>
      </c>
      <c r="H205" s="5">
        <v>-2.8602074620235731</v>
      </c>
    </row>
    <row r="206" spans="1:8" x14ac:dyDescent="0.15">
      <c r="A206" s="4">
        <v>1047.1285480509</v>
      </c>
      <c r="B206" s="4">
        <v>1.000341255134864</v>
      </c>
      <c r="C206" s="4">
        <v>1.000341255134864</v>
      </c>
      <c r="D206" s="4">
        <v>1.000341255134864</v>
      </c>
      <c r="E206" s="5">
        <v>120.002963598797</v>
      </c>
      <c r="F206" s="5">
        <v>120.002963598797</v>
      </c>
      <c r="G206" s="5">
        <v>120.002963598797</v>
      </c>
      <c r="H206" s="5">
        <v>-2.8944838911235422</v>
      </c>
    </row>
    <row r="207" spans="1:8" x14ac:dyDescent="0.15">
      <c r="A207" s="4">
        <v>1059.253725177289</v>
      </c>
      <c r="B207" s="4">
        <v>1.0006398273558439</v>
      </c>
      <c r="C207" s="4">
        <v>1.0006398273558439</v>
      </c>
      <c r="D207" s="4">
        <v>1.0006398273558439</v>
      </c>
      <c r="E207" s="5">
        <v>120.0055556926477</v>
      </c>
      <c r="F207" s="5">
        <v>120.0055556926477</v>
      </c>
      <c r="G207" s="5">
        <v>120.0055556926477</v>
      </c>
      <c r="H207" s="5">
        <v>-2.9291983797322252</v>
      </c>
    </row>
    <row r="208" spans="1:8" x14ac:dyDescent="0.15">
      <c r="A208" s="4">
        <v>1071.5193052376071</v>
      </c>
      <c r="B208" s="4">
        <v>1.000945475467222</v>
      </c>
      <c r="C208" s="4">
        <v>1.000945475467222</v>
      </c>
      <c r="D208" s="4">
        <v>1.000945475467222</v>
      </c>
      <c r="E208" s="5">
        <v>120.00820841574711</v>
      </c>
      <c r="F208" s="5">
        <v>120.00820841574711</v>
      </c>
      <c r="G208" s="5">
        <v>120.00820841574711</v>
      </c>
      <c r="H208" s="5">
        <v>-2.9643574769153278</v>
      </c>
    </row>
    <row r="209" spans="1:8" x14ac:dyDescent="0.15">
      <c r="A209" s="4">
        <v>1083.9269140212041</v>
      </c>
      <c r="B209" s="4">
        <v>1.001258370038957</v>
      </c>
      <c r="C209" s="4">
        <v>1.001258370038957</v>
      </c>
      <c r="D209" s="4">
        <v>1.001258370038957</v>
      </c>
      <c r="E209" s="5">
        <v>120.01092319201391</v>
      </c>
      <c r="F209" s="5">
        <v>120.01092319201391</v>
      </c>
      <c r="G209" s="5">
        <v>120.01092319201391</v>
      </c>
      <c r="H209" s="5">
        <v>-2.9999678612787362</v>
      </c>
    </row>
    <row r="210" spans="1:8" x14ac:dyDescent="0.15">
      <c r="A210" s="4">
        <v>1096.478196143185</v>
      </c>
      <c r="B210" s="4">
        <v>1.0015786858877329</v>
      </c>
      <c r="C210" s="4">
        <v>1.0015786858877329</v>
      </c>
      <c r="D210" s="4">
        <v>1.0015786858877329</v>
      </c>
      <c r="E210" s="5">
        <v>120.0137014790716</v>
      </c>
      <c r="F210" s="5">
        <v>120.0137014790716</v>
      </c>
      <c r="G210" s="5">
        <v>120.0137014790716</v>
      </c>
      <c r="H210" s="5">
        <v>-3.0360363444654901</v>
      </c>
    </row>
    <row r="211" spans="1:8" x14ac:dyDescent="0.15">
      <c r="A211" s="4">
        <v>1109.1748152624009</v>
      </c>
      <c r="B211" s="4">
        <v>1.0019066021889571</v>
      </c>
      <c r="C211" s="4">
        <v>1.0019066021889571</v>
      </c>
      <c r="D211" s="4">
        <v>1.0019066021889571</v>
      </c>
      <c r="E211" s="5">
        <v>120.0165447690576</v>
      </c>
      <c r="F211" s="5">
        <v>120.0165447690576</v>
      </c>
      <c r="G211" s="5">
        <v>120.0165447690576</v>
      </c>
      <c r="H211" s="5">
        <v>-3.0725698747701409</v>
      </c>
    </row>
    <row r="212" spans="1:8" x14ac:dyDescent="0.15">
      <c r="A212" s="4">
        <v>1122.0184543019629</v>
      </c>
      <c r="B212" s="4">
        <v>1.0022423025919931</v>
      </c>
      <c r="C212" s="4">
        <v>1.0022423025919931</v>
      </c>
      <c r="D212" s="4">
        <v>1.0022423025919931</v>
      </c>
      <c r="E212" s="5">
        <v>120.0194545894532</v>
      </c>
      <c r="F212" s="5">
        <v>120.0194545894532</v>
      </c>
      <c r="G212" s="5">
        <v>120.0194545894532</v>
      </c>
      <c r="H212" s="5">
        <v>-3.109575540874884</v>
      </c>
    </row>
    <row r="213" spans="1:8" x14ac:dyDescent="0.15">
      <c r="A213" s="4">
        <v>1135.010815672314</v>
      </c>
      <c r="B213" s="4">
        <v>1.0025859753387349</v>
      </c>
      <c r="C213" s="4">
        <v>1.0025859753387349</v>
      </c>
      <c r="D213" s="4">
        <v>1.0025859753387349</v>
      </c>
      <c r="E213" s="5">
        <v>120.0224325039329</v>
      </c>
      <c r="F213" s="5">
        <v>120.0224325039329</v>
      </c>
      <c r="G213" s="5">
        <v>120.0224325039329</v>
      </c>
      <c r="H213" s="5">
        <v>-3.1470605757122052</v>
      </c>
    </row>
    <row r="214" spans="1:8" x14ac:dyDescent="0.15">
      <c r="A214" s="4">
        <v>1148.153621496883</v>
      </c>
      <c r="B214" s="4">
        <v>1.002937813385635</v>
      </c>
      <c r="C214" s="4">
        <v>1.002937813385635</v>
      </c>
      <c r="D214" s="4">
        <v>1.002937813385635</v>
      </c>
      <c r="E214" s="5">
        <v>120.0254801132351</v>
      </c>
      <c r="F214" s="5">
        <v>120.0254801132351</v>
      </c>
      <c r="G214" s="5">
        <v>120.0254801132351</v>
      </c>
      <c r="H214" s="5">
        <v>-3.18503236045879</v>
      </c>
    </row>
    <row r="215" spans="1:8" x14ac:dyDescent="0.15">
      <c r="A215" s="4">
        <v>1161.4486138403429</v>
      </c>
      <c r="B215" s="4">
        <v>1.003298014529306</v>
      </c>
      <c r="C215" s="4">
        <v>1.003298014529306</v>
      </c>
      <c r="D215" s="4">
        <v>1.003298014529306</v>
      </c>
      <c r="E215" s="5">
        <v>120.0285990560548</v>
      </c>
      <c r="F215" s="5">
        <v>120.0285990560548</v>
      </c>
      <c r="G215" s="5">
        <v>120.0285990560548</v>
      </c>
      <c r="H215" s="5">
        <v>-3.2234984286658732</v>
      </c>
    </row>
    <row r="216" spans="1:8" x14ac:dyDescent="0.15">
      <c r="A216" s="4">
        <v>1174.89755493953</v>
      </c>
      <c r="B216" s="4">
        <v>1.0036667815357929</v>
      </c>
      <c r="C216" s="4">
        <v>1.0036667815357929</v>
      </c>
      <c r="D216" s="4">
        <v>1.0036667815357929</v>
      </c>
      <c r="E216" s="5">
        <v>120.0317910099574</v>
      </c>
      <c r="F216" s="5">
        <v>120.0317910099574</v>
      </c>
      <c r="G216" s="5">
        <v>120.0317910099574</v>
      </c>
      <c r="H216" s="5">
        <v>-3.2624664705312019</v>
      </c>
    </row>
    <row r="217" spans="1:8" x14ac:dyDescent="0.15">
      <c r="A217" s="4">
        <v>1188.502227437019</v>
      </c>
      <c r="B217" s="4">
        <v>1.0040443222736699</v>
      </c>
      <c r="C217" s="4">
        <v>1.0040443222736699</v>
      </c>
      <c r="D217" s="4">
        <v>1.0040443222736699</v>
      </c>
      <c r="E217" s="5">
        <v>120.0350576923157</v>
      </c>
      <c r="F217" s="5">
        <v>120.0350576923157</v>
      </c>
      <c r="G217" s="5">
        <v>120.0350576923157</v>
      </c>
      <c r="H217" s="5">
        <v>-3.301944337318155</v>
      </c>
    </row>
    <row r="218" spans="1:8" x14ac:dyDescent="0.15">
      <c r="A218" s="4">
        <v>1202.2644346174129</v>
      </c>
      <c r="B218" s="4">
        <v>1.0044308498510619</v>
      </c>
      <c r="C218" s="4">
        <v>1.0044308498510619</v>
      </c>
      <c r="D218" s="4">
        <v>1.0044308498510619</v>
      </c>
      <c r="E218" s="5">
        <v>120.0384008612703</v>
      </c>
      <c r="F218" s="5">
        <v>120.0384008612703</v>
      </c>
      <c r="G218" s="5">
        <v>120.0384008612703</v>
      </c>
      <c r="H218" s="5">
        <v>-3.3419400459277289</v>
      </c>
    </row>
    <row r="219" spans="1:8" x14ac:dyDescent="0.15">
      <c r="A219" s="4">
        <v>1216.186000646368</v>
      </c>
      <c r="B219" s="4">
        <v>1.004826582756736</v>
      </c>
      <c r="C219" s="4">
        <v>1.004826582756736</v>
      </c>
      <c r="D219" s="4">
        <v>1.004826582756736</v>
      </c>
      <c r="E219" s="5">
        <v>120.041822316713</v>
      </c>
      <c r="F219" s="5">
        <v>120.041822316713</v>
      </c>
      <c r="G219" s="5">
        <v>120.041822316713</v>
      </c>
      <c r="H219" s="5">
        <v>-3.3824617836293558</v>
      </c>
    </row>
    <row r="220" spans="1:8" x14ac:dyDescent="0.15">
      <c r="A220" s="4">
        <v>1230.268770812381</v>
      </c>
      <c r="B220" s="4">
        <v>1.0052317450053989</v>
      </c>
      <c r="C220" s="4">
        <v>1.0052317450053989</v>
      </c>
      <c r="D220" s="4">
        <v>1.0052317450053989</v>
      </c>
      <c r="E220" s="5">
        <v>120.0453239012954</v>
      </c>
      <c r="F220" s="5">
        <v>120.0453239012954</v>
      </c>
      <c r="G220" s="5">
        <v>120.0453239012954</v>
      </c>
      <c r="H220" s="5">
        <v>-3.4235179129567901</v>
      </c>
    </row>
    <row r="221" spans="1:8" x14ac:dyDescent="0.15">
      <c r="A221" s="4">
        <v>1244.5146117713839</v>
      </c>
      <c r="B221" s="4">
        <v>1.0056465662873399</v>
      </c>
      <c r="C221" s="4">
        <v>1.0056465662873399</v>
      </c>
      <c r="D221" s="4">
        <v>1.0056465662873399</v>
      </c>
      <c r="E221" s="5">
        <v>120.0489075014619</v>
      </c>
      <c r="F221" s="5">
        <v>120.0489075014619</v>
      </c>
      <c r="G221" s="5">
        <v>120.0489075014619</v>
      </c>
      <c r="H221" s="5">
        <v>-3.4651169767755521</v>
      </c>
    </row>
    <row r="222" spans="1:8" x14ac:dyDescent="0.15">
      <c r="A222" s="4">
        <v>1258.925411794168</v>
      </c>
      <c r="B222" s="4">
        <v>1.006071282122573</v>
      </c>
      <c r="C222" s="4">
        <v>1.006071282122573</v>
      </c>
      <c r="D222" s="4">
        <v>1.006071282122573</v>
      </c>
      <c r="E222" s="5">
        <v>120.0525750485089</v>
      </c>
      <c r="F222" s="5">
        <v>120.0525750485089</v>
      </c>
      <c r="G222" s="5">
        <v>120.0525750485089</v>
      </c>
      <c r="H222" s="5">
        <v>-3.5072677035287612</v>
      </c>
    </row>
    <row r="223" spans="1:8" x14ac:dyDescent="0.15">
      <c r="A223" s="4">
        <v>1273.503081016662</v>
      </c>
      <c r="B223" s="4">
        <v>1.0065061340196211</v>
      </c>
      <c r="C223" s="4">
        <v>1.0065061340196211</v>
      </c>
      <c r="D223" s="4">
        <v>1.0065061340196211</v>
      </c>
      <c r="E223" s="5">
        <v>120.0563285196699</v>
      </c>
      <c r="F223" s="5">
        <v>120.0563285196699</v>
      </c>
      <c r="G223" s="5">
        <v>120.0563285196699</v>
      </c>
      <c r="H223" s="5">
        <v>-3.5499790126682882</v>
      </c>
    </row>
    <row r="224" spans="1:8" x14ac:dyDescent="0.15">
      <c r="A224" s="4">
        <v>1288.2495516931349</v>
      </c>
      <c r="B224" s="4">
        <v>1.006951369639119</v>
      </c>
      <c r="C224" s="4">
        <v>1.006951369639119</v>
      </c>
      <c r="D224" s="4">
        <v>1.006951369639119</v>
      </c>
      <c r="E224" s="5">
        <v>120.060169939228</v>
      </c>
      <c r="F224" s="5">
        <v>120.060169939228</v>
      </c>
      <c r="G224" s="5">
        <v>120.060169939228</v>
      </c>
      <c r="H224" s="5">
        <v>-3.5932600202788052</v>
      </c>
    </row>
    <row r="225" spans="1:8" x14ac:dyDescent="0.15">
      <c r="A225" s="4">
        <v>1303.1667784522999</v>
      </c>
      <c r="B225" s="4">
        <v>1.007407242962385</v>
      </c>
      <c r="C225" s="4">
        <v>1.007407242962385</v>
      </c>
      <c r="D225" s="4">
        <v>1.007407242962385</v>
      </c>
      <c r="E225" s="5">
        <v>120.0641013796554</v>
      </c>
      <c r="F225" s="5">
        <v>120.0641013796554</v>
      </c>
      <c r="G225" s="5">
        <v>120.0641013796554</v>
      </c>
      <c r="H225" s="5">
        <v>-3.6371200449022001</v>
      </c>
    </row>
    <row r="226" spans="1:8" x14ac:dyDescent="0.15">
      <c r="A226" s="4">
        <v>1318.2567385564071</v>
      </c>
      <c r="B226" s="4">
        <v>1.0078740144651379</v>
      </c>
      <c r="C226" s="4">
        <v>1.0078740144651379</v>
      </c>
      <c r="D226" s="4">
        <v>1.0078740144651379</v>
      </c>
      <c r="E226" s="5">
        <v>120.06812496278221</v>
      </c>
      <c r="F226" s="5">
        <v>120.06812496278221</v>
      </c>
      <c r="G226" s="5">
        <v>120.06812496278221</v>
      </c>
      <c r="H226" s="5">
        <v>-3.6815686135707151</v>
      </c>
    </row>
    <row r="227" spans="1:8" x14ac:dyDescent="0.15">
      <c r="A227" s="4">
        <v>1333.5214321633241</v>
      </c>
      <c r="B227" s="4">
        <v>1.008351951296554</v>
      </c>
      <c r="C227" s="4">
        <v>1.008351951296554</v>
      </c>
      <c r="D227" s="4">
        <v>1.008351951296554</v>
      </c>
      <c r="E227" s="5">
        <v>120.0722428609939</v>
      </c>
      <c r="F227" s="5">
        <v>120.0722428609939</v>
      </c>
      <c r="G227" s="5">
        <v>120.0722428609939</v>
      </c>
      <c r="H227" s="5">
        <v>-3.7266154680568002</v>
      </c>
    </row>
    <row r="228" spans="1:8" x14ac:dyDescent="0.15">
      <c r="A228" s="4">
        <v>1348.9628825916529</v>
      </c>
      <c r="B228" s="4">
        <v>1.0088413274638179</v>
      </c>
      <c r="C228" s="4">
        <v>1.0088413274638179</v>
      </c>
      <c r="D228" s="4">
        <v>1.0088413274638179</v>
      </c>
      <c r="E228" s="5">
        <v>120.07645729845861</v>
      </c>
      <c r="F228" s="5">
        <v>120.07645729845861</v>
      </c>
      <c r="G228" s="5">
        <v>120.07645729845861</v>
      </c>
      <c r="H228" s="5">
        <v>-3.7722705713488152</v>
      </c>
    </row>
    <row r="229" spans="1:8" x14ac:dyDescent="0.15">
      <c r="A229" s="4">
        <v>1364.5831365889239</v>
      </c>
      <c r="B229" s="4">
        <v>1.009342424022402</v>
      </c>
      <c r="C229" s="4">
        <v>1.009342424022402</v>
      </c>
      <c r="D229" s="4">
        <v>1.009342424022402</v>
      </c>
      <c r="E229" s="5">
        <v>120.0807705523852</v>
      </c>
      <c r="F229" s="5">
        <v>120.0807705523852</v>
      </c>
      <c r="G229" s="5">
        <v>120.0807705523852</v>
      </c>
      <c r="H229" s="5">
        <v>-3.8185441143615848</v>
      </c>
    </row>
    <row r="230" spans="1:8" x14ac:dyDescent="0.15">
      <c r="A230" s="4">
        <v>1380.384264602885</v>
      </c>
      <c r="B230" s="4">
        <v>1.00985552927224</v>
      </c>
      <c r="C230" s="4">
        <v>1.00985552927224</v>
      </c>
      <c r="D230" s="4">
        <v>1.00985552927224</v>
      </c>
      <c r="E230" s="5">
        <v>120.08518495431289</v>
      </c>
      <c r="F230" s="5">
        <v>120.08518495431289</v>
      </c>
      <c r="G230" s="5">
        <v>120.08518495431289</v>
      </c>
      <c r="H230" s="5">
        <v>-3.8654465228912942</v>
      </c>
    </row>
    <row r="231" spans="1:8" x14ac:dyDescent="0.15">
      <c r="A231" s="4">
        <v>1396.3683610559381</v>
      </c>
      <c r="B231" s="4">
        <v>1.0103809389600269</v>
      </c>
      <c r="C231" s="4">
        <v>1.0103809389600269</v>
      </c>
      <c r="D231" s="4">
        <v>1.0103809389600269</v>
      </c>
      <c r="E231" s="5">
        <v>120.08970289143311</v>
      </c>
      <c r="F231" s="5">
        <v>120.08970289143311</v>
      </c>
      <c r="G231" s="5">
        <v>120.08970289143311</v>
      </c>
      <c r="H231" s="5">
        <v>-3.9129884648248918</v>
      </c>
    </row>
    <row r="232" spans="1:8" x14ac:dyDescent="0.15">
      <c r="A232" s="4">
        <v>1412.5375446227549</v>
      </c>
      <c r="B232" s="4">
        <v>1.010918956487852</v>
      </c>
      <c r="C232" s="4">
        <v>1.010918956487852</v>
      </c>
      <c r="D232" s="4">
        <v>1.010918956487852</v>
      </c>
      <c r="E232" s="5">
        <v>120.0943268079444</v>
      </c>
      <c r="F232" s="5">
        <v>120.0943268079444</v>
      </c>
      <c r="G232" s="5">
        <v>120.0943268079444</v>
      </c>
      <c r="H232" s="5">
        <v>-3.9611808576143899</v>
      </c>
    </row>
    <row r="233" spans="1:8" x14ac:dyDescent="0.15">
      <c r="A233" s="4">
        <v>1428.8939585111041</v>
      </c>
      <c r="B233" s="4">
        <v>1.011469893128401</v>
      </c>
      <c r="C233" s="4">
        <v>1.011469893128401</v>
      </c>
      <c r="D233" s="4">
        <v>1.011469893128401</v>
      </c>
      <c r="E233" s="5">
        <v>120.099059206441</v>
      </c>
      <c r="F233" s="5">
        <v>120.099059206441</v>
      </c>
      <c r="G233" s="5">
        <v>120.099059206441</v>
      </c>
      <c r="H233" s="5">
        <v>-4.0100348760269124</v>
      </c>
    </row>
    <row r="234" spans="1:8" x14ac:dyDescent="0.15">
      <c r="A234" s="4">
        <v>1445.4397707459279</v>
      </c>
      <c r="B234" s="4">
        <v>1.0120340682469531</v>
      </c>
      <c r="C234" s="4">
        <v>1.0120340682469531</v>
      </c>
      <c r="D234" s="4">
        <v>1.0120340682469531</v>
      </c>
      <c r="E234" s="5">
        <v>120.1039026493369</v>
      </c>
      <c r="F234" s="5">
        <v>120.1039026493369</v>
      </c>
      <c r="G234" s="5">
        <v>120.1039026493369</v>
      </c>
      <c r="H234" s="5">
        <v>-4.0595619601819886</v>
      </c>
    </row>
    <row r="235" spans="1:8" x14ac:dyDescent="0.15">
      <c r="A235" s="4">
        <v>1462.1771744567179</v>
      </c>
      <c r="B235" s="4">
        <v>1.0126118095304251</v>
      </c>
      <c r="C235" s="4">
        <v>1.0126118095304251</v>
      </c>
      <c r="D235" s="4">
        <v>1.0126118095304251</v>
      </c>
      <c r="E235" s="5">
        <v>120.108859760325</v>
      </c>
      <c r="F235" s="5">
        <v>120.108859760325</v>
      </c>
      <c r="G235" s="5">
        <v>120.108859760325</v>
      </c>
      <c r="H235" s="5">
        <v>-4.1097738238880632</v>
      </c>
    </row>
    <row r="236" spans="1:8" x14ac:dyDescent="0.15">
      <c r="A236" s="4">
        <v>1479.1083881682071</v>
      </c>
      <c r="B236" s="4">
        <v>1.013203453223722</v>
      </c>
      <c r="C236" s="4">
        <v>1.013203453223722</v>
      </c>
      <c r="D236" s="4">
        <v>1.013203453223722</v>
      </c>
      <c r="E236" s="5">
        <v>120.113933225873</v>
      </c>
      <c r="F236" s="5">
        <v>120.113933225873</v>
      </c>
      <c r="G236" s="5">
        <v>120.113933225873</v>
      </c>
      <c r="H236" s="5">
        <v>-4.1606824632906356</v>
      </c>
    </row>
    <row r="237" spans="1:8" x14ac:dyDescent="0.15">
      <c r="A237" s="4">
        <v>1496.2356560944329</v>
      </c>
      <c r="B237" s="4">
        <v>1.013809344373644</v>
      </c>
      <c r="C237" s="4">
        <v>1.013809344373644</v>
      </c>
      <c r="D237" s="4">
        <v>1.013809344373644</v>
      </c>
      <c r="E237" s="5">
        <v>120.1191257967575</v>
      </c>
      <c r="F237" s="5">
        <v>120.1191257967575</v>
      </c>
      <c r="G237" s="5">
        <v>120.1191257967575</v>
      </c>
      <c r="H237" s="5">
        <v>-4.2123001658451447</v>
      </c>
    </row>
    <row r="238" spans="1:8" x14ac:dyDescent="0.15">
      <c r="A238" s="4">
        <v>1513.5612484362071</v>
      </c>
      <c r="B238" s="4">
        <v>1.0144298370806539</v>
      </c>
      <c r="C238" s="4">
        <v>1.0144298370806539</v>
      </c>
      <c r="D238" s="4">
        <v>1.0144298370806539</v>
      </c>
      <c r="E238" s="5">
        <v>120.1244402896356</v>
      </c>
      <c r="F238" s="5">
        <v>120.1244402896356</v>
      </c>
      <c r="G238" s="5">
        <v>120.1244402896356</v>
      </c>
      <c r="H238" s="5">
        <v>-4.2646395196282958</v>
      </c>
    </row>
    <row r="239" spans="1:8" x14ac:dyDescent="0.15">
      <c r="A239" s="4">
        <v>1531.0874616820299</v>
      </c>
      <c r="B239" s="4">
        <v>1.0150652947587631</v>
      </c>
      <c r="C239" s="4">
        <v>1.0150652947587631</v>
      </c>
      <c r="D239" s="4">
        <v>1.0150652947587631</v>
      </c>
      <c r="E239" s="5">
        <v>120.12987958865681</v>
      </c>
      <c r="F239" s="5">
        <v>120.12987958865681</v>
      </c>
      <c r="G239" s="5">
        <v>120.12987958865681</v>
      </c>
      <c r="H239" s="5">
        <v>-4.3177134230020817</v>
      </c>
    </row>
    <row r="240" spans="1:8" x14ac:dyDescent="0.15">
      <c r="A240" s="4">
        <v>1548.8166189124811</v>
      </c>
      <c r="B240" s="4">
        <v>1.0157160904038549</v>
      </c>
      <c r="C240" s="4">
        <v>1.0157160904038549</v>
      </c>
      <c r="D240" s="4">
        <v>1.0157160904038549</v>
      </c>
      <c r="E240" s="5">
        <v>120.1354466471152</v>
      </c>
      <c r="F240" s="5">
        <v>120.1354466471152</v>
      </c>
      <c r="G240" s="5">
        <v>120.1354466471152</v>
      </c>
      <c r="H240" s="5">
        <v>-4.3715350946455978</v>
      </c>
    </row>
    <row r="241" spans="1:8" x14ac:dyDescent="0.15">
      <c r="A241" s="4">
        <v>1566.7510701081501</v>
      </c>
      <c r="B241" s="4">
        <v>1.016382606870762</v>
      </c>
      <c r="C241" s="4">
        <v>1.016382606870762</v>
      </c>
      <c r="D241" s="4">
        <v>1.016382606870762</v>
      </c>
      <c r="E241" s="5">
        <v>120.1411444891431</v>
      </c>
      <c r="F241" s="5">
        <v>120.1411444891431</v>
      </c>
      <c r="G241" s="5">
        <v>120.1411444891431</v>
      </c>
      <c r="H241" s="5">
        <v>-4.4261180839701746</v>
      </c>
    </row>
    <row r="242" spans="1:8" x14ac:dyDescent="0.15">
      <c r="A242" s="4">
        <v>1584.893192461114</v>
      </c>
      <c r="B242" s="4">
        <v>1.0170652371594029</v>
      </c>
      <c r="C242" s="4">
        <v>1.0170652371594029</v>
      </c>
      <c r="D242" s="4">
        <v>1.0170652371594029</v>
      </c>
      <c r="E242" s="5">
        <v>120.14697621144759</v>
      </c>
      <c r="F242" s="5">
        <v>120.14697621144759</v>
      </c>
      <c r="G242" s="5">
        <v>120.14697621144759</v>
      </c>
      <c r="H242" s="5">
        <v>-4.4814762819344169</v>
      </c>
    </row>
    <row r="243" spans="1:8" x14ac:dyDescent="0.15">
      <c r="A243" s="4">
        <v>1603.2453906900421</v>
      </c>
      <c r="B243" s="4">
        <v>1.017764384710335</v>
      </c>
      <c r="C243" s="4">
        <v>1.017764384710335</v>
      </c>
      <c r="D243" s="4">
        <v>1.017764384710335</v>
      </c>
      <c r="E243" s="5">
        <v>120.1529449850901</v>
      </c>
      <c r="F243" s="5">
        <v>120.1529449850901</v>
      </c>
      <c r="G243" s="5">
        <v>120.1529449850901</v>
      </c>
      <c r="H243" s="5">
        <v>-4.5376239322763032</v>
      </c>
    </row>
    <row r="244" spans="1:8" x14ac:dyDescent="0.15">
      <c r="A244" s="4">
        <v>1621.8100973589301</v>
      </c>
      <c r="B244" s="4">
        <v>1.0184804637100779</v>
      </c>
      <c r="C244" s="4">
        <v>1.0184804637100779</v>
      </c>
      <c r="D244" s="4">
        <v>1.0184804637100779</v>
      </c>
      <c r="E244" s="5">
        <v>120.1590540573121</v>
      </c>
      <c r="F244" s="5">
        <v>120.1590540573121</v>
      </c>
      <c r="G244" s="5">
        <v>120.1590540573121</v>
      </c>
      <c r="H244" s="5">
        <v>-4.5945756431803302</v>
      </c>
    </row>
    <row r="245" spans="1:8" x14ac:dyDescent="0.15">
      <c r="A245" s="4">
        <v>1640.589773199539</v>
      </c>
      <c r="B245" s="4">
        <v>1.0192138994065529</v>
      </c>
      <c r="C245" s="4">
        <v>1.0192138994065529</v>
      </c>
      <c r="D245" s="4">
        <v>1.0192138994065529</v>
      </c>
      <c r="E245" s="5">
        <v>120.16530675340491</v>
      </c>
      <c r="F245" s="5">
        <v>120.16530675340491</v>
      </c>
      <c r="G245" s="5">
        <v>120.16530675340491</v>
      </c>
      <c r="H245" s="5">
        <v>-4.6523463993987129</v>
      </c>
    </row>
    <row r="246" spans="1:8" x14ac:dyDescent="0.15">
      <c r="A246" s="4">
        <v>1659.5869074375601</v>
      </c>
      <c r="B246" s="4">
        <v>1.0199651284350579</v>
      </c>
      <c r="C246" s="4">
        <v>1.0199651284350579</v>
      </c>
      <c r="D246" s="4">
        <v>1.0199651284350579</v>
      </c>
      <c r="E246" s="5">
        <v>120.17170647862829</v>
      </c>
      <c r="F246" s="5">
        <v>120.17170647862829</v>
      </c>
      <c r="G246" s="5">
        <v>120.17170647862829</v>
      </c>
      <c r="H246" s="5">
        <v>-4.7109515748463622</v>
      </c>
    </row>
    <row r="247" spans="1:8" x14ac:dyDescent="0.15">
      <c r="A247" s="4">
        <v>1678.804018122561</v>
      </c>
      <c r="B247" s="4">
        <v>1.020734599155138</v>
      </c>
      <c r="C247" s="4">
        <v>1.020734599155138</v>
      </c>
      <c r="D247" s="4">
        <v>1.020734599155138</v>
      </c>
      <c r="E247" s="5">
        <v>120.17825672017599</v>
      </c>
      <c r="F247" s="5">
        <v>120.17825672017599</v>
      </c>
      <c r="G247" s="5">
        <v>120.17825672017599</v>
      </c>
      <c r="H247" s="5">
        <v>-4.7704069456904143</v>
      </c>
    </row>
    <row r="248" spans="1:8" x14ac:dyDescent="0.15">
      <c r="A248" s="4">
        <v>1698.243652461744</v>
      </c>
      <c r="B248" s="4">
        <v>1.0215227719987989</v>
      </c>
      <c r="C248" s="4">
        <v>1.0215227719987989</v>
      </c>
      <c r="D248" s="4">
        <v>1.0215227719987989</v>
      </c>
      <c r="E248" s="5">
        <v>120.1849610491919</v>
      </c>
      <c r="F248" s="5">
        <v>120.1849610491919</v>
      </c>
      <c r="G248" s="5">
        <v>120.1849610491919</v>
      </c>
      <c r="H248" s="5">
        <v>-4.830728703956173</v>
      </c>
    </row>
    <row r="249" spans="1:8" x14ac:dyDescent="0.15">
      <c r="A249" s="4">
        <v>1717.908387157589</v>
      </c>
      <c r="B249" s="4">
        <v>1.0223301198304859</v>
      </c>
      <c r="C249" s="4">
        <v>1.0223301198304859</v>
      </c>
      <c r="D249" s="4">
        <v>1.0223301198304859</v>
      </c>
      <c r="E249" s="5">
        <v>120.1918231228356</v>
      </c>
      <c r="F249" s="5">
        <v>120.1918231228356</v>
      </c>
      <c r="G249" s="5">
        <v>120.1918231228356</v>
      </c>
      <c r="H249" s="5">
        <v>-4.8919334716722389</v>
      </c>
    </row>
    <row r="250" spans="1:8" x14ac:dyDescent="0.15">
      <c r="A250" s="4">
        <v>1737.800828749376</v>
      </c>
      <c r="B250" s="4">
        <v>1.02315712831927</v>
      </c>
      <c r="C250" s="4">
        <v>1.02315712831927</v>
      </c>
      <c r="D250" s="4">
        <v>1.02315712831927</v>
      </c>
      <c r="E250" s="5">
        <v>120.1988466864009</v>
      </c>
      <c r="F250" s="5">
        <v>120.1988466864009</v>
      </c>
      <c r="G250" s="5">
        <v>120.1988466864009</v>
      </c>
      <c r="H250" s="5">
        <v>-4.9540383155788064</v>
      </c>
    </row>
    <row r="251" spans="1:8" x14ac:dyDescent="0.15">
      <c r="A251" s="4">
        <v>1757.9236139586931</v>
      </c>
      <c r="B251" s="4">
        <v>1.024004296323735</v>
      </c>
      <c r="C251" s="4">
        <v>1.024004296323735</v>
      </c>
      <c r="D251" s="4">
        <v>1.024004296323735</v>
      </c>
      <c r="E251" s="5">
        <v>120.20603557548721</v>
      </c>
      <c r="F251" s="5">
        <v>120.20603557548721</v>
      </c>
      <c r="G251" s="5">
        <v>120.20603557548721</v>
      </c>
      <c r="H251" s="5">
        <v>-5.0170607624243813</v>
      </c>
    </row>
    <row r="252" spans="1:8" x14ac:dyDescent="0.15">
      <c r="A252" s="4">
        <v>1778.2794100389231</v>
      </c>
      <c r="B252" s="4">
        <v>1.024872136290031</v>
      </c>
      <c r="C252" s="4">
        <v>1.024872136290031</v>
      </c>
      <c r="D252" s="4">
        <v>1.024872136290031</v>
      </c>
      <c r="E252" s="5">
        <v>120.21339371822491</v>
      </c>
      <c r="F252" s="5">
        <v>120.21339371822491</v>
      </c>
      <c r="G252" s="5">
        <v>120.21339371822491</v>
      </c>
      <c r="H252" s="5">
        <v>-5.0810188148771323</v>
      </c>
    </row>
    <row r="253" spans="1:8" x14ac:dyDescent="0.15">
      <c r="A253" s="4">
        <v>1798.8709151287869</v>
      </c>
      <c r="B253" s="4">
        <v>1.0257611746636299</v>
      </c>
      <c r="C253" s="4">
        <v>1.0257611746636299</v>
      </c>
      <c r="D253" s="4">
        <v>1.0257611746636299</v>
      </c>
      <c r="E253" s="5">
        <v>120.2209251375573</v>
      </c>
      <c r="F253" s="5">
        <v>120.2209251375573</v>
      </c>
      <c r="G253" s="5">
        <v>120.2209251375573</v>
      </c>
      <c r="H253" s="5">
        <v>-5.1459309680788214</v>
      </c>
    </row>
    <row r="254" spans="1:8" x14ac:dyDescent="0.15">
      <c r="A254" s="4">
        <v>1819.700858609983</v>
      </c>
      <c r="B254" s="4">
        <v>1.026671952315297</v>
      </c>
      <c r="C254" s="4">
        <v>1.026671952315297</v>
      </c>
      <c r="D254" s="4">
        <v>1.026671952315297</v>
      </c>
      <c r="E254" s="5">
        <v>120.22863395357911</v>
      </c>
      <c r="F254" s="5">
        <v>120.22863395357911</v>
      </c>
      <c r="G254" s="5">
        <v>120.22863395357911</v>
      </c>
      <c r="H254" s="5">
        <v>-5.2118162268703037</v>
      </c>
    </row>
    <row r="255" spans="1:8" x14ac:dyDescent="0.15">
      <c r="A255" s="4">
        <v>1840.772001468956</v>
      </c>
      <c r="B255" s="4">
        <v>1.0276050249818489</v>
      </c>
      <c r="C255" s="4">
        <v>1.0276050249818489</v>
      </c>
      <c r="D255" s="4">
        <v>1.0276050249818489</v>
      </c>
      <c r="E255" s="5">
        <v>120.23652438593351</v>
      </c>
      <c r="F255" s="5">
        <v>120.23652438593351</v>
      </c>
      <c r="G255" s="5">
        <v>120.23652438593351</v>
      </c>
      <c r="H255" s="5">
        <v>-5.2786941237191911</v>
      </c>
    </row>
    <row r="256" spans="1:8" x14ac:dyDescent="0.15">
      <c r="A256" s="4">
        <v>1862.087136662868</v>
      </c>
      <c r="B256" s="4">
        <v>1.028560963722265</v>
      </c>
      <c r="C256" s="4">
        <v>1.028560963722265</v>
      </c>
      <c r="D256" s="4">
        <v>1.028560963722265</v>
      </c>
      <c r="E256" s="5">
        <v>120.24460075626919</v>
      </c>
      <c r="F256" s="5">
        <v>120.24460075626919</v>
      </c>
      <c r="G256" s="5">
        <v>120.24460075626919</v>
      </c>
      <c r="H256" s="5">
        <v>-5.346584737381888</v>
      </c>
    </row>
    <row r="257" spans="1:8" x14ac:dyDescent="0.15">
      <c r="A257" s="4">
        <v>1883.649089489802</v>
      </c>
      <c r="B257" s="4">
        <v>1.029540355389772</v>
      </c>
      <c r="C257" s="4">
        <v>1.029540355389772</v>
      </c>
      <c r="D257" s="4">
        <v>1.029540355389772</v>
      </c>
      <c r="E257" s="5">
        <v>120.2528674907585</v>
      </c>
      <c r="F257" s="5">
        <v>120.2528674907585</v>
      </c>
      <c r="G257" s="5">
        <v>120.2528674907585</v>
      </c>
      <c r="H257" s="5">
        <v>-5.4155087123337342</v>
      </c>
    </row>
    <row r="258" spans="1:8" x14ac:dyDescent="0.15">
      <c r="A258" s="4">
        <v>1905.460717963248</v>
      </c>
      <c r="B258" s="4">
        <v>1.030543803120511</v>
      </c>
      <c r="C258" s="4">
        <v>1.030543803120511</v>
      </c>
      <c r="D258" s="4">
        <v>1.030543803120511</v>
      </c>
      <c r="E258" s="5">
        <v>120.26132912267779</v>
      </c>
      <c r="F258" s="5">
        <v>120.26132912267779</v>
      </c>
      <c r="G258" s="5">
        <v>120.26132912267779</v>
      </c>
      <c r="H258" s="5">
        <v>-5.485487279002693</v>
      </c>
    </row>
    <row r="259" spans="1:8" x14ac:dyDescent="0.15">
      <c r="A259" s="4">
        <v>1927.524913190937</v>
      </c>
      <c r="B259" s="4">
        <v>1.0315719268394621</v>
      </c>
      <c r="C259" s="4">
        <v>1.0315719268394621</v>
      </c>
      <c r="D259" s="4">
        <v>1.0315719268394621</v>
      </c>
      <c r="E259" s="5">
        <v>120.26999029505269</v>
      </c>
      <c r="F259" s="5">
        <v>120.26999029505269</v>
      </c>
      <c r="G259" s="5">
        <v>120.26999029505269</v>
      </c>
      <c r="H259" s="5">
        <v>-5.5565422748441344</v>
      </c>
    </row>
    <row r="260" spans="1:8" x14ac:dyDescent="0.15">
      <c r="A260" s="4">
        <v>1949.844599758045</v>
      </c>
      <c r="B260" s="4">
        <v>1.032625363784303</v>
      </c>
      <c r="C260" s="4">
        <v>1.032625363784303</v>
      </c>
      <c r="D260" s="4">
        <v>1.032625363784303</v>
      </c>
      <c r="E260" s="5">
        <v>120.2788557633676</v>
      </c>
      <c r="F260" s="5">
        <v>120.2788557633676</v>
      </c>
      <c r="G260" s="5">
        <v>120.2788557633676</v>
      </c>
      <c r="H260" s="5">
        <v>-5.6286961662957093</v>
      </c>
    </row>
    <row r="261" spans="1:8" x14ac:dyDescent="0.15">
      <c r="A261" s="4">
        <v>1972.422736114853</v>
      </c>
      <c r="B261" s="4">
        <v>1.03370476904791</v>
      </c>
      <c r="C261" s="4">
        <v>1.03370476904791</v>
      </c>
      <c r="D261" s="4">
        <v>1.03370476904791</v>
      </c>
      <c r="E261" s="5">
        <v>120.28793039834321</v>
      </c>
      <c r="F261" s="5">
        <v>120.28793039834321</v>
      </c>
      <c r="G261" s="5">
        <v>120.28793039834321</v>
      </c>
      <c r="H261" s="5">
        <v>-5.7019720716538673</v>
      </c>
    </row>
    <row r="262" spans="1:8" x14ac:dyDescent="0.15">
      <c r="A262" s="4">
        <v>1995.2623149688791</v>
      </c>
      <c r="B262" s="4">
        <v>1.0348108161402501</v>
      </c>
      <c r="C262" s="4">
        <v>1.0348108161402501</v>
      </c>
      <c r="D262" s="4">
        <v>1.0348108161402501</v>
      </c>
      <c r="E262" s="5">
        <v>120.297219188781</v>
      </c>
      <c r="F262" s="5">
        <v>120.297219188781</v>
      </c>
      <c r="G262" s="5">
        <v>120.297219188781</v>
      </c>
      <c r="H262" s="5">
        <v>-5.7763937849153733</v>
      </c>
    </row>
    <row r="263" spans="1:8" x14ac:dyDescent="0.15">
      <c r="A263" s="4">
        <v>2018.36636368156</v>
      </c>
      <c r="B263" s="4">
        <v>1.0359441975704411</v>
      </c>
      <c r="C263" s="4">
        <v>1.0359441975704411</v>
      </c>
      <c r="D263" s="4">
        <v>1.0359441975704411</v>
      </c>
      <c r="E263" s="5">
        <v>120.30672724447891</v>
      </c>
      <c r="F263" s="5">
        <v>120.30672724447891</v>
      </c>
      <c r="G263" s="5">
        <v>120.30672724447891</v>
      </c>
      <c r="H263" s="5">
        <v>-5.8519858006296266</v>
      </c>
    </row>
    <row r="264" spans="1:8" x14ac:dyDescent="0.15">
      <c r="A264" s="4">
        <v>2041.737944669529</v>
      </c>
      <c r="B264" s="4">
        <v>1.037105625449775</v>
      </c>
      <c r="C264" s="4">
        <v>1.037105625449775</v>
      </c>
      <c r="D264" s="4">
        <v>1.037105625449775</v>
      </c>
      <c r="E264" s="5">
        <v>120.3164597992163</v>
      </c>
      <c r="F264" s="5">
        <v>120.3164597992163</v>
      </c>
      <c r="G264" s="5">
        <v>120.3164597992163</v>
      </c>
      <c r="H264" s="5">
        <v>-5.9287733398099736</v>
      </c>
    </row>
    <row r="265" spans="1:8" x14ac:dyDescent="0.15">
      <c r="A265" s="4">
        <v>2065.3801558105288</v>
      </c>
      <c r="B265" s="4">
        <v>1.038295832116555</v>
      </c>
      <c r="C265" s="4">
        <v>1.038295832116555</v>
      </c>
      <c r="D265" s="4">
        <v>1.038295832116555</v>
      </c>
      <c r="E265" s="5">
        <v>120.326422213813</v>
      </c>
      <c r="F265" s="5">
        <v>120.326422213813</v>
      </c>
      <c r="G265" s="5">
        <v>120.326422213813</v>
      </c>
      <c r="H265" s="5">
        <v>-6.0067823769547184</v>
      </c>
    </row>
    <row r="266" spans="1:8" x14ac:dyDescent="0.15">
      <c r="A266" s="4">
        <v>2089.2961308540412</v>
      </c>
      <c r="B266" s="4">
        <v>1.0395155707836241</v>
      </c>
      <c r="C266" s="4">
        <v>1.0395155707836241</v>
      </c>
      <c r="D266" s="4">
        <v>1.0395155707836241</v>
      </c>
      <c r="E266" s="5">
        <v>120.3366199792615</v>
      </c>
      <c r="F266" s="5">
        <v>120.3366199792615</v>
      </c>
      <c r="G266" s="5">
        <v>120.3366199792615</v>
      </c>
      <c r="H266" s="5">
        <v>-6.0860396682314732</v>
      </c>
    </row>
    <row r="267" spans="1:8" x14ac:dyDescent="0.15">
      <c r="A267" s="4">
        <v>2113.4890398366479</v>
      </c>
      <c r="B267" s="4">
        <v>1.0407656162094781</v>
      </c>
      <c r="C267" s="4">
        <v>1.0407656162094781</v>
      </c>
      <c r="D267" s="4">
        <v>1.0407656162094781</v>
      </c>
      <c r="E267" s="5">
        <v>120.3470587199339</v>
      </c>
      <c r="F267" s="5">
        <v>120.3470587199339</v>
      </c>
      <c r="G267" s="5">
        <v>120.3470587199339</v>
      </c>
      <c r="H267" s="5">
        <v>-6.1665727808808262</v>
      </c>
    </row>
    <row r="268" spans="1:8" x14ac:dyDescent="0.15">
      <c r="A268" s="4">
        <v>2137.9620895022331</v>
      </c>
      <c r="B268" s="4">
        <v>1.0420467653939329</v>
      </c>
      <c r="C268" s="4">
        <v>1.0420467653939329</v>
      </c>
      <c r="D268" s="4">
        <v>1.0420467653939329</v>
      </c>
      <c r="E268" s="5">
        <v>120.3577441968667</v>
      </c>
      <c r="F268" s="5">
        <v>120.3577441968667</v>
      </c>
      <c r="G268" s="5">
        <v>120.3577441968667</v>
      </c>
      <c r="H268" s="5">
        <v>-6.2484101238991636</v>
      </c>
    </row>
    <row r="269" spans="1:8" x14ac:dyDescent="0.15">
      <c r="A269" s="4">
        <v>2162.7185237270201</v>
      </c>
      <c r="B269" s="4">
        <v>1.043359838299331</v>
      </c>
      <c r="C269" s="4">
        <v>1.043359838299331</v>
      </c>
      <c r="D269" s="4">
        <v>1.043359838299331</v>
      </c>
      <c r="E269" s="5">
        <v>120.3686823111223</v>
      </c>
      <c r="F269" s="5">
        <v>120.3686823111223</v>
      </c>
      <c r="G269" s="5">
        <v>120.3686823111223</v>
      </c>
      <c r="H269" s="5">
        <v>-6.33158098006286</v>
      </c>
    </row>
    <row r="270" spans="1:8" x14ac:dyDescent="0.15">
      <c r="A270" s="4">
        <v>2187.7616239495519</v>
      </c>
      <c r="B270" s="4">
        <v>1.0447056785982951</v>
      </c>
      <c r="C270" s="4">
        <v>1.0447056785982951</v>
      </c>
      <c r="D270" s="4">
        <v>1.0447056785982951</v>
      </c>
      <c r="E270" s="5">
        <v>120.3798791072299</v>
      </c>
      <c r="F270" s="5">
        <v>120.3798791072299</v>
      </c>
      <c r="G270" s="5">
        <v>120.3798791072299</v>
      </c>
      <c r="H270" s="5">
        <v>-6.4161155393600593</v>
      </c>
    </row>
    <row r="271" spans="1:8" x14ac:dyDescent="0.15">
      <c r="A271" s="4">
        <v>2213.094709605637</v>
      </c>
      <c r="B271" s="4">
        <v>1.0460851544491221</v>
      </c>
      <c r="C271" s="4">
        <v>1.0460851544491221</v>
      </c>
      <c r="D271" s="4">
        <v>1.0460851544491221</v>
      </c>
      <c r="E271" s="5">
        <v>120.3913407767072</v>
      </c>
      <c r="F271" s="5">
        <v>120.3913407767072</v>
      </c>
      <c r="G271" s="5">
        <v>120.3913407767072</v>
      </c>
      <c r="H271" s="5">
        <v>-6.5020449338997377</v>
      </c>
    </row>
    <row r="272" spans="1:8" x14ac:dyDescent="0.15">
      <c r="A272" s="4">
        <v>2238.7211385683399</v>
      </c>
      <c r="B272" s="4">
        <v>1.0474991592999261</v>
      </c>
      <c r="C272" s="4">
        <v>1.0474991592999261</v>
      </c>
      <c r="D272" s="4">
        <v>1.0474991592999261</v>
      </c>
      <c r="E272" s="5">
        <v>120.4030736616631</v>
      </c>
      <c r="F272" s="5">
        <v>120.4030736616631</v>
      </c>
      <c r="G272" s="5">
        <v>120.4030736616631</v>
      </c>
      <c r="H272" s="5">
        <v>-6.58940127437128</v>
      </c>
    </row>
    <row r="273" spans="1:8" x14ac:dyDescent="0.15">
      <c r="A273" s="4">
        <v>2264.6443075930601</v>
      </c>
      <c r="B273" s="4">
        <v>1.0489486127226679</v>
      </c>
      <c r="C273" s="4">
        <v>1.0489486127226679</v>
      </c>
      <c r="D273" s="4">
        <v>1.0489486127226679</v>
      </c>
      <c r="E273" s="5">
        <v>120.41508425848259</v>
      </c>
      <c r="F273" s="5">
        <v>120.41508425848259</v>
      </c>
      <c r="G273" s="5">
        <v>120.41508425848259</v>
      </c>
      <c r="H273" s="5">
        <v>-6.6782176881324453</v>
      </c>
    </row>
    <row r="274" spans="1:8" x14ac:dyDescent="0.15">
      <c r="A274" s="4">
        <v>2290.8676527677749</v>
      </c>
      <c r="B274" s="4">
        <v>1.0504344612782981</v>
      </c>
      <c r="C274" s="4">
        <v>1.0504344612782981</v>
      </c>
      <c r="D274" s="4">
        <v>1.0504344612782981</v>
      </c>
      <c r="E274" s="5">
        <v>120.4273792215962</v>
      </c>
      <c r="F274" s="5">
        <v>120.4273792215962</v>
      </c>
      <c r="G274" s="5">
        <v>120.4273792215962</v>
      </c>
      <c r="H274" s="5">
        <v>-6.7685283590074654</v>
      </c>
    </row>
    <row r="275" spans="1:8" x14ac:dyDescent="0.15">
      <c r="A275" s="4">
        <v>2317.3946499684798</v>
      </c>
      <c r="B275" s="4">
        <v>1.0519576794142389</v>
      </c>
      <c r="C275" s="4">
        <v>1.0519576794142389</v>
      </c>
      <c r="D275" s="4">
        <v>1.0519576794142389</v>
      </c>
      <c r="E275" s="5">
        <v>120.43996536733221</v>
      </c>
      <c r="F275" s="5">
        <v>120.43996536733221</v>
      </c>
      <c r="G275" s="5">
        <v>120.43996536733221</v>
      </c>
      <c r="H275" s="5">
        <v>-6.8603685688816389</v>
      </c>
    </row>
    <row r="276" spans="1:8" x14ac:dyDescent="0.15">
      <c r="A276" s="4">
        <v>2344.2288153199229</v>
      </c>
      <c r="B276" s="4">
        <v>1.0535192703955261</v>
      </c>
      <c r="C276" s="4">
        <v>1.0535192703955261</v>
      </c>
      <c r="D276" s="4">
        <v>1.0535192703955261</v>
      </c>
      <c r="E276" s="5">
        <v>120.4528496778553</v>
      </c>
      <c r="F276" s="5">
        <v>120.4528496778553</v>
      </c>
      <c r="G276" s="5">
        <v>120.4528496778553</v>
      </c>
      <c r="H276" s="5">
        <v>-6.9537747411840201</v>
      </c>
    </row>
    <row r="277" spans="1:8" x14ac:dyDescent="0.15">
      <c r="A277" s="4">
        <v>2371.3737056616551</v>
      </c>
      <c r="B277" s="4">
        <v>1.055120267270929</v>
      </c>
      <c r="C277" s="4">
        <v>1.055120267270929</v>
      </c>
      <c r="D277" s="4">
        <v>1.055120267270929</v>
      </c>
      <c r="E277" s="5">
        <v>120.46603930519029</v>
      </c>
      <c r="F277" s="5">
        <v>120.46603930519029</v>
      </c>
      <c r="G277" s="5">
        <v>120.46603930519029</v>
      </c>
      <c r="H277" s="5">
        <v>-7.0487844863545153</v>
      </c>
    </row>
    <row r="278" spans="1:8" x14ac:dyDescent="0.15">
      <c r="A278" s="4">
        <v>2398.83291901949</v>
      </c>
      <c r="B278" s="4">
        <v>1.0567617338754509</v>
      </c>
      <c r="C278" s="4">
        <v>1.0567617338754509</v>
      </c>
      <c r="D278" s="4">
        <v>1.0567617338754509</v>
      </c>
      <c r="E278" s="5">
        <v>120.4795415753311</v>
      </c>
      <c r="F278" s="5">
        <v>120.4795415753311</v>
      </c>
      <c r="G278" s="5">
        <v>120.4795415753311</v>
      </c>
      <c r="H278" s="5">
        <v>-7.145436649397503</v>
      </c>
    </row>
    <row r="279" spans="1:8" x14ac:dyDescent="0.15">
      <c r="A279" s="4">
        <v>2426.6100950824139</v>
      </c>
      <c r="B279" s="4">
        <v>1.058444765870675</v>
      </c>
      <c r="C279" s="4">
        <v>1.058444765870675</v>
      </c>
      <c r="D279" s="4">
        <v>1.058444765870675</v>
      </c>
      <c r="E279" s="5">
        <v>120.49336399243759</v>
      </c>
      <c r="F279" s="5">
        <v>120.49336399243759</v>
      </c>
      <c r="G279" s="5">
        <v>120.49336399243759</v>
      </c>
      <c r="H279" s="5">
        <v>-7.2437713596297586</v>
      </c>
    </row>
    <row r="280" spans="1:8" x14ac:dyDescent="0.15">
      <c r="A280" s="4">
        <v>2454.7089156850311</v>
      </c>
      <c r="B280" s="4">
        <v>1.0601704918244139</v>
      </c>
      <c r="C280" s="4">
        <v>1.0601704918244139</v>
      </c>
      <c r="D280" s="4">
        <v>1.0601704918244139</v>
      </c>
      <c r="E280" s="5">
        <v>120.5075142431171</v>
      </c>
      <c r="F280" s="5">
        <v>120.5075142431171</v>
      </c>
      <c r="G280" s="5">
        <v>120.5075142431171</v>
      </c>
      <c r="H280" s="5">
        <v>-7.3438300827368037</v>
      </c>
    </row>
    <row r="281" spans="1:8" x14ac:dyDescent="0.15">
      <c r="A281" s="4">
        <v>2483.1331052955702</v>
      </c>
      <c r="B281" s="4">
        <v>1.0619400743312399</v>
      </c>
      <c r="C281" s="4">
        <v>1.0619400743312399</v>
      </c>
      <c r="D281" s="4">
        <v>1.0619400743312399</v>
      </c>
      <c r="E281" s="5">
        <v>120.5220002007929</v>
      </c>
      <c r="F281" s="5">
        <v>120.5220002007929</v>
      </c>
      <c r="G281" s="5">
        <v>120.5220002007929</v>
      </c>
      <c r="H281" s="5">
        <v>-7.445655675258223</v>
      </c>
    </row>
    <row r="282" spans="1:8" x14ac:dyDescent="0.15">
      <c r="A282" s="4">
        <v>2511.8864315095821</v>
      </c>
      <c r="B282" s="4">
        <v>1.063754711175475</v>
      </c>
      <c r="C282" s="4">
        <v>1.063754711175475</v>
      </c>
      <c r="D282" s="4">
        <v>1.063754711175475</v>
      </c>
      <c r="E282" s="5">
        <v>120.53682993015801</v>
      </c>
      <c r="F282" s="5">
        <v>120.53682993015801</v>
      </c>
      <c r="G282" s="5">
        <v>120.53682993015801</v>
      </c>
      <c r="H282" s="5">
        <v>-7.5492924416297313</v>
      </c>
    </row>
    <row r="283" spans="1:8" x14ac:dyDescent="0.15">
      <c r="A283" s="4">
        <v>2540.9727055493058</v>
      </c>
      <c r="B283" s="4">
        <v>1.0656156365382949</v>
      </c>
      <c r="C283" s="4">
        <v>1.0656156365382949</v>
      </c>
      <c r="D283" s="4">
        <v>1.0656156365382949</v>
      </c>
      <c r="E283" s="5">
        <v>120.5520116917136</v>
      </c>
      <c r="F283" s="5">
        <v>120.5520116917136</v>
      </c>
      <c r="G283" s="5">
        <v>120.5520116917136</v>
      </c>
      <c r="H283" s="5">
        <v>-7.65478619391682</v>
      </c>
    </row>
    <row r="284" spans="1:8" x14ac:dyDescent="0.15">
      <c r="A284" s="4">
        <v>2570.395782768865</v>
      </c>
      <c r="B284" s="4">
        <v>1.0675241222506571</v>
      </c>
      <c r="C284" s="4">
        <v>1.0675241222506571</v>
      </c>
      <c r="D284" s="4">
        <v>1.0675241222506571</v>
      </c>
      <c r="E284" s="5">
        <v>120.5675539463907</v>
      </c>
      <c r="F284" s="5">
        <v>120.5675539463907</v>
      </c>
      <c r="G284" s="5">
        <v>120.5675539463907</v>
      </c>
      <c r="H284" s="5">
        <v>-7.7621843143832612</v>
      </c>
    </row>
    <row r="285" spans="1:8" x14ac:dyDescent="0.15">
      <c r="A285" s="4">
        <v>2600.1595631652722</v>
      </c>
      <c r="B285" s="4">
        <v>1.069481479093777</v>
      </c>
      <c r="C285" s="4">
        <v>1.069481479093777</v>
      </c>
      <c r="D285" s="4">
        <v>1.069481479093777</v>
      </c>
      <c r="E285" s="5">
        <v>120.58346536025439</v>
      </c>
      <c r="F285" s="5">
        <v>120.58346536025439</v>
      </c>
      <c r="G285" s="5">
        <v>120.58346536025439</v>
      </c>
      <c r="H285" s="5">
        <v>-7.8715358210457529</v>
      </c>
    </row>
    <row r="286" spans="1:8" x14ac:dyDescent="0.15">
      <c r="A286" s="4">
        <v>2630.2679918953809</v>
      </c>
      <c r="B286" s="4">
        <v>1.0714890581489711</v>
      </c>
      <c r="C286" s="4">
        <v>1.0714890581489711</v>
      </c>
      <c r="D286" s="4">
        <v>1.0714890581489711</v>
      </c>
      <c r="E286" s="5">
        <v>120.5997548092875</v>
      </c>
      <c r="F286" s="5">
        <v>120.5997548092875</v>
      </c>
      <c r="G286" s="5">
        <v>120.5997548092875</v>
      </c>
      <c r="H286" s="5">
        <v>-7.982891436374925</v>
      </c>
    </row>
    <row r="287" spans="1:8" x14ac:dyDescent="0.15">
      <c r="A287" s="4">
        <v>2660.7250597988091</v>
      </c>
      <c r="B287" s="4">
        <v>1.073548252198703</v>
      </c>
      <c r="C287" s="4">
        <v>1.073548252198703</v>
      </c>
      <c r="D287" s="4">
        <v>1.073548252198703</v>
      </c>
      <c r="E287" s="5">
        <v>120.6164313842518</v>
      </c>
      <c r="F287" s="5">
        <v>120.6164313842518</v>
      </c>
      <c r="G287" s="5">
        <v>120.6164313842518</v>
      </c>
      <c r="H287" s="5">
        <v>-8.0963036593130013</v>
      </c>
    </row>
    <row r="288" spans="1:8" x14ac:dyDescent="0.15">
      <c r="A288" s="4">
        <v>2691.5348039269138</v>
      </c>
      <c r="B288" s="4">
        <v>1.0756604971807131</v>
      </c>
      <c r="C288" s="4">
        <v>1.0756604971807131</v>
      </c>
      <c r="D288" s="4">
        <v>1.0756604971807131</v>
      </c>
      <c r="E288" s="5">
        <v>120.6335043956237</v>
      </c>
      <c r="F288" s="5">
        <v>120.6335043956237</v>
      </c>
      <c r="G288" s="5">
        <v>120.6335043956237</v>
      </c>
      <c r="H288" s="5">
        <v>-8.2118268407876815</v>
      </c>
    </row>
    <row r="289" spans="1:8" x14ac:dyDescent="0.15">
      <c r="A289" s="4">
        <v>2722.7013080779129</v>
      </c>
      <c r="B289" s="4">
        <v>1.077827273697165</v>
      </c>
      <c r="C289" s="4">
        <v>1.077827273697165</v>
      </c>
      <c r="D289" s="4">
        <v>1.077827273697165</v>
      </c>
      <c r="E289" s="5">
        <v>120.6509833785999</v>
      </c>
      <c r="F289" s="5">
        <v>120.6509833785999</v>
      </c>
      <c r="G289" s="5">
        <v>120.6509833785999</v>
      </c>
      <c r="H289" s="5">
        <v>-8.3295172629135124</v>
      </c>
    </row>
    <row r="290" spans="1:8" x14ac:dyDescent="0.15">
      <c r="A290" s="4">
        <v>2754.2287033381658</v>
      </c>
      <c r="B290" s="4">
        <v>1.080050108580765</v>
      </c>
      <c r="C290" s="4">
        <v>1.080050108580765</v>
      </c>
      <c r="D290" s="4">
        <v>1.080050108580765</v>
      </c>
      <c r="E290" s="5">
        <v>120.6688780981704</v>
      </c>
      <c r="F290" s="5">
        <v>120.6688780981704</v>
      </c>
      <c r="G290" s="5">
        <v>120.6688780981704</v>
      </c>
      <c r="H290" s="5">
        <v>-8.4494332220826731</v>
      </c>
    </row>
    <row r="291" spans="1:8" x14ac:dyDescent="0.15">
      <c r="A291" s="4">
        <v>2786.121168629772</v>
      </c>
      <c r="B291" s="4">
        <v>1.0823305765198521</v>
      </c>
      <c r="C291" s="4">
        <v>1.0823305765198521</v>
      </c>
      <c r="D291" s="4">
        <v>1.0823305765198521</v>
      </c>
      <c r="E291" s="5">
        <v>120.6871985542511</v>
      </c>
      <c r="F291" s="5">
        <v>120.6871985542511</v>
      </c>
      <c r="G291" s="5">
        <v>120.6871985542511</v>
      </c>
      <c r="H291" s="5">
        <v>-8.5716351161601274</v>
      </c>
    </row>
    <row r="292" spans="1:8" x14ac:dyDescent="0.15">
      <c r="A292" s="4">
        <v>2818.3829312644548</v>
      </c>
      <c r="B292" s="4">
        <v>1.0846703017444621</v>
      </c>
      <c r="C292" s="4">
        <v>1.0846703017444621</v>
      </c>
      <c r="D292" s="4">
        <v>1.0846703017444621</v>
      </c>
      <c r="E292" s="5">
        <v>120.7059549868721</v>
      </c>
      <c r="F292" s="5">
        <v>120.7059549868721</v>
      </c>
      <c r="G292" s="5">
        <v>120.7059549868721</v>
      </c>
      <c r="H292" s="5">
        <v>-8.6961855360102689</v>
      </c>
    </row>
    <row r="293" spans="1:8" x14ac:dyDescent="0.15">
      <c r="A293" s="4">
        <v>2851.01826750391</v>
      </c>
      <c r="B293" s="4">
        <v>1.0870709597754109</v>
      </c>
      <c r="C293" s="4">
        <v>1.0870709597754109</v>
      </c>
      <c r="D293" s="4">
        <v>1.0870709597754109</v>
      </c>
      <c r="E293" s="5">
        <v>120.72515788141411</v>
      </c>
      <c r="F293" s="5">
        <v>120.72515788141411</v>
      </c>
      <c r="G293" s="5">
        <v>120.72515788141411</v>
      </c>
      <c r="H293" s="5">
        <v>-8.8231493615968262</v>
      </c>
    </row>
    <row r="294" spans="1:8" x14ac:dyDescent="0.15">
      <c r="A294" s="4">
        <v>2884.031503126605</v>
      </c>
      <c r="B294" s="4">
        <v>1.0895342792384139</v>
      </c>
      <c r="C294" s="4">
        <v>1.0895342792384139</v>
      </c>
      <c r="D294" s="4">
        <v>1.0895342792384139</v>
      </c>
      <c r="E294" s="5">
        <v>120.744817973883</v>
      </c>
      <c r="F294" s="5">
        <v>120.744817973883</v>
      </c>
      <c r="G294" s="5">
        <v>120.744817973883</v>
      </c>
      <c r="H294" s="5">
        <v>-8.9525938629120123</v>
      </c>
    </row>
    <row r="295" spans="1:8" x14ac:dyDescent="0.15">
      <c r="A295" s="4">
        <v>2917.4270140011658</v>
      </c>
      <c r="B295" s="4">
        <v>1.0920620437452739</v>
      </c>
      <c r="C295" s="4">
        <v>1.0920620437452739</v>
      </c>
      <c r="D295" s="4">
        <v>1.0920620437452739</v>
      </c>
      <c r="E295" s="5">
        <v>120.76494625621631</v>
      </c>
      <c r="F295" s="5">
        <v>120.76494625621631</v>
      </c>
      <c r="G295" s="5">
        <v>120.76494625621631</v>
      </c>
      <c r="H295" s="5">
        <v>-9.0845888060068045</v>
      </c>
    </row>
    <row r="296" spans="1:8" x14ac:dyDescent="0.15">
      <c r="A296" s="4">
        <v>2951.209226666384</v>
      </c>
      <c r="B296" s="4">
        <v>1.094656093844165</v>
      </c>
      <c r="C296" s="4">
        <v>1.094656093844165</v>
      </c>
      <c r="D296" s="4">
        <v>1.094656093844165</v>
      </c>
      <c r="E296" s="5">
        <v>120.78555398160761</v>
      </c>
      <c r="F296" s="5">
        <v>120.78555398160761</v>
      </c>
      <c r="G296" s="5">
        <v>120.78555398160761</v>
      </c>
      <c r="H296" s="5">
        <v>-9.2192065644110262</v>
      </c>
    </row>
    <row r="297" spans="1:8" x14ac:dyDescent="0.15">
      <c r="A297" s="4">
        <v>2985.3826189179599</v>
      </c>
      <c r="B297" s="4">
        <v>1.0973183290409529</v>
      </c>
      <c r="C297" s="4">
        <v>1.0973183290409529</v>
      </c>
      <c r="D297" s="4">
        <v>1.0973183290409529</v>
      </c>
      <c r="E297" s="5">
        <v>120.8066526698391</v>
      </c>
      <c r="F297" s="5">
        <v>120.8066526698391</v>
      </c>
      <c r="G297" s="5">
        <v>120.8066526698391</v>
      </c>
      <c r="H297" s="5">
        <v>-9.3565222362495444</v>
      </c>
    </row>
    <row r="298" spans="1:8" x14ac:dyDescent="0.15">
      <c r="A298" s="4">
        <v>3019.9517204020158</v>
      </c>
      <c r="B298" s="4">
        <v>1.100050709893484</v>
      </c>
      <c r="C298" s="4">
        <v>1.100050709893484</v>
      </c>
      <c r="D298" s="4">
        <v>1.100050709893484</v>
      </c>
      <c r="E298" s="5">
        <v>120.8282541126064</v>
      </c>
      <c r="F298" s="5">
        <v>120.8282541126064</v>
      </c>
      <c r="G298" s="5">
        <v>120.8282541126064</v>
      </c>
      <c r="H298" s="5">
        <v>-9.4966137673799143</v>
      </c>
    </row>
    <row r="299" spans="1:8" x14ac:dyDescent="0.15">
      <c r="A299" s="4">
        <v>3054.921113215516</v>
      </c>
      <c r="B299" s="4">
        <v>1.1028552601806769</v>
      </c>
      <c r="C299" s="4">
        <v>1.1028552601806769</v>
      </c>
      <c r="D299" s="4">
        <v>1.1028552601806769</v>
      </c>
      <c r="E299" s="5">
        <v>120.8503703788211</v>
      </c>
      <c r="F299" s="5">
        <v>120.8503703788211</v>
      </c>
      <c r="G299" s="5">
        <v>120.8503703788211</v>
      </c>
      <c r="H299" s="5">
        <v>-9.6395620808971643</v>
      </c>
    </row>
    <row r="300" spans="1:8" x14ac:dyDescent="0.15">
      <c r="A300" s="4">
        <v>3090.295432513592</v>
      </c>
      <c r="B300" s="4">
        <v>1.105734069148161</v>
      </c>
      <c r="C300" s="4">
        <v>1.105734069148161</v>
      </c>
      <c r="D300" s="4">
        <v>1.105734069148161</v>
      </c>
      <c r="E300" s="5">
        <v>120.8730138198717</v>
      </c>
      <c r="F300" s="5">
        <v>120.8730138198717</v>
      </c>
      <c r="G300" s="5">
        <v>120.8730138198717</v>
      </c>
      <c r="H300" s="5">
        <v>-9.7854512133724203</v>
      </c>
    </row>
    <row r="301" spans="1:8" x14ac:dyDescent="0.15">
      <c r="A301" s="4">
        <v>3126.0793671239562</v>
      </c>
      <c r="B301" s="4">
        <v>1.108689293832027</v>
      </c>
      <c r="C301" s="4">
        <v>1.108689293832027</v>
      </c>
      <c r="D301" s="4">
        <v>1.108689293832027</v>
      </c>
      <c r="E301" s="5">
        <v>120.8961970748242</v>
      </c>
      <c r="F301" s="5">
        <v>120.8961970748242</v>
      </c>
      <c r="G301" s="5">
        <v>120.8961970748242</v>
      </c>
      <c r="H301" s="5">
        <v>-9.9343684582154292</v>
      </c>
    </row>
    <row r="302" spans="1:8" x14ac:dyDescent="0.15">
      <c r="A302" s="4">
        <v>3162.277660168379</v>
      </c>
      <c r="B302" s="4">
        <v>1.1117231614621581</v>
      </c>
      <c r="C302" s="4">
        <v>1.1117231614621581</v>
      </c>
      <c r="D302" s="4">
        <v>1.1117231614621581</v>
      </c>
      <c r="E302" s="5">
        <v>120.919933075537</v>
      </c>
      <c r="F302" s="5">
        <v>120.919933075537</v>
      </c>
      <c r="G302" s="5">
        <v>120.919933075537</v>
      </c>
      <c r="H302" s="5">
        <v>-10.086404516575019</v>
      </c>
    </row>
    <row r="303" spans="1:8" x14ac:dyDescent="0.15">
      <c r="A303" s="4">
        <v>3198.895109691397</v>
      </c>
      <c r="B303" s="4">
        <v>1.1148379719463259</v>
      </c>
      <c r="C303" s="4">
        <v>1.1148379719463259</v>
      </c>
      <c r="D303" s="4">
        <v>1.1148379719463259</v>
      </c>
      <c r="E303" s="5">
        <v>120.94423505166689</v>
      </c>
      <c r="F303" s="5">
        <v>120.94423505166689</v>
      </c>
      <c r="G303" s="5">
        <v>120.94423505166689</v>
      </c>
      <c r="H303" s="5">
        <v>-10.2416536562174</v>
      </c>
    </row>
    <row r="304" spans="1:8" x14ac:dyDescent="0.15">
      <c r="A304" s="4">
        <v>3235.936569296281</v>
      </c>
      <c r="B304" s="4">
        <v>1.1180361004360291</v>
      </c>
      <c r="C304" s="4">
        <v>1.1180361004360291</v>
      </c>
      <c r="D304" s="4">
        <v>1.1180361004360291</v>
      </c>
      <c r="E304" s="5">
        <v>120.96911653553479</v>
      </c>
      <c r="F304" s="5">
        <v>120.96911653553479</v>
      </c>
      <c r="G304" s="5">
        <v>120.96911653553479</v>
      </c>
      <c r="H304" s="5">
        <v>-10.40021387884973</v>
      </c>
    </row>
    <row r="305" spans="1:8" x14ac:dyDescent="0.15">
      <c r="A305" s="4">
        <v>3273.406948788383</v>
      </c>
      <c r="B305" s="4">
        <v>1.1213199999747001</v>
      </c>
      <c r="C305" s="4">
        <v>1.1213199999747001</v>
      </c>
      <c r="D305" s="4">
        <v>1.1213199999747001</v>
      </c>
      <c r="E305" s="5">
        <v>120.99459136681909</v>
      </c>
      <c r="F305" s="5">
        <v>120.99459136681909</v>
      </c>
      <c r="G305" s="5">
        <v>120.99459136681909</v>
      </c>
      <c r="H305" s="5">
        <v>-10.56218709638574</v>
      </c>
    </row>
    <row r="306" spans="1:8" x14ac:dyDescent="0.15">
      <c r="A306" s="4">
        <v>3311.3112148259111</v>
      </c>
      <c r="B306" s="4">
        <v>1.124692204228561</v>
      </c>
      <c r="C306" s="4">
        <v>1.124692204228561</v>
      </c>
      <c r="D306" s="4">
        <v>1.124692204228561</v>
      </c>
      <c r="E306" s="5">
        <v>121.02067369704049</v>
      </c>
      <c r="F306" s="5">
        <v>121.02067369704049</v>
      </c>
      <c r="G306" s="5">
        <v>121.02067369704049</v>
      </c>
      <c r="H306" s="5">
        <v>-10.727679316680581</v>
      </c>
    </row>
    <row r="307" spans="1:8" x14ac:dyDescent="0.15">
      <c r="A307" s="4">
        <v>3349.65439157828</v>
      </c>
      <c r="B307" s="4">
        <v>1.128155330299941</v>
      </c>
      <c r="C307" s="4">
        <v>1.128155330299941</v>
      </c>
      <c r="D307" s="4">
        <v>1.128155330299941</v>
      </c>
      <c r="E307" s="5">
        <v>121.0473779937951</v>
      </c>
      <c r="F307" s="5">
        <v>121.0473779937951</v>
      </c>
      <c r="G307" s="5">
        <v>121.0473779937951</v>
      </c>
      <c r="H307" s="5">
        <v>-10.896800839295899</v>
      </c>
    </row>
    <row r="308" spans="1:8" x14ac:dyDescent="0.15">
      <c r="A308" s="4">
        <v>3388.4415613920269</v>
      </c>
      <c r="B308" s="4">
        <v>1.1317120816223329</v>
      </c>
      <c r="C308" s="4">
        <v>1.1317120816223329</v>
      </c>
      <c r="D308" s="4">
        <v>1.1317120816223329</v>
      </c>
      <c r="E308" s="5">
        <v>121.0747190446922</v>
      </c>
      <c r="F308" s="5">
        <v>121.0747190446922</v>
      </c>
      <c r="G308" s="5">
        <v>121.0747190446922</v>
      </c>
      <c r="H308" s="5">
        <v>-11.069666461889859</v>
      </c>
    </row>
    <row r="309" spans="1:8" x14ac:dyDescent="0.15">
      <c r="A309" s="4">
        <v>3427.677865464505</v>
      </c>
      <c r="B309" s="4">
        <v>1.1353652509358469</v>
      </c>
      <c r="C309" s="4">
        <v>1.1353652509358469</v>
      </c>
      <c r="D309" s="4">
        <v>1.1353652509358469</v>
      </c>
      <c r="E309" s="5">
        <v>121.1027119609418</v>
      </c>
      <c r="F309" s="5">
        <v>121.1027119609418</v>
      </c>
      <c r="G309" s="5">
        <v>121.1027119609418</v>
      </c>
      <c r="H309" s="5">
        <v>-11.24639569786506</v>
      </c>
    </row>
    <row r="310" spans="1:8" x14ac:dyDescent="0.15">
      <c r="A310" s="4">
        <v>3467.3685045253169</v>
      </c>
      <c r="B310" s="4">
        <v>1.13911772334096</v>
      </c>
      <c r="C310" s="4">
        <v>1.13911772334096</v>
      </c>
      <c r="D310" s="4">
        <v>1.13911772334096</v>
      </c>
      <c r="E310" s="5">
        <v>121.13137218053571</v>
      </c>
      <c r="F310" s="5">
        <v>121.13137218053571</v>
      </c>
      <c r="G310" s="5">
        <v>121.13137218053571</v>
      </c>
      <c r="H310" s="5">
        <v>-11.427113005945129</v>
      </c>
    </row>
    <row r="311" spans="1:8" x14ac:dyDescent="0.15">
      <c r="A311" s="4">
        <v>3507.5187395256789</v>
      </c>
      <c r="B311" s="4">
        <v>1.1429724794276239</v>
      </c>
      <c r="C311" s="4">
        <v>1.1429724794276239</v>
      </c>
      <c r="D311" s="4">
        <v>1.1429724794276239</v>
      </c>
      <c r="E311" s="5">
        <v>121.1607154709571</v>
      </c>
      <c r="F311" s="5">
        <v>121.1607154709571</v>
      </c>
      <c r="G311" s="5">
        <v>121.1607154709571</v>
      </c>
      <c r="H311" s="5">
        <v>-11.61194803239318</v>
      </c>
    </row>
    <row r="312" spans="1:8" x14ac:dyDescent="0.15">
      <c r="A312" s="4">
        <v>3548.133892335753</v>
      </c>
      <c r="B312" s="4">
        <v>1.1469325984757259</v>
      </c>
      <c r="C312" s="4">
        <v>1.1469325984757259</v>
      </c>
      <c r="D312" s="4">
        <v>1.1469325984757259</v>
      </c>
      <c r="E312" s="5">
        <v>121.19075793134429</v>
      </c>
      <c r="F312" s="5">
        <v>121.19075793134429</v>
      </c>
      <c r="G312" s="5">
        <v>121.19075793134429</v>
      </c>
      <c r="H312" s="5">
        <v>-11.80103586662838</v>
      </c>
    </row>
    <row r="313" spans="1:8" x14ac:dyDescent="0.15">
      <c r="A313" s="4">
        <v>3589.2193464500501</v>
      </c>
      <c r="B313" s="4">
        <v>1.15100126172178</v>
      </c>
      <c r="C313" s="4">
        <v>1.15100126172178</v>
      </c>
      <c r="D313" s="4">
        <v>1.15100126172178</v>
      </c>
      <c r="E313" s="5">
        <v>121.2215159940295</v>
      </c>
      <c r="F313" s="5">
        <v>121.2215159940295</v>
      </c>
      <c r="G313" s="5">
        <v>121.2215159940295</v>
      </c>
      <c r="H313" s="5">
        <v>-11.99451731104304</v>
      </c>
    </row>
    <row r="314" spans="1:8" x14ac:dyDescent="0.15">
      <c r="A314" s="4">
        <v>3630.7805477010138</v>
      </c>
      <c r="B314" s="4">
        <v>1.1551817556852779</v>
      </c>
      <c r="C314" s="4">
        <v>1.1551817556852779</v>
      </c>
      <c r="D314" s="4">
        <v>1.1551817556852779</v>
      </c>
      <c r="E314" s="5">
        <v>121.25300642536</v>
      </c>
      <c r="F314" s="5">
        <v>121.25300642536</v>
      </c>
      <c r="G314" s="5">
        <v>121.25300642536</v>
      </c>
      <c r="H314" s="5">
        <v>-12.1925391658714</v>
      </c>
    </row>
    <row r="315" spans="1:8" x14ac:dyDescent="0.15">
      <c r="A315" s="4">
        <v>3672.8230049808458</v>
      </c>
      <c r="B315" s="4">
        <v>1.159477475546608</v>
      </c>
      <c r="C315" s="4">
        <v>1.159477475546608</v>
      </c>
      <c r="D315" s="4">
        <v>1.159477475546608</v>
      </c>
      <c r="E315" s="5">
        <v>121.28524632570119</v>
      </c>
      <c r="F315" s="5">
        <v>121.28524632570119</v>
      </c>
      <c r="G315" s="5">
        <v>121.28524632570119</v>
      </c>
      <c r="H315" s="5">
        <v>-12.395254530011529</v>
      </c>
    </row>
    <row r="316" spans="1:8" x14ac:dyDescent="0.15">
      <c r="A316" s="4">
        <v>3715.3522909717281</v>
      </c>
      <c r="B316" s="4">
        <v>1.163891928566539</v>
      </c>
      <c r="C316" s="4">
        <v>1.163891928566539</v>
      </c>
      <c r="D316" s="4">
        <v>1.163891928566539</v>
      </c>
      <c r="E316" s="5">
        <v>121.3182531285082</v>
      </c>
      <c r="F316" s="5">
        <v>121.3182531285082</v>
      </c>
      <c r="G316" s="5">
        <v>121.3182531285082</v>
      </c>
      <c r="H316" s="5">
        <v>-12.60282311875612</v>
      </c>
    </row>
    <row r="317" spans="1:8" x14ac:dyDescent="0.15">
      <c r="A317" s="4">
        <v>3758.374042884443</v>
      </c>
      <c r="B317" s="4">
        <v>1.168428737535165</v>
      </c>
      <c r="C317" s="4">
        <v>1.168428737535165</v>
      </c>
      <c r="D317" s="4">
        <v>1.168428737535165</v>
      </c>
      <c r="E317" s="5">
        <v>121.35204459833879</v>
      </c>
      <c r="F317" s="5">
        <v>121.35204459833879</v>
      </c>
      <c r="G317" s="5">
        <v>121.35204459833879</v>
      </c>
      <c r="H317" s="5">
        <v>-12.815411599442371</v>
      </c>
    </row>
    <row r="318" spans="1:8" x14ac:dyDescent="0.15">
      <c r="A318" s="4">
        <v>3801.8939632056131</v>
      </c>
      <c r="B318" s="4">
        <v>1.1730916442357511</v>
      </c>
      <c r="C318" s="4">
        <v>1.1730916442357511</v>
      </c>
      <c r="D318" s="4">
        <v>1.1730916442357511</v>
      </c>
      <c r="E318" s="5">
        <v>121.3866388276677</v>
      </c>
      <c r="F318" s="5">
        <v>121.3866388276677</v>
      </c>
      <c r="G318" s="5">
        <v>121.3866388276677</v>
      </c>
      <c r="H318" s="5">
        <v>-13.033193946090741</v>
      </c>
    </row>
    <row r="319" spans="1:8" x14ac:dyDescent="0.15">
      <c r="A319" s="4">
        <v>3845.917820453536</v>
      </c>
      <c r="B319" s="4">
        <v>1.1778845129060229</v>
      </c>
      <c r="C319" s="4">
        <v>1.1778845129060229</v>
      </c>
      <c r="D319" s="4">
        <v>1.1778845129060229</v>
      </c>
      <c r="E319" s="5">
        <v>121.4220542323436</v>
      </c>
      <c r="F319" s="5">
        <v>121.4220542323436</v>
      </c>
      <c r="G319" s="5">
        <v>121.4220542323436</v>
      </c>
      <c r="H319" s="5">
        <v>-13.256351814161169</v>
      </c>
    </row>
    <row r="320" spans="1:8" x14ac:dyDescent="0.15">
      <c r="A320" s="4">
        <v>3890.4514499428051</v>
      </c>
      <c r="B320" s="4">
        <v>1.18281133367624</v>
      </c>
      <c r="C320" s="4">
        <v>1.18281133367624</v>
      </c>
      <c r="D320" s="4">
        <v>1.18281133367624</v>
      </c>
      <c r="E320" s="5">
        <v>121.4583095455136</v>
      </c>
      <c r="F320" s="5">
        <v>121.4583095455136</v>
      </c>
      <c r="G320" s="5">
        <v>121.4583095455136</v>
      </c>
      <c r="H320" s="5">
        <v>-13.485074936618959</v>
      </c>
    </row>
    <row r="321" spans="1:8" x14ac:dyDescent="0.15">
      <c r="A321" s="4">
        <v>3935.5007545577719</v>
      </c>
      <c r="B321" s="4">
        <v>1.1878762259595781</v>
      </c>
      <c r="C321" s="4">
        <v>1.1878762259595781</v>
      </c>
      <c r="D321" s="4">
        <v>1.1878762259595781</v>
      </c>
      <c r="E321" s="5">
        <v>121.4954238098193</v>
      </c>
      <c r="F321" s="5">
        <v>121.4954238098193</v>
      </c>
      <c r="G321" s="5">
        <v>121.4954238098193</v>
      </c>
      <c r="H321" s="5">
        <v>-13.719561542565399</v>
      </c>
    </row>
    <row r="322" spans="1:8" x14ac:dyDescent="0.15">
      <c r="A322" s="4">
        <v>3981.0717055349728</v>
      </c>
      <c r="B322" s="4">
        <v>1.1930834417660221</v>
      </c>
      <c r="C322" s="4">
        <v>1.1930834417660221</v>
      </c>
      <c r="D322" s="4">
        <v>1.1930834417660221</v>
      </c>
      <c r="E322" s="5">
        <v>121.5334163676449</v>
      </c>
      <c r="F322" s="5">
        <v>121.5334163676449</v>
      </c>
      <c r="G322" s="5">
        <v>121.5334163676449</v>
      </c>
      <c r="H322" s="5">
        <v>-13.96001879975463</v>
      </c>
    </row>
    <row r="323" spans="1:8" x14ac:dyDescent="0.15">
      <c r="A323" s="4">
        <v>4027.170343254591</v>
      </c>
      <c r="B323" s="4">
        <v>1.1984373689060059</v>
      </c>
      <c r="C323" s="4">
        <v>1.1984373689060059</v>
      </c>
      <c r="D323" s="4">
        <v>1.1984373689060059</v>
      </c>
      <c r="E323" s="5">
        <v>121.57230684917469</v>
      </c>
      <c r="F323" s="5">
        <v>121.57230684917469</v>
      </c>
      <c r="G323" s="5">
        <v>121.57230684917469</v>
      </c>
      <c r="H323" s="5">
        <v>-14.20666328238357</v>
      </c>
    </row>
    <row r="324" spans="1:8" x14ac:dyDescent="0.15">
      <c r="A324" s="4">
        <v>4073.8027780411298</v>
      </c>
      <c r="B324" s="4">
        <v>1.2039425340443499</v>
      </c>
      <c r="C324" s="4">
        <v>1.2039425340443499</v>
      </c>
      <c r="D324" s="4">
        <v>1.2039425340443499</v>
      </c>
      <c r="E324" s="5">
        <v>121.61211515798681</v>
      </c>
      <c r="F324" s="5">
        <v>121.61211515798681</v>
      </c>
      <c r="G324" s="5">
        <v>121.61211515798681</v>
      </c>
      <c r="H324" s="5">
        <v>-14.459721465609221</v>
      </c>
    </row>
    <row r="325" spans="1:8" x14ac:dyDescent="0.15">
      <c r="A325" s="4">
        <v>4120.9751909733041</v>
      </c>
      <c r="B325" s="4">
        <v>1.209603605558456</v>
      </c>
      <c r="C325" s="4">
        <v>1.209603605558456</v>
      </c>
      <c r="D325" s="4">
        <v>1.209603605558456</v>
      </c>
      <c r="E325" s="5">
        <v>121.65286145388021</v>
      </c>
      <c r="F325" s="5">
        <v>121.65286145388021</v>
      </c>
      <c r="G325" s="5">
        <v>121.65286145388021</v>
      </c>
      <c r="H325" s="5">
        <v>-14.71943024831263</v>
      </c>
    </row>
    <row r="326" spans="1:8" x14ac:dyDescent="0.15">
      <c r="A326" s="4">
        <v>4168.6938347033547</v>
      </c>
      <c r="B326" s="4">
        <v>1.215425396147263</v>
      </c>
      <c r="C326" s="4">
        <v>1.215425396147263</v>
      </c>
      <c r="D326" s="4">
        <v>1.215425396147263</v>
      </c>
      <c r="E326" s="5">
        <v>121.694566132597</v>
      </c>
      <c r="F326" s="5">
        <v>121.694566132597</v>
      </c>
      <c r="G326" s="5">
        <v>121.694566132597</v>
      </c>
      <c r="H326" s="5">
        <v>-14.986037505694339</v>
      </c>
    </row>
    <row r="327" spans="1:8" x14ac:dyDescent="0.15">
      <c r="A327" s="4">
        <v>4216.9650342858222</v>
      </c>
      <c r="B327" s="4">
        <v>1.2214128651288789</v>
      </c>
      <c r="C327" s="4">
        <v>1.2214128651288789</v>
      </c>
      <c r="D327" s="4">
        <v>1.2214128651288789</v>
      </c>
      <c r="E327" s="5">
        <v>121.7372498020631</v>
      </c>
      <c r="F327" s="5">
        <v>121.7372498020631</v>
      </c>
      <c r="G327" s="5">
        <v>121.7372498020631</v>
      </c>
      <c r="H327" s="5">
        <v>-15.25980267334667</v>
      </c>
    </row>
    <row r="328" spans="1:8" x14ac:dyDescent="0.15">
      <c r="A328" s="4">
        <v>4265.7951880159253</v>
      </c>
      <c r="B328" s="4">
        <v>1.227571120354976</v>
      </c>
      <c r="C328" s="4">
        <v>1.227571120354976</v>
      </c>
      <c r="D328" s="4">
        <v>1.227571120354976</v>
      </c>
      <c r="E328" s="5">
        <v>121.78093325472641</v>
      </c>
      <c r="F328" s="5">
        <v>121.78093325472641</v>
      </c>
      <c r="G328" s="5">
        <v>121.78093325472641</v>
      </c>
      <c r="H328" s="5">
        <v>-15.54099736450619</v>
      </c>
    </row>
    <row r="329" spans="1:8" x14ac:dyDescent="0.15">
      <c r="A329" s="4">
        <v>4315.19076827765</v>
      </c>
      <c r="B329" s="4">
        <v>1.233905419658792</v>
      </c>
      <c r="C329" s="4">
        <v>1.233905419658792</v>
      </c>
      <c r="D329" s="4">
        <v>1.233905419658792</v>
      </c>
      <c r="E329" s="5">
        <v>121.8256374355248</v>
      </c>
      <c r="F329" s="5">
        <v>121.8256374355248</v>
      </c>
      <c r="G329" s="5">
        <v>121.8256374355248</v>
      </c>
      <c r="H329" s="5">
        <v>-15.829906022240481</v>
      </c>
    </row>
    <row r="330" spans="1:8" x14ac:dyDescent="0.15">
      <c r="A330" s="4">
        <v>4365.1583224016613</v>
      </c>
      <c r="B330" s="4">
        <v>1.2404211717408</v>
      </c>
      <c r="C330" s="4">
        <v>1.2404211717408</v>
      </c>
      <c r="D330" s="4">
        <v>1.2404211717408</v>
      </c>
      <c r="E330" s="5">
        <v>121.87138340496161</v>
      </c>
      <c r="F330" s="5">
        <v>121.87138340496161</v>
      </c>
      <c r="G330" s="5">
        <v>121.87138340496161</v>
      </c>
      <c r="H330" s="5">
        <v>-16.126826608365469</v>
      </c>
    </row>
    <row r="331" spans="1:8" x14ac:dyDescent="0.15">
      <c r="A331" s="4">
        <v>4415.7044735331256</v>
      </c>
      <c r="B331" s="4">
        <v>1.2471239363813951</v>
      </c>
      <c r="C331" s="4">
        <v>1.2471239363813951</v>
      </c>
      <c r="D331" s="4">
        <v>1.2471239363813951</v>
      </c>
      <c r="E331" s="5">
        <v>121.9181922967073</v>
      </c>
      <c r="F331" s="5">
        <v>121.9181922967073</v>
      </c>
      <c r="G331" s="5">
        <v>121.9181922967073</v>
      </c>
      <c r="H331" s="5">
        <v>-16.43207133092022</v>
      </c>
    </row>
    <row r="332" spans="1:8" x14ac:dyDescent="0.15">
      <c r="A332" s="4">
        <v>4466.8359215096352</v>
      </c>
      <c r="B332" s="4">
        <v>1.254019423853298</v>
      </c>
      <c r="C332" s="4">
        <v>1.254019423853298</v>
      </c>
      <c r="D332" s="4">
        <v>1.254019423853298</v>
      </c>
      <c r="E332" s="5">
        <v>121.9660852690801</v>
      </c>
      <c r="F332" s="5">
        <v>121.9660852690801</v>
      </c>
      <c r="G332" s="5">
        <v>121.9660852690801</v>
      </c>
      <c r="H332" s="5">
        <v>-16.745967412042631</v>
      </c>
    </row>
    <row r="333" spans="1:8" x14ac:dyDescent="0.15">
      <c r="A333" s="4">
        <v>4518.5594437492264</v>
      </c>
      <c r="B333" s="4">
        <v>1.2611134933872501</v>
      </c>
      <c r="C333" s="4">
        <v>1.2611134933872501</v>
      </c>
      <c r="D333" s="4">
        <v>1.2611134933872501</v>
      </c>
      <c r="E333" s="5">
        <v>122.0150834496829</v>
      </c>
      <c r="F333" s="5">
        <v>122.0150834496829</v>
      </c>
      <c r="G333" s="5">
        <v>122.0150834496829</v>
      </c>
      <c r="H333" s="5">
        <v>-17.068857898084779</v>
      </c>
    </row>
    <row r="334" spans="1:8" x14ac:dyDescent="0.15">
      <c r="A334" s="4">
        <v>4570.8818961487514</v>
      </c>
      <c r="B334" s="4">
        <v>1.2684121505229271</v>
      </c>
      <c r="C334" s="4">
        <v>1.2684121505229271</v>
      </c>
      <c r="D334" s="4">
        <v>1.2684121505229271</v>
      </c>
      <c r="E334" s="5">
        <v>122.0652078723956</v>
      </c>
      <c r="F334" s="5">
        <v>122.0652078723956</v>
      </c>
      <c r="G334" s="5">
        <v>122.0652078723956</v>
      </c>
      <c r="H334" s="5">
        <v>-17.401102513780401</v>
      </c>
    </row>
    <row r="335" spans="1:8" x14ac:dyDescent="0.15">
      <c r="A335" s="4">
        <v>4623.8102139926032</v>
      </c>
      <c r="B335" s="4">
        <v>1.2759215431522739</v>
      </c>
      <c r="C335" s="4">
        <v>1.2759215431522739</v>
      </c>
      <c r="D335" s="4">
        <v>1.2759215431522739</v>
      </c>
      <c r="E335" s="5">
        <v>122.1164794058282</v>
      </c>
      <c r="F335" s="5">
        <v>122.1164794058282</v>
      </c>
      <c r="G335" s="5">
        <v>122.1164794058282</v>
      </c>
      <c r="H335" s="5">
        <v>-17.74307856221774</v>
      </c>
    </row>
    <row r="336" spans="1:8" x14ac:dyDescent="0.15">
      <c r="A336" s="4">
        <v>4677.3514128719808</v>
      </c>
      <c r="B336" s="4">
        <v>1.283647956034355</v>
      </c>
      <c r="C336" s="4">
        <v>1.283647956034355</v>
      </c>
      <c r="D336" s="4">
        <v>1.283647956034355</v>
      </c>
      <c r="E336" s="5">
        <v>122.16891867224069</v>
      </c>
      <c r="F336" s="5">
        <v>122.16891867224069</v>
      </c>
      <c r="G336" s="5">
        <v>122.16891867224069</v>
      </c>
      <c r="H336" s="5">
        <v>-18.095181872275859</v>
      </c>
    </row>
    <row r="337" spans="1:8" x14ac:dyDescent="0.15">
      <c r="A337" s="4">
        <v>4731.5125896148029</v>
      </c>
      <c r="B337" s="4">
        <v>1.291597803528961</v>
      </c>
      <c r="C337" s="4">
        <v>1.291597803528961</v>
      </c>
      <c r="D337" s="4">
        <v>1.291597803528961</v>
      </c>
      <c r="E337" s="5">
        <v>122.2225459558269</v>
      </c>
      <c r="F337" s="5">
        <v>122.2225459558269</v>
      </c>
      <c r="G337" s="5">
        <v>122.2225459558269</v>
      </c>
      <c r="H337" s="5">
        <v>-18.457827795040789</v>
      </c>
    </row>
    <row r="338" spans="1:8" x14ac:dyDescent="0.15">
      <c r="A338" s="4">
        <v>4786.3009232263803</v>
      </c>
      <c r="B338" s="4">
        <v>1.2997776202600271</v>
      </c>
      <c r="C338" s="4">
        <v>1.2997776202600271</v>
      </c>
      <c r="D338" s="4">
        <v>1.2997776202600271</v>
      </c>
      <c r="E338" s="5">
        <v>122.277381099132</v>
      </c>
      <c r="F338" s="5">
        <v>122.277381099132</v>
      </c>
      <c r="G338" s="5">
        <v>122.277381099132</v>
      </c>
      <c r="H338" s="5">
        <v>-18.831452250517959</v>
      </c>
    </row>
    <row r="339" spans="1:8" x14ac:dyDescent="0.15">
      <c r="A339" s="4">
        <v>4841.7236758409936</v>
      </c>
      <c r="B339" s="4">
        <v>1.3081940493789299</v>
      </c>
      <c r="C339" s="4">
        <v>1.3081940493789299</v>
      </c>
      <c r="D339" s="4">
        <v>1.3081940493789299</v>
      </c>
      <c r="E339" s="5">
        <v>122.33344338624499</v>
      </c>
      <c r="F339" s="5">
        <v>122.33344338624499</v>
      </c>
      <c r="G339" s="5">
        <v>122.33344338624499</v>
      </c>
      <c r="H339" s="5">
        <v>-19.216512825690739</v>
      </c>
    </row>
    <row r="340" spans="1:8" x14ac:dyDescent="0.15">
      <c r="A340" s="4">
        <v>4897.7881936844606</v>
      </c>
      <c r="B340" s="4">
        <v>1.316853828051479</v>
      </c>
      <c r="C340" s="4">
        <v>1.316853828051479</v>
      </c>
      <c r="D340" s="4">
        <v>1.316853828051479</v>
      </c>
      <c r="E340" s="5">
        <v>122.3907514112511</v>
      </c>
      <c r="F340" s="5">
        <v>122.3907514112511</v>
      </c>
      <c r="G340" s="5">
        <v>122.3907514112511</v>
      </c>
      <c r="H340" s="5">
        <v>-19.613489924622311</v>
      </c>
    </row>
    <row r="341" spans="1:8" x14ac:dyDescent="0.15">
      <c r="A341" s="4">
        <v>4954.5019080479051</v>
      </c>
      <c r="B341" s="4">
        <v>1.325763769740073</v>
      </c>
      <c r="C341" s="4">
        <v>1.325763769740073</v>
      </c>
      <c r="D341" s="4">
        <v>1.325763769740073</v>
      </c>
      <c r="E341" s="5">
        <v>122.4493229302729</v>
      </c>
      <c r="F341" s="5">
        <v>122.4493229302729</v>
      </c>
      <c r="G341" s="5">
        <v>122.4493229302729</v>
      </c>
      <c r="H341" s="5">
        <v>-20.022887970845979</v>
      </c>
    </row>
    <row r="342" spans="1:8" x14ac:dyDescent="0.15">
      <c r="A342" s="4">
        <v>5011.8723362727251</v>
      </c>
      <c r="B342" s="4">
        <v>1.334930742793712</v>
      </c>
      <c r="C342" s="4">
        <v>1.334930742793712</v>
      </c>
      <c r="D342" s="4">
        <v>1.334930742793712</v>
      </c>
      <c r="E342" s="5">
        <v>122.5091746952442</v>
      </c>
      <c r="F342" s="5">
        <v>122.5091746952442</v>
      </c>
      <c r="G342" s="5">
        <v>122.5091746952442</v>
      </c>
      <c r="H342" s="5">
        <v>-20.445236661714109</v>
      </c>
    </row>
    <row r="343" spans="1:8" x14ac:dyDescent="0.15">
      <c r="A343" s="4">
        <v>5069.9070827470441</v>
      </c>
      <c r="B343" s="4">
        <v>1.3443616447923881</v>
      </c>
      <c r="C343" s="4">
        <v>1.3443616447923881</v>
      </c>
      <c r="D343" s="4">
        <v>1.3443616447923881</v>
      </c>
      <c r="E343" s="5">
        <v>122.5703222673704</v>
      </c>
      <c r="F343" s="5">
        <v>122.5703222673704</v>
      </c>
      <c r="G343" s="5">
        <v>122.5703222673704</v>
      </c>
      <c r="H343" s="5">
        <v>-20.881092273657629</v>
      </c>
    </row>
    <row r="344" spans="1:8" x14ac:dyDescent="0.15">
      <c r="A344" s="4">
        <v>5128.613839913648</v>
      </c>
      <c r="B344" s="4">
        <v>1.3540633720183499</v>
      </c>
      <c r="C344" s="4">
        <v>1.3540633720183499</v>
      </c>
      <c r="D344" s="4">
        <v>1.3540633720183499</v>
      </c>
      <c r="E344" s="5">
        <v>122.63277980801401</v>
      </c>
      <c r="F344" s="5">
        <v>122.63277980801401</v>
      </c>
      <c r="G344" s="5">
        <v>122.63277980801401</v>
      </c>
      <c r="H344" s="5">
        <v>-21.331039016412909</v>
      </c>
    </row>
    <row r="345" spans="1:8" x14ac:dyDescent="0.15">
      <c r="A345" s="4">
        <v>5188.0003892896093</v>
      </c>
      <c r="B345" s="4">
        <v>1.3640427833440669</v>
      </c>
      <c r="C345" s="4">
        <v>1.3640427833440669</v>
      </c>
      <c r="D345" s="4">
        <v>1.3640427833440669</v>
      </c>
      <c r="E345" s="5">
        <v>122.69655984451551</v>
      </c>
      <c r="F345" s="5">
        <v>122.69655984451551</v>
      </c>
      <c r="G345" s="5">
        <v>122.69655984451551</v>
      </c>
      <c r="H345" s="5">
        <v>-21.795690433174641</v>
      </c>
    </row>
    <row r="346" spans="1:8" x14ac:dyDescent="0.15">
      <c r="A346" s="4">
        <v>5248.0746024977216</v>
      </c>
      <c r="B346" s="4">
        <v>1.3743066577347609</v>
      </c>
      <c r="C346" s="4">
        <v>1.3743066577347609</v>
      </c>
      <c r="D346" s="4">
        <v>1.3743066577347609</v>
      </c>
      <c r="E346" s="5">
        <v>122.76167300821611</v>
      </c>
      <c r="F346" s="5">
        <v>122.76167300821611</v>
      </c>
      <c r="G346" s="5">
        <v>122.76167300821611</v>
      </c>
      <c r="H346" s="5">
        <v>-22.2756908422881</v>
      </c>
    </row>
    <row r="347" spans="1:8" x14ac:dyDescent="0.15">
      <c r="A347" s="4">
        <v>5308.8444423098836</v>
      </c>
      <c r="B347" s="4">
        <v>1.384861644461665</v>
      </c>
      <c r="C347" s="4">
        <v>1.384861644461665</v>
      </c>
      <c r="D347" s="4">
        <v>1.384861644461665</v>
      </c>
      <c r="E347" s="5">
        <v>122.8281277416807</v>
      </c>
      <c r="F347" s="5">
        <v>122.8281277416807</v>
      </c>
      <c r="G347" s="5">
        <v>122.8281277416807</v>
      </c>
      <c r="H347" s="5">
        <v>-22.771716814460799</v>
      </c>
    </row>
    <row r="348" spans="1:8" x14ac:dyDescent="0.15">
      <c r="A348" s="4">
        <v>5370.3179637025269</v>
      </c>
      <c r="B348" s="4">
        <v>1.3957142050100679</v>
      </c>
      <c r="C348" s="4">
        <v>1.3957142050100679</v>
      </c>
      <c r="D348" s="4">
        <v>1.3957142050100679</v>
      </c>
      <c r="E348" s="5">
        <v>122.8959299718472</v>
      </c>
      <c r="F348" s="5">
        <v>122.8959299718472</v>
      </c>
      <c r="G348" s="5">
        <v>122.8959299718472</v>
      </c>
      <c r="H348" s="5">
        <v>-23.284478677498619</v>
      </c>
    </row>
    <row r="349" spans="1:8" x14ac:dyDescent="0.15">
      <c r="A349" s="4">
        <v>5432.5033149243363</v>
      </c>
      <c r="B349" s="4">
        <v>1.4068705455437549</v>
      </c>
      <c r="C349" s="4">
        <v>1.4068705455437549</v>
      </c>
      <c r="D349" s="4">
        <v>1.4068705455437549</v>
      </c>
      <c r="E349" s="5">
        <v>122.9650827455314</v>
      </c>
      <c r="F349" s="5">
        <v>122.9650827455314</v>
      </c>
      <c r="G349" s="5">
        <v>122.9650827455314</v>
      </c>
      <c r="H349" s="5">
        <v>-23.814722038201211</v>
      </c>
    </row>
    <row r="350" spans="1:8" x14ac:dyDescent="0.15">
      <c r="A350" s="4">
        <v>5495.4087385762477</v>
      </c>
      <c r="B350" s="4">
        <v>1.4183365386544129</v>
      </c>
      <c r="C350" s="4">
        <v>1.4183365386544129</v>
      </c>
      <c r="D350" s="4">
        <v>1.4183365386544129</v>
      </c>
      <c r="E350" s="5">
        <v>123.03558582341989</v>
      </c>
      <c r="F350" s="5">
        <v>123.03558582341989</v>
      </c>
      <c r="G350" s="5">
        <v>123.03558582341989</v>
      </c>
      <c r="H350" s="5">
        <v>-24.363229308208702</v>
      </c>
    </row>
    <row r="351" spans="1:8" x14ac:dyDescent="0.15">
      <c r="A351" s="4">
        <v>5559.0425727040374</v>
      </c>
      <c r="B351" s="4">
        <v>1.4301176329817411</v>
      </c>
      <c r="C351" s="4">
        <v>1.4301176329817411</v>
      </c>
      <c r="D351" s="4">
        <v>1.4301176329817411</v>
      </c>
      <c r="E351" s="5">
        <v>123.1074352283744</v>
      </c>
      <c r="F351" s="5">
        <v>123.1074352283744</v>
      </c>
      <c r="G351" s="5">
        <v>123.1074352283744</v>
      </c>
      <c r="H351" s="5">
        <v>-24.930821217215861</v>
      </c>
    </row>
    <row r="352" spans="1:8" x14ac:dyDescent="0.15">
      <c r="A352" s="4">
        <v>5623.4132519034911</v>
      </c>
      <c r="B352" s="4">
        <v>1.442218749138227</v>
      </c>
      <c r="C352" s="4">
        <v>1.442218749138227</v>
      </c>
      <c r="D352" s="4">
        <v>1.442218749138227</v>
      </c>
      <c r="E352" s="5">
        <v>123.18062274357101</v>
      </c>
      <c r="F352" s="5">
        <v>123.18062274357101</v>
      </c>
      <c r="G352" s="5">
        <v>123.18062274357101</v>
      </c>
      <c r="H352" s="5">
        <v>-25.518358292960539</v>
      </c>
    </row>
    <row r="353" spans="1:8" x14ac:dyDescent="0.15">
      <c r="A353" s="4">
        <v>5688.529308438413</v>
      </c>
      <c r="B353" s="4">
        <v>1.454644160213943</v>
      </c>
      <c r="C353" s="4">
        <v>1.454644160213943</v>
      </c>
      <c r="D353" s="4">
        <v>1.454644160213943</v>
      </c>
      <c r="E353" s="5">
        <v>123.2551353557041</v>
      </c>
      <c r="F353" s="5">
        <v>123.2551353557041</v>
      </c>
      <c r="G353" s="5">
        <v>123.2551353557041</v>
      </c>
      <c r="H353" s="5">
        <v>-26.12674228266826</v>
      </c>
    </row>
    <row r="354" spans="1:8" x14ac:dyDescent="0.15">
      <c r="A354" s="4">
        <v>5754.3993733715661</v>
      </c>
      <c r="B354" s="4">
        <v>1.467397354974096</v>
      </c>
      <c r="C354" s="4">
        <v>1.467397354974096</v>
      </c>
      <c r="D354" s="4">
        <v>1.467397354974096</v>
      </c>
      <c r="E354" s="5">
        <v>123.3309546382235</v>
      </c>
      <c r="F354" s="5">
        <v>123.3309546382235</v>
      </c>
      <c r="G354" s="5">
        <v>123.3309546382235</v>
      </c>
      <c r="H354" s="5">
        <v>-26.756917485086479</v>
      </c>
    </row>
    <row r="355" spans="1:8" x14ac:dyDescent="0.15">
      <c r="A355" s="4">
        <v>5821.0321777087156</v>
      </c>
      <c r="B355" s="4">
        <v>1.4804808816999599</v>
      </c>
      <c r="C355" s="4">
        <v>1.4804808816999599</v>
      </c>
      <c r="D355" s="4">
        <v>1.4804808816999599</v>
      </c>
      <c r="E355" s="5">
        <v>123.4080560693484</v>
      </c>
      <c r="F355" s="5">
        <v>123.4080560693484</v>
      </c>
      <c r="G355" s="5">
        <v>123.4080560693484</v>
      </c>
      <c r="H355" s="5">
        <v>-27.409871955759758</v>
      </c>
    </row>
    <row r="356" spans="1:8" x14ac:dyDescent="0.15">
      <c r="A356" s="4">
        <v>5888.43655355589</v>
      </c>
      <c r="B356" s="4">
        <v>1.4938961704683931</v>
      </c>
      <c r="C356" s="4">
        <v>1.4938961704683931</v>
      </c>
      <c r="D356" s="4">
        <v>1.4938961704683931</v>
      </c>
      <c r="E356" s="5">
        <v>123.4864082794454</v>
      </c>
      <c r="F356" s="5">
        <v>123.4864082794454</v>
      </c>
      <c r="G356" s="5">
        <v>123.4864082794454</v>
      </c>
      <c r="H356" s="5">
        <v>-28.08663854066927</v>
      </c>
    </row>
    <row r="357" spans="1:8" x14ac:dyDescent="0.15">
      <c r="A357" s="4">
        <v>5956.6214352901097</v>
      </c>
      <c r="B357" s="4">
        <v>1.5076433315248989</v>
      </c>
      <c r="C357" s="4">
        <v>1.5076433315248989</v>
      </c>
      <c r="D357" s="4">
        <v>1.5076433315248989</v>
      </c>
      <c r="E357" s="5">
        <v>123.5659722222974</v>
      </c>
      <c r="F357" s="5">
        <v>123.5659722222974</v>
      </c>
      <c r="G357" s="5">
        <v>123.5659722222974</v>
      </c>
      <c r="H357" s="5">
        <v>-28.788295684666419</v>
      </c>
    </row>
    <row r="358" spans="1:8" x14ac:dyDescent="0.15">
      <c r="A358" s="4">
        <v>6025.5958607435796</v>
      </c>
      <c r="B358" s="4">
        <v>1.521720927291665</v>
      </c>
      <c r="C358" s="4">
        <v>1.521720927291665</v>
      </c>
      <c r="D358" s="4">
        <v>1.521720927291665</v>
      </c>
      <c r="E358" s="5">
        <v>123.6467002648516</v>
      </c>
      <c r="F358" s="5">
        <v>123.6467002648516</v>
      </c>
      <c r="G358" s="5">
        <v>123.6467002648516</v>
      </c>
      <c r="H358" s="5">
        <v>-29.515967951158281</v>
      </c>
    </row>
    <row r="359" spans="1:8" x14ac:dyDescent="0.15">
      <c r="A359" s="4">
        <v>6095.368972401694</v>
      </c>
      <c r="B359" s="4">
        <v>1.536125715480209</v>
      </c>
      <c r="C359" s="4">
        <v>1.536125715480209</v>
      </c>
      <c r="D359" s="4">
        <v>1.536125715480209</v>
      </c>
      <c r="E359" s="5">
        <v>123.7285351902793</v>
      </c>
      <c r="F359" s="5">
        <v>123.7285351902793</v>
      </c>
      <c r="G359" s="5">
        <v>123.7285351902793</v>
      </c>
      <c r="H359" s="5">
        <v>-30.27082617815455</v>
      </c>
    </row>
    <row r="360" spans="1:8" x14ac:dyDescent="0.15">
      <c r="A360" s="4">
        <v>6165.9500186148234</v>
      </c>
      <c r="B360" s="4">
        <v>1.5508523607675559</v>
      </c>
      <c r="C360" s="4">
        <v>1.5508523607675559</v>
      </c>
      <c r="D360" s="4">
        <v>1.5508523607675559</v>
      </c>
      <c r="E360" s="5">
        <v>123.8114091096456</v>
      </c>
      <c r="F360" s="5">
        <v>123.8114091096456</v>
      </c>
      <c r="G360" s="5">
        <v>123.8114091096456</v>
      </c>
      <c r="H360" s="5">
        <v>-31.054087182975959</v>
      </c>
    </row>
    <row r="361" spans="1:8" x14ac:dyDescent="0.15">
      <c r="A361" s="4">
        <v>6237.3483548241911</v>
      </c>
      <c r="B361" s="4">
        <v>1.5658931125701161</v>
      </c>
      <c r="C361" s="4">
        <v>1.5658931125701161</v>
      </c>
      <c r="D361" s="4">
        <v>1.5658931125701161</v>
      </c>
      <c r="E361" s="5">
        <v>123.8952422782536</v>
      </c>
      <c r="F361" s="5">
        <v>123.8952422782536</v>
      </c>
      <c r="G361" s="5">
        <v>123.8952422782536</v>
      </c>
      <c r="H361" s="5">
        <v>-31.867012913624649</v>
      </c>
    </row>
    <row r="362" spans="1:8" x14ac:dyDescent="0.15">
      <c r="A362" s="4">
        <v>6309.5734448019302</v>
      </c>
      <c r="B362" s="4">
        <v>1.581237446641256</v>
      </c>
      <c r="C362" s="4">
        <v>1.581237446641256</v>
      </c>
      <c r="D362" s="4">
        <v>1.581237446641256</v>
      </c>
      <c r="E362" s="5">
        <v>123.9799418138626</v>
      </c>
      <c r="F362" s="5">
        <v>123.9799418138626</v>
      </c>
      <c r="G362" s="5">
        <v>123.9799418138626</v>
      </c>
      <c r="H362" s="5">
        <v>-32.710908929034822</v>
      </c>
    </row>
    <row r="363" spans="1:8" x14ac:dyDescent="0.15">
      <c r="A363" s="4">
        <v>6382.6348619054816</v>
      </c>
      <c r="B363" s="4">
        <v>1.5968716685650459</v>
      </c>
      <c r="C363" s="4">
        <v>1.5968716685650459</v>
      </c>
      <c r="D363" s="4">
        <v>1.5968716685650459</v>
      </c>
      <c r="E363" s="5">
        <v>124.0654003155876</v>
      </c>
      <c r="F363" s="5">
        <v>124.0654003155876</v>
      </c>
      <c r="G363" s="5">
        <v>124.0654003155876</v>
      </c>
      <c r="H363" s="5">
        <v>-33.587122073272973</v>
      </c>
    </row>
    <row r="364" spans="1:8" x14ac:dyDescent="0.15">
      <c r="A364" s="4">
        <v>6456.542290346556</v>
      </c>
      <c r="B364" s="4">
        <v>1.612778477765336</v>
      </c>
      <c r="C364" s="4">
        <v>1.612778477765336</v>
      </c>
      <c r="D364" s="4">
        <v>1.612778477765336</v>
      </c>
      <c r="E364" s="5">
        <v>124.1514943844689</v>
      </c>
      <c r="F364" s="5">
        <v>124.1514943844689</v>
      </c>
      <c r="G364" s="5">
        <v>124.1514943844689</v>
      </c>
      <c r="H364" s="5">
        <v>-34.497037190463587</v>
      </c>
    </row>
    <row r="365" spans="1:8" x14ac:dyDescent="0.15">
      <c r="A365" s="4">
        <v>6531.3055264747227</v>
      </c>
      <c r="B365" s="4">
        <v>1.628936491450155</v>
      </c>
      <c r="C365" s="4">
        <v>1.628936491450155</v>
      </c>
      <c r="D365" s="4">
        <v>1.628936491450155</v>
      </c>
      <c r="E365" s="5">
        <v>124.23808304957829</v>
      </c>
      <c r="F365" s="5">
        <v>124.23808304957829</v>
      </c>
      <c r="G365" s="5">
        <v>124.23808304957829</v>
      </c>
      <c r="H365" s="5">
        <v>-35.442072708160708</v>
      </c>
    </row>
    <row r="366" spans="1:8" x14ac:dyDescent="0.15">
      <c r="A366" s="4">
        <v>6606.9344800759654</v>
      </c>
      <c r="B366" s="4">
        <v>1.6453197290286119</v>
      </c>
      <c r="C366" s="4">
        <v>1.6453197290286119</v>
      </c>
      <c r="D366" s="4">
        <v>1.6453197290286119</v>
      </c>
      <c r="E366" s="5">
        <v>124.3250061072422</v>
      </c>
      <c r="F366" s="5">
        <v>124.3250061072422</v>
      </c>
      <c r="G366" s="5">
        <v>124.3250061072422</v>
      </c>
      <c r="H366" s="5">
        <v>-36.423674897684073</v>
      </c>
    </row>
    <row r="367" spans="1:8" x14ac:dyDescent="0.15">
      <c r="A367" s="4">
        <v>6683.4391756861487</v>
      </c>
      <c r="B367" s="4">
        <v>1.66189705904027</v>
      </c>
      <c r="C367" s="4">
        <v>1.66189705904027</v>
      </c>
      <c r="D367" s="4">
        <v>1.66189705904027</v>
      </c>
      <c r="E367" s="5">
        <v>124.4120823856483</v>
      </c>
      <c r="F367" s="5">
        <v>124.4120823856483</v>
      </c>
      <c r="G367" s="5">
        <v>124.4120823856483</v>
      </c>
      <c r="H367" s="5">
        <v>-37.443310601444253</v>
      </c>
    </row>
    <row r="368" spans="1:8" x14ac:dyDescent="0.15">
      <c r="A368" s="4">
        <v>6760.8297539198184</v>
      </c>
      <c r="B368" s="4">
        <v>1.678631612600088</v>
      </c>
      <c r="C368" s="4">
        <v>1.678631612600088</v>
      </c>
      <c r="D368" s="4">
        <v>1.678631612600088</v>
      </c>
      <c r="E368" s="5">
        <v>124.4991079529098</v>
      </c>
      <c r="F368" s="5">
        <v>124.4991079529098</v>
      </c>
      <c r="G368" s="5">
        <v>124.4991079529098</v>
      </c>
      <c r="H368" s="5">
        <v>-38.502458200734047</v>
      </c>
    </row>
    <row r="369" spans="1:8" x14ac:dyDescent="0.15">
      <c r="A369" s="4">
        <v>6839.1164728142921</v>
      </c>
      <c r="B369" s="4">
        <v>1.695480169861078</v>
      </c>
      <c r="C369" s="4">
        <v>1.695480169861078</v>
      </c>
      <c r="D369" s="4">
        <v>1.695480169861078</v>
      </c>
      <c r="E369" s="5">
        <v>124.5858542937209</v>
      </c>
      <c r="F369" s="5">
        <v>124.5858542937209</v>
      </c>
      <c r="G369" s="5">
        <v>124.5858542937209</v>
      </c>
      <c r="H369" s="5">
        <v>-39.602596584467207</v>
      </c>
    </row>
    <row r="370" spans="1:8" x14ac:dyDescent="0.15">
      <c r="A370" s="4">
        <v>6918.3097091893624</v>
      </c>
      <c r="B370" s="4">
        <v>1.712392529102426</v>
      </c>
      <c r="C370" s="4">
        <v>1.712392529102426</v>
      </c>
      <c r="D370" s="4">
        <v>1.712392529102426</v>
      </c>
      <c r="E370" s="5">
        <v>124.67206648816639</v>
      </c>
      <c r="F370" s="5">
        <v>124.67206648816639</v>
      </c>
      <c r="G370" s="5">
        <v>124.67206648816639</v>
      </c>
      <c r="H370" s="5">
        <v>-40.745191872025309</v>
      </c>
    </row>
    <row r="371" spans="1:8" x14ac:dyDescent="0.15">
      <c r="A371" s="4">
        <v>6998.4199600227312</v>
      </c>
      <c r="B371" s="4">
        <v>1.729310871818668</v>
      </c>
      <c r="C371" s="4">
        <v>1.729310871818668</v>
      </c>
      <c r="D371" s="4">
        <v>1.729310871818668</v>
      </c>
      <c r="E371" s="5">
        <v>124.7574614360925</v>
      </c>
      <c r="F371" s="5">
        <v>124.7574614360925</v>
      </c>
      <c r="G371" s="5">
        <v>124.7574614360925</v>
      </c>
      <c r="H371" s="5">
        <v>-41.931681644372027</v>
      </c>
    </row>
    <row r="372" spans="1:8" x14ac:dyDescent="0.15">
      <c r="A372" s="4">
        <v>7079.457843841381</v>
      </c>
      <c r="B372" s="4">
        <v>1.7461691416433589</v>
      </c>
      <c r="C372" s="4">
        <v>1.7461691416433589</v>
      </c>
      <c r="D372" s="4">
        <v>1.7461691416433589</v>
      </c>
      <c r="E372" s="5">
        <v>124.8417261817158</v>
      </c>
      <c r="F372" s="5">
        <v>124.8417261817158</v>
      </c>
      <c r="G372" s="5">
        <v>124.8417261817158</v>
      </c>
      <c r="H372" s="5">
        <v>-43.163456450126787</v>
      </c>
    </row>
    <row r="373" spans="1:8" x14ac:dyDescent="0.15">
      <c r="A373" s="4">
        <v>7161.4341021290202</v>
      </c>
      <c r="B373" s="4">
        <v>1.762892460070399</v>
      </c>
      <c r="C373" s="4">
        <v>1.762892460070399</v>
      </c>
      <c r="D373" s="4">
        <v>1.762892460070399</v>
      </c>
      <c r="E373" s="5">
        <v>124.92451640568579</v>
      </c>
      <c r="F373" s="5">
        <v>124.92451640568579</v>
      </c>
      <c r="G373" s="5">
        <v>124.92451640568579</v>
      </c>
      <c r="H373" s="5">
        <v>-44.4418383811486</v>
      </c>
    </row>
    <row r="374" spans="1:8" x14ac:dyDescent="0.15">
      <c r="A374" s="4">
        <v>7244.3596007499063</v>
      </c>
      <c r="B374" s="4">
        <v>1.7793966076518699</v>
      </c>
      <c r="C374" s="4">
        <v>1.7793966076518699</v>
      </c>
      <c r="D374" s="4">
        <v>1.7793966076518699</v>
      </c>
      <c r="E374" s="5">
        <v>125.0054551653611</v>
      </c>
      <c r="F374" s="5">
        <v>125.0054551653611</v>
      </c>
      <c r="G374" s="5">
        <v>125.0054551653611</v>
      </c>
      <c r="H374" s="5">
        <v>-45.768056559615808</v>
      </c>
    </row>
    <row r="375" spans="1:8" x14ac:dyDescent="0.15">
      <c r="A375" s="4">
        <v>7328.2453313890446</v>
      </c>
      <c r="B375" s="4">
        <v>1.7955876054722579</v>
      </c>
      <c r="C375" s="4">
        <v>1.7955876054722579</v>
      </c>
      <c r="D375" s="4">
        <v>1.7955876054722579</v>
      </c>
      <c r="E375" s="5">
        <v>125.0841319781033</v>
      </c>
      <c r="F375" s="5">
        <v>125.0841319781033</v>
      </c>
      <c r="G375" s="5">
        <v>125.0841319781033</v>
      </c>
      <c r="H375" s="5">
        <v>-47.143219450139718</v>
      </c>
    </row>
    <row r="376" spans="1:8" x14ac:dyDescent="0.15">
      <c r="A376" s="4">
        <v>7413.1024130091773</v>
      </c>
      <c r="B376" s="4">
        <v>1.8113614379229881</v>
      </c>
      <c r="C376" s="4">
        <v>1.8113614379229881</v>
      </c>
      <c r="D376" s="4">
        <v>1.8113614379229881</v>
      </c>
      <c r="E376" s="5">
        <v>125.16010235618251</v>
      </c>
      <c r="F376" s="5">
        <v>125.16010235618251</v>
      </c>
      <c r="G376" s="5">
        <v>125.16010235618251</v>
      </c>
      <c r="H376" s="5">
        <v>-48.568284010640276</v>
      </c>
    </row>
    <row r="377" spans="1:8" x14ac:dyDescent="0.15">
      <c r="A377" s="4">
        <v>7498.9420933245583</v>
      </c>
      <c r="B377" s="4">
        <v>1.8266039636744189</v>
      </c>
      <c r="C377" s="4">
        <v>1.8266039636744189</v>
      </c>
      <c r="D377" s="4">
        <v>1.8266039636744189</v>
      </c>
      <c r="E377" s="5">
        <v>125.2328879143716</v>
      </c>
      <c r="F377" s="5">
        <v>125.2328879143716</v>
      </c>
      <c r="G377" s="5">
        <v>125.2328879143716</v>
      </c>
      <c r="H377" s="5">
        <v>-50.044021828487182</v>
      </c>
    </row>
    <row r="378" spans="1:8" x14ac:dyDescent="0.15">
      <c r="A378" s="4">
        <v>7585.7757502918357</v>
      </c>
      <c r="B378" s="4">
        <v>1.841191066640971</v>
      </c>
      <c r="C378" s="4">
        <v>1.841191066640971</v>
      </c>
      <c r="D378" s="4">
        <v>1.841191066640971</v>
      </c>
      <c r="E378" s="5">
        <v>125.3019771810763</v>
      </c>
      <c r="F378" s="5">
        <v>125.3019771810763</v>
      </c>
      <c r="G378" s="5">
        <v>125.3019771810763</v>
      </c>
      <c r="H378" s="5">
        <v>-51.570982556519922</v>
      </c>
    </row>
    <row r="379" spans="1:8" x14ac:dyDescent="0.15">
      <c r="A379" s="4">
        <v>7673.6148936181853</v>
      </c>
      <c r="B379" s="4">
        <v>1.854989101854799</v>
      </c>
      <c r="C379" s="4">
        <v>1.854989101854799</v>
      </c>
      <c r="D379" s="4">
        <v>1.854989101854799</v>
      </c>
      <c r="E379" s="5">
        <v>125.3668272491752</v>
      </c>
      <c r="F379" s="5">
        <v>125.3668272491752</v>
      </c>
      <c r="G379" s="5">
        <v>125.3668272491752</v>
      </c>
      <c r="H379" s="5">
        <v>-53.149455167583149</v>
      </c>
    </row>
    <row r="380" spans="1:8" x14ac:dyDescent="0.15">
      <c r="A380" s="4">
        <v>7762.4711662869186</v>
      </c>
      <c r="B380" s="4">
        <v>1.867855691538995</v>
      </c>
      <c r="C380" s="4">
        <v>1.867855691538995</v>
      </c>
      <c r="D380" s="4">
        <v>1.867855691538995</v>
      </c>
      <c r="E380" s="5">
        <v>125.4268664015941</v>
      </c>
      <c r="F380" s="5">
        <v>125.4268664015941</v>
      </c>
      <c r="G380" s="5">
        <v>125.4268664015941</v>
      </c>
      <c r="H380" s="5">
        <v>-54.779427783536732</v>
      </c>
    </row>
    <row r="381" spans="1:8" x14ac:dyDescent="0.15">
      <c r="A381" s="4">
        <v>7852.3563461007179</v>
      </c>
      <c r="B381" s="4">
        <v>1.8796409232253759</v>
      </c>
      <c r="C381" s="4">
        <v>1.8796409232253759</v>
      </c>
      <c r="D381" s="4">
        <v>1.8796409232253759</v>
      </c>
      <c r="E381" s="5">
        <v>125.48149783680221</v>
      </c>
      <c r="F381" s="5">
        <v>125.48149783680221</v>
      </c>
      <c r="G381" s="5">
        <v>125.48149783680221</v>
      </c>
      <c r="H381" s="5">
        <v>-56.460547098334459</v>
      </c>
    </row>
    <row r="382" spans="1:8" x14ac:dyDescent="0.15">
      <c r="A382" s="4">
        <v>7943.2823472428217</v>
      </c>
      <c r="B382" s="4">
        <v>1.890188993403074</v>
      </c>
      <c r="C382" s="4">
        <v>1.890188993403074</v>
      </c>
      <c r="D382" s="4">
        <v>1.890188993403074</v>
      </c>
      <c r="E382" s="5">
        <v>125.5301045986876</v>
      </c>
      <c r="F382" s="5">
        <v>125.5301045986876</v>
      </c>
      <c r="G382" s="5">
        <v>125.5301045986876</v>
      </c>
      <c r="H382" s="5">
        <v>-58.19207869227489</v>
      </c>
    </row>
    <row r="383" spans="1:8" x14ac:dyDescent="0.15">
      <c r="A383" s="4">
        <v>8035.2612218561771</v>
      </c>
      <c r="B383" s="4">
        <v>1.899340325955265</v>
      </c>
      <c r="C383" s="4">
        <v>1.899340325955265</v>
      </c>
      <c r="D383" s="4">
        <v>1.899340325955265</v>
      </c>
      <c r="E383" s="5">
        <v>125.5720557817545</v>
      </c>
      <c r="F383" s="5">
        <v>125.5720557817545</v>
      </c>
      <c r="G383" s="5">
        <v>125.5720557817545</v>
      </c>
      <c r="H383" s="5">
        <v>-59.972869807250149</v>
      </c>
    </row>
    <row r="384" spans="1:8" x14ac:dyDescent="0.15">
      <c r="A384" s="4">
        <v>8128.3051616409948</v>
      </c>
      <c r="B384" s="4">
        <v>1.906934173918726</v>
      </c>
      <c r="C384" s="4">
        <v>1.906934173918726</v>
      </c>
      <c r="D384" s="4">
        <v>1.906934173918726</v>
      </c>
      <c r="E384" s="5">
        <v>125.60671403504411</v>
      </c>
      <c r="F384" s="5">
        <v>125.60671403504411</v>
      </c>
      <c r="G384" s="5">
        <v>125.60671403504411</v>
      </c>
      <c r="H384" s="5">
        <v>-61.801316395732229</v>
      </c>
    </row>
    <row r="385" spans="1:8" x14ac:dyDescent="0.15">
      <c r="A385" s="4">
        <v>8222.4264994707119</v>
      </c>
      <c r="B385" s="4">
        <v>1.912811685829285</v>
      </c>
      <c r="C385" s="4">
        <v>1.912811685829285</v>
      </c>
      <c r="D385" s="4">
        <v>1.912811685829285</v>
      </c>
      <c r="E385" s="5">
        <v>125.63344432651731</v>
      </c>
      <c r="F385" s="5">
        <v>125.63344432651731</v>
      </c>
      <c r="G385" s="5">
        <v>125.63344432651731</v>
      </c>
      <c r="H385" s="5">
        <v>-63.675336438722837</v>
      </c>
    </row>
    <row r="386" spans="1:8" x14ac:dyDescent="0.15">
      <c r="A386" s="4">
        <v>8317.6377110267094</v>
      </c>
      <c r="B386" s="4">
        <v>1.916819384847902</v>
      </c>
      <c r="C386" s="4">
        <v>1.916819384847902</v>
      </c>
      <c r="D386" s="4">
        <v>1.916819384847902</v>
      </c>
      <c r="E386" s="5">
        <v>125.6516238552727</v>
      </c>
      <c r="F386" s="5">
        <v>125.6516238552727</v>
      </c>
      <c r="G386" s="5">
        <v>125.6516238552727</v>
      </c>
      <c r="H386" s="5">
        <v>-65.592351615881825</v>
      </c>
    </row>
    <row r="387" spans="1:8" x14ac:dyDescent="0.15">
      <c r="A387" s="4">
        <v>8413.9514164519478</v>
      </c>
      <c r="B387" s="4">
        <v>1.91881297174889</v>
      </c>
      <c r="C387" s="4">
        <v>1.91881297174889</v>
      </c>
      <c r="D387" s="4">
        <v>1.91881297174889</v>
      </c>
      <c r="E387" s="5">
        <v>125.6606529152843</v>
      </c>
      <c r="F387" s="5">
        <v>125.6606529152843</v>
      </c>
      <c r="G387" s="5">
        <v>125.6606529152843</v>
      </c>
      <c r="H387" s="5">
        <v>-67.549279370482012</v>
      </c>
    </row>
    <row r="388" spans="1:8" x14ac:dyDescent="0.15">
      <c r="A388" s="4">
        <v>8511.380382023759</v>
      </c>
      <c r="B388" s="4">
        <v>1.918661324528107</v>
      </c>
      <c r="C388" s="4">
        <v>1.918661324528107</v>
      </c>
      <c r="D388" s="4">
        <v>1.918661324528107</v>
      </c>
      <c r="E388" s="5">
        <v>125.6599664267647</v>
      </c>
      <c r="F388" s="5">
        <v>125.6599664267647</v>
      </c>
      <c r="G388" s="5">
        <v>125.6599664267647</v>
      </c>
      <c r="H388" s="5">
        <v>-69.542537213580303</v>
      </c>
    </row>
    <row r="389" spans="1:8" x14ac:dyDescent="0.15">
      <c r="A389" s="4">
        <v>8609.9375218460082</v>
      </c>
      <c r="B389" s="4">
        <v>1.916250531678614</v>
      </c>
      <c r="C389" s="4">
        <v>1.916250531678614</v>
      </c>
      <c r="D389" s="4">
        <v>1.916250531678614</v>
      </c>
      <c r="E389" s="5">
        <v>125.64904576721661</v>
      </c>
      <c r="F389" s="5">
        <v>125.64904576721661</v>
      </c>
      <c r="G389" s="5">
        <v>125.64904576721661</v>
      </c>
      <c r="H389" s="5">
        <v>-71.568060737443275</v>
      </c>
    </row>
    <row r="390" spans="1:8" x14ac:dyDescent="0.15">
      <c r="A390" s="4">
        <v>8709.6358995608043</v>
      </c>
      <c r="B390" s="4">
        <v>1.9114877675796029</v>
      </c>
      <c r="C390" s="4">
        <v>1.9114877675796029</v>
      </c>
      <c r="D390" s="4">
        <v>1.9114877675796029</v>
      </c>
      <c r="E390" s="5">
        <v>125.6274304625895</v>
      </c>
      <c r="F390" s="5">
        <v>125.6274304625895</v>
      </c>
      <c r="G390" s="5">
        <v>125.6274304625895</v>
      </c>
      <c r="H390" s="5">
        <v>-73.621336255967492</v>
      </c>
    </row>
    <row r="391" spans="1:8" x14ac:dyDescent="0.15">
      <c r="A391" s="4">
        <v>8810.4887300801474</v>
      </c>
      <c r="B391" s="4">
        <v>1.90430480156792</v>
      </c>
      <c r="C391" s="4">
        <v>1.90430480156792</v>
      </c>
      <c r="D391" s="4">
        <v>1.90430480156792</v>
      </c>
      <c r="E391" s="5">
        <v>125.59472924908511</v>
      </c>
      <c r="F391" s="5">
        <v>125.59472924908511</v>
      </c>
      <c r="G391" s="5">
        <v>125.59472924908511</v>
      </c>
      <c r="H391" s="5">
        <v>-75.69744827900395</v>
      </c>
    </row>
    <row r="392" spans="1:8" x14ac:dyDescent="0.15">
      <c r="A392" s="4">
        <v>8912.5093813374588</v>
      </c>
      <c r="B392" s="4">
        <v>1.8946609311127129</v>
      </c>
      <c r="C392" s="4">
        <v>1.8946609311127129</v>
      </c>
      <c r="D392" s="4">
        <v>1.8946609311127129</v>
      </c>
      <c r="E392" s="5">
        <v>125.5506299966633</v>
      </c>
      <c r="F392" s="5">
        <v>125.5506299966633</v>
      </c>
      <c r="G392" s="5">
        <v>125.5506299966633</v>
      </c>
      <c r="H392" s="5">
        <v>-77.791141200903766</v>
      </c>
    </row>
    <row r="393" spans="1:8" x14ac:dyDescent="0.15">
      <c r="A393" s="4">
        <v>9015.7113760595712</v>
      </c>
      <c r="B393" s="4">
        <v>1.882545146680884</v>
      </c>
      <c r="C393" s="4">
        <v>1.882545146680884</v>
      </c>
      <c r="D393" s="4">
        <v>1.882545146680884</v>
      </c>
      <c r="E393" s="5">
        <v>125.4949080025733</v>
      </c>
      <c r="F393" s="5">
        <v>125.4949080025733</v>
      </c>
      <c r="G393" s="5">
        <v>125.4949080025733</v>
      </c>
      <c r="H393" s="5">
        <v>-79.896893705927965</v>
      </c>
    </row>
    <row r="394" spans="1:8" x14ac:dyDescent="0.15">
      <c r="A394" s="4">
        <v>9120.1083935590959</v>
      </c>
      <c r="B394" s="4">
        <v>1.8679773718382069</v>
      </c>
      <c r="C394" s="4">
        <v>1.8679773718382069</v>
      </c>
      <c r="D394" s="4">
        <v>1.8679773718382069</v>
      </c>
      <c r="E394" s="5">
        <v>125.4274322200515</v>
      </c>
      <c r="F394" s="5">
        <v>125.4274322200515</v>
      </c>
      <c r="G394" s="5">
        <v>125.4274322200515</v>
      </c>
      <c r="H394" s="5">
        <v>-82.00900354497557</v>
      </c>
    </row>
    <row r="395" spans="1:8" x14ac:dyDescent="0.15">
      <c r="A395" s="4">
        <v>9225.7142715476293</v>
      </c>
      <c r="B395" s="4">
        <v>1.8510086748272401</v>
      </c>
      <c r="C395" s="4">
        <v>1.8510086748272401</v>
      </c>
      <c r="D395" s="4">
        <v>1.8510086748272401</v>
      </c>
      <c r="E395" s="5">
        <v>125.34816908192759</v>
      </c>
      <c r="F395" s="5">
        <v>125.34816908192759</v>
      </c>
      <c r="G395" s="5">
        <v>125.34816908192759</v>
      </c>
      <c r="H395" s="5">
        <v>-84.121679606253551</v>
      </c>
    </row>
    <row r="396" spans="1:8" x14ac:dyDescent="0.15">
      <c r="A396" s="4">
        <v>9332.5430079699054</v>
      </c>
      <c r="B396" s="4">
        <v>1.8317204127461131</v>
      </c>
      <c r="C396" s="4">
        <v>1.8317204127461131</v>
      </c>
      <c r="D396" s="4">
        <v>1.8317204127461131</v>
      </c>
      <c r="E396" s="5">
        <v>125.2571837046726</v>
      </c>
      <c r="F396" s="5">
        <v>125.2571837046726</v>
      </c>
      <c r="G396" s="5">
        <v>125.2571837046726</v>
      </c>
      <c r="H396" s="5">
        <v>-86.229137667655024</v>
      </c>
    </row>
    <row r="397" spans="1:8" x14ac:dyDescent="0.15">
      <c r="A397" s="4">
        <v>9440.6087628592359</v>
      </c>
      <c r="B397" s="4">
        <v>1.810222339985605</v>
      </c>
      <c r="C397" s="4">
        <v>1.810222339985605</v>
      </c>
      <c r="D397" s="4">
        <v>1.810222339985605</v>
      </c>
      <c r="E397" s="5">
        <v>125.1546384045503</v>
      </c>
      <c r="F397" s="5">
        <v>125.1546384045503</v>
      </c>
      <c r="G397" s="5">
        <v>125.1546384045503</v>
      </c>
      <c r="H397" s="5">
        <v>-88.325695942639427</v>
      </c>
    </row>
    <row r="398" spans="1:8" x14ac:dyDescent="0.15">
      <c r="A398" s="4">
        <v>9549.9258602143582</v>
      </c>
      <c r="B398" s="4">
        <v>1.7866497811918891</v>
      </c>
      <c r="C398" s="4">
        <v>1.7866497811918891</v>
      </c>
      <c r="D398" s="4">
        <v>1.7866497811918891</v>
      </c>
      <c r="E398" s="5">
        <v>125.0407886102475</v>
      </c>
      <c r="F398" s="5">
        <v>125.0407886102475</v>
      </c>
      <c r="G398" s="5">
        <v>125.0407886102475</v>
      </c>
      <c r="H398" s="5">
        <v>-90.405866547108999</v>
      </c>
    </row>
    <row r="399" spans="1:8" x14ac:dyDescent="0.15">
      <c r="A399" s="4">
        <v>9660.5087898981401</v>
      </c>
      <c r="B399" s="4">
        <v>1.7611600282891851</v>
      </c>
      <c r="C399" s="4">
        <v>1.7611600282891851</v>
      </c>
      <c r="D399" s="4">
        <v>1.7611600282891851</v>
      </c>
      <c r="E399" s="5">
        <v>124.9159764009504</v>
      </c>
      <c r="F399" s="5">
        <v>124.9159764009504</v>
      </c>
      <c r="G399" s="5">
        <v>124.9159764009504</v>
      </c>
      <c r="H399" s="5">
        <v>-92.464439320291007</v>
      </c>
    </row>
    <row r="400" spans="1:8" x14ac:dyDescent="0.15">
      <c r="A400" s="4">
        <v>9772.3722095581106</v>
      </c>
      <c r="B400" s="4">
        <v>1.733928164936974</v>
      </c>
      <c r="C400" s="4">
        <v>1.733928164936974</v>
      </c>
      <c r="D400" s="4">
        <v>1.733928164936974</v>
      </c>
      <c r="E400" s="5">
        <v>124.7806220217691</v>
      </c>
      <c r="F400" s="5">
        <v>124.7806220217691</v>
      </c>
      <c r="G400" s="5">
        <v>124.7806220217691</v>
      </c>
      <c r="H400" s="5">
        <v>-94.496554991684889</v>
      </c>
    </row>
    <row r="401" spans="1:8" x14ac:dyDescent="0.15">
      <c r="A401" s="4">
        <v>9885.5309465693899</v>
      </c>
      <c r="B401" s="4">
        <v>1.70514254637399</v>
      </c>
      <c r="C401" s="4">
        <v>1.70514254637399</v>
      </c>
      <c r="D401" s="4">
        <v>1.70514254637399</v>
      </c>
      <c r="E401" s="5">
        <v>124.6352138192497</v>
      </c>
      <c r="F401" s="5">
        <v>124.6352138192497</v>
      </c>
      <c r="G401" s="5">
        <v>124.6352138192497</v>
      </c>
      <c r="H401" s="5">
        <v>-96.497765434337595</v>
      </c>
    </row>
    <row r="402" spans="1:8" x14ac:dyDescent="0.15">
      <c r="A402" s="4">
        <v>10000</v>
      </c>
      <c r="B402" s="4">
        <v>1.675000166785094</v>
      </c>
      <c r="C402" s="4">
        <v>1.675000166785094</v>
      </c>
      <c r="D402" s="4">
        <v>1.675000166785094</v>
      </c>
      <c r="E402" s="5">
        <v>124.480297092339</v>
      </c>
      <c r="F402" s="5">
        <v>124.480297092339</v>
      </c>
      <c r="G402" s="5">
        <v>124.480297092339</v>
      </c>
      <c r="H402" s="5">
        <v>-98.464079600103886</v>
      </c>
    </row>
    <row r="403" spans="1:8" x14ac:dyDescent="0.15">
      <c r="A403" s="4">
        <v>10115.79454259898</v>
      </c>
      <c r="B403" s="4">
        <v>1.6437021316268949</v>
      </c>
      <c r="C403" s="4">
        <v>1.6437021316268949</v>
      </c>
      <c r="D403" s="4">
        <v>1.6437021316268949</v>
      </c>
      <c r="E403" s="5">
        <v>124.3164623673473</v>
      </c>
      <c r="F403" s="5">
        <v>124.3164623673473</v>
      </c>
      <c r="G403" s="5">
        <v>124.3164623673473</v>
      </c>
      <c r="H403" s="5">
        <v>-100.3919946084489</v>
      </c>
    </row>
    <row r="404" spans="1:8" x14ac:dyDescent="0.15">
      <c r="A404" s="4">
        <v>10232.92992280754</v>
      </c>
      <c r="B404" s="4">
        <v>1.6114494223956539</v>
      </c>
      <c r="C404" s="4">
        <v>1.6114494223956539</v>
      </c>
      <c r="D404" s="4">
        <v>1.6114494223956539</v>
      </c>
      <c r="E404" s="5">
        <v>124.14433358239449</v>
      </c>
      <c r="F404" s="5">
        <v>124.14433358239449</v>
      </c>
      <c r="G404" s="5">
        <v>124.14433358239449</v>
      </c>
      <c r="H404" s="5">
        <v>-102.2785122774021</v>
      </c>
    </row>
    <row r="405" spans="1:8" x14ac:dyDescent="0.15">
      <c r="A405" s="4">
        <v>10351.421666793451</v>
      </c>
      <c r="B405" s="4">
        <v>1.578439101058722</v>
      </c>
      <c r="C405" s="4">
        <v>1.578439101058722</v>
      </c>
      <c r="D405" s="4">
        <v>1.578439101058722</v>
      </c>
      <c r="E405" s="5">
        <v>123.964556614215</v>
      </c>
      <c r="F405" s="5">
        <v>123.964556614215</v>
      </c>
      <c r="G405" s="5">
        <v>123.964556614215</v>
      </c>
      <c r="H405" s="5">
        <v>-104.12114208095259</v>
      </c>
    </row>
    <row r="406" spans="1:8" x14ac:dyDescent="0.15">
      <c r="A406" s="4">
        <v>10471.285480508979</v>
      </c>
      <c r="B406" s="4">
        <v>1.544861056150495</v>
      </c>
      <c r="C406" s="4">
        <v>1.544861056150495</v>
      </c>
      <c r="D406" s="4">
        <v>1.544861056150495</v>
      </c>
      <c r="E406" s="5">
        <v>123.77778850679459</v>
      </c>
      <c r="F406" s="5">
        <v>123.77778850679459</v>
      </c>
      <c r="G406" s="5">
        <v>123.77778850679459</v>
      </c>
      <c r="H406" s="5">
        <v>-105.9178920511726</v>
      </c>
    </row>
    <row r="407" spans="1:8" x14ac:dyDescent="0.15">
      <c r="A407" s="4">
        <v>10592.537251772899</v>
      </c>
      <c r="B407" s="4">
        <v>1.51089534731607</v>
      </c>
      <c r="C407" s="4">
        <v>1.51089534731607</v>
      </c>
      <c r="D407" s="4">
        <v>1.51089534731607</v>
      </c>
      <c r="E407" s="5">
        <v>123.5846876764937</v>
      </c>
      <c r="F407" s="5">
        <v>123.5846876764937</v>
      </c>
      <c r="G407" s="5">
        <v>123.5846876764937</v>
      </c>
      <c r="H407" s="5">
        <v>-107.66724949866909</v>
      </c>
    </row>
    <row r="408" spans="1:8" x14ac:dyDescent="0.15">
      <c r="A408" s="4">
        <v>10715.193052376069</v>
      </c>
      <c r="B408" s="4">
        <v>1.4767101638639299</v>
      </c>
      <c r="C408" s="4">
        <v>1.4767101638639299</v>
      </c>
      <c r="D408" s="4">
        <v>1.4767101638639299</v>
      </c>
      <c r="E408" s="5">
        <v>123.38590528082931</v>
      </c>
      <c r="F408" s="5">
        <v>123.38590528082931</v>
      </c>
      <c r="G408" s="5">
        <v>123.38590528082931</v>
      </c>
      <c r="H408" s="5">
        <v>-109.3681536054147</v>
      </c>
    </row>
    <row r="409" spans="1:8" x14ac:dyDescent="0.15">
      <c r="A409" s="4">
        <v>10839.26914021204</v>
      </c>
      <c r="B409" s="4">
        <v>1.44246037838895</v>
      </c>
      <c r="C409" s="4">
        <v>1.44246037838895</v>
      </c>
      <c r="D409" s="4">
        <v>1.44246037838895</v>
      </c>
      <c r="E409" s="5">
        <v>123.18207785515681</v>
      </c>
      <c r="F409" s="5">
        <v>123.18207785515681</v>
      </c>
      <c r="G409" s="5">
        <v>123.18207785515681</v>
      </c>
      <c r="H409" s="5">
        <v>-111.0199619695091</v>
      </c>
    </row>
    <row r="410" spans="1:8" x14ac:dyDescent="0.15">
      <c r="A410" s="4">
        <v>10964.781961431851</v>
      </c>
      <c r="B410" s="4">
        <v>1.4082866501723681</v>
      </c>
      <c r="C410" s="4">
        <v>1.4082866501723681</v>
      </c>
      <c r="D410" s="4">
        <v>1.4082866501723681</v>
      </c>
      <c r="E410" s="5">
        <v>122.973821248359</v>
      </c>
      <c r="F410" s="5">
        <v>122.973821248359</v>
      </c>
      <c r="G410" s="5">
        <v>122.973821248359</v>
      </c>
      <c r="H410" s="5">
        <v>-112.6224130817635</v>
      </c>
    </row>
    <row r="411" spans="1:8" x14ac:dyDescent="0.15">
      <c r="A411" s="4">
        <v>11091.74815262401</v>
      </c>
      <c r="B411" s="4">
        <v>1.3743150151281229</v>
      </c>
      <c r="C411" s="4">
        <v>1.3743150151281229</v>
      </c>
      <c r="D411" s="4">
        <v>1.3743150151281229</v>
      </c>
      <c r="E411" s="5">
        <v>122.7617258284329</v>
      </c>
      <c r="F411" s="5">
        <v>122.7617258284329</v>
      </c>
      <c r="G411" s="5">
        <v>122.7617258284329</v>
      </c>
      <c r="H411" s="5">
        <v>-114.1755865235816</v>
      </c>
    </row>
    <row r="412" spans="1:8" x14ac:dyDescent="0.15">
      <c r="A412" s="4">
        <v>11220.18454301963</v>
      </c>
      <c r="B412" s="4">
        <v>1.340656888945273</v>
      </c>
      <c r="C412" s="4">
        <v>1.340656888945273</v>
      </c>
      <c r="D412" s="4">
        <v>1.340656888945273</v>
      </c>
      <c r="E412" s="5">
        <v>122.54635288284609</v>
      </c>
      <c r="F412" s="5">
        <v>122.54635288284609</v>
      </c>
      <c r="G412" s="5">
        <v>122.54635288284609</v>
      </c>
      <c r="H412" s="5">
        <v>-115.6798624281821</v>
      </c>
    </row>
    <row r="413" spans="1:8" x14ac:dyDescent="0.15">
      <c r="A413" s="4">
        <v>11350.108156723139</v>
      </c>
      <c r="B413" s="4">
        <v>1.307409406605935</v>
      </c>
      <c r="C413" s="4">
        <v>1.307409406605935</v>
      </c>
      <c r="D413" s="4">
        <v>1.307409406605935</v>
      </c>
      <c r="E413" s="5">
        <v>122.32823210643851</v>
      </c>
      <c r="F413" s="5">
        <v>122.32823210643851</v>
      </c>
      <c r="G413" s="5">
        <v>122.32823210643851</v>
      </c>
      <c r="H413" s="5">
        <v>-117.13588147292521</v>
      </c>
    </row>
    <row r="414" spans="1:8" x14ac:dyDescent="0.15">
      <c r="A414" s="4">
        <v>11481.536214968841</v>
      </c>
      <c r="B414" s="4">
        <v>1.2746560231947739</v>
      </c>
      <c r="C414" s="4">
        <v>1.2746560231947739</v>
      </c>
      <c r="D414" s="4">
        <v>1.2746560231947739</v>
      </c>
      <c r="E414" s="5">
        <v>122.1078600501711</v>
      </c>
      <c r="F414" s="5">
        <v>122.1078600501711</v>
      </c>
      <c r="G414" s="5">
        <v>122.1078600501711</v>
      </c>
      <c r="H414" s="5">
        <v>-118.5445063937067</v>
      </c>
    </row>
    <row r="415" spans="1:8" x14ac:dyDescent="0.15">
      <c r="A415" s="4">
        <v>11614.48613840341</v>
      </c>
      <c r="B415" s="4">
        <v>1.24246730637254</v>
      </c>
      <c r="C415" s="4">
        <v>1.24246730637254</v>
      </c>
      <c r="D415" s="4">
        <v>1.24246730637254</v>
      </c>
      <c r="E415" s="5">
        <v>121.8856993952091</v>
      </c>
      <c r="F415" s="5">
        <v>121.8856993952091</v>
      </c>
      <c r="G415" s="5">
        <v>121.8856993952091</v>
      </c>
      <c r="H415" s="5">
        <v>-119.9067857510689</v>
      </c>
    </row>
    <row r="416" spans="1:8" x14ac:dyDescent="0.15">
      <c r="A416" s="4">
        <v>11748.9755493953</v>
      </c>
      <c r="B416" s="4">
        <v>1.210901858695381</v>
      </c>
      <c r="C416" s="4">
        <v>1.210901858695381</v>
      </c>
      <c r="D416" s="4">
        <v>1.210901858695381</v>
      </c>
      <c r="E416" s="5">
        <v>121.662178916466</v>
      </c>
      <c r="F416" s="5">
        <v>121.662178916466</v>
      </c>
      <c r="G416" s="5">
        <v>121.662178916466</v>
      </c>
      <c r="H416" s="5">
        <v>-121.2239204436578</v>
      </c>
    </row>
    <row r="417" spans="1:8" x14ac:dyDescent="0.15">
      <c r="A417" s="4">
        <v>11885.022274370191</v>
      </c>
      <c r="B417" s="4">
        <v>1.1800073169717531</v>
      </c>
      <c r="C417" s="4">
        <v>1.1800073169717531</v>
      </c>
      <c r="D417" s="4">
        <v>1.1800073169717531</v>
      </c>
      <c r="E417" s="5">
        <v>121.43769400562429</v>
      </c>
      <c r="F417" s="5">
        <v>121.43769400562429</v>
      </c>
      <c r="G417" s="5">
        <v>121.43769400562429</v>
      </c>
      <c r="H417" s="5">
        <v>-122.4972332643808</v>
      </c>
    </row>
    <row r="418" spans="1:8" x14ac:dyDescent="0.15">
      <c r="A418" s="4">
        <v>12022.644346174129</v>
      </c>
      <c r="B418" s="4">
        <v>1.149821385159665</v>
      </c>
      <c r="C418" s="4">
        <v>1.149821385159665</v>
      </c>
      <c r="D418" s="4">
        <v>1.149821385159665</v>
      </c>
      <c r="E418" s="5">
        <v>121.21260763378081</v>
      </c>
      <c r="F418" s="5">
        <v>121.21260763378081</v>
      </c>
      <c r="G418" s="5">
        <v>121.21260763378081</v>
      </c>
      <c r="H418" s="5">
        <v>-123.7281416303706</v>
      </c>
    </row>
    <row r="419" spans="1:8" x14ac:dyDescent="0.15">
      <c r="A419" s="4">
        <v>12161.860006463679</v>
      </c>
      <c r="B419" s="4">
        <v>1.120372866273696</v>
      </c>
      <c r="C419" s="4">
        <v>1.120372866273696</v>
      </c>
      <c r="D419" s="4">
        <v>1.120372866273696</v>
      </c>
      <c r="E419" s="5">
        <v>120.9872516465454</v>
      </c>
      <c r="F419" s="5">
        <v>120.9872516465454</v>
      </c>
      <c r="G419" s="5">
        <v>120.9872516465454</v>
      </c>
      <c r="H419" s="5">
        <v>-124.9181334886903</v>
      </c>
    </row>
    <row r="420" spans="1:8" x14ac:dyDescent="0.15">
      <c r="A420" s="4">
        <v>12302.687708123811</v>
      </c>
      <c r="B420" s="4">
        <v>1.0916826669698581</v>
      </c>
      <c r="C420" s="4">
        <v>1.0916826669698581</v>
      </c>
      <c r="D420" s="4">
        <v>1.0916826669698581</v>
      </c>
      <c r="E420" s="5">
        <v>120.7619282982842</v>
      </c>
      <c r="F420" s="5">
        <v>120.7619282982842</v>
      </c>
      <c r="G420" s="5">
        <v>120.7619282982842</v>
      </c>
      <c r="H420" s="5">
        <v>-126.06874630280009</v>
      </c>
    </row>
    <row r="421" spans="1:8" x14ac:dyDescent="0.15">
      <c r="A421" s="4">
        <v>12445.14611771387</v>
      </c>
      <c r="B421" s="4">
        <v>1.0637647556712999</v>
      </c>
      <c r="C421" s="4">
        <v>1.0637647556712999</v>
      </c>
      <c r="D421" s="4">
        <v>1.0637647556712999</v>
      </c>
      <c r="E421" s="5">
        <v>120.5369119462181</v>
      </c>
      <c r="F421" s="5">
        <v>120.5369119462181</v>
      </c>
      <c r="G421" s="5">
        <v>120.5369119462181</v>
      </c>
      <c r="H421" s="5">
        <v>-127.1815489560468</v>
      </c>
    </row>
    <row r="422" spans="1:8" x14ac:dyDescent="0.15">
      <c r="A422" s="4">
        <v>12589.25411794166</v>
      </c>
      <c r="B422" s="4">
        <v>1.0366270611929149</v>
      </c>
      <c r="C422" s="4">
        <v>1.0366270611929149</v>
      </c>
      <c r="D422" s="4">
        <v>1.0366270611929149</v>
      </c>
      <c r="E422" s="5">
        <v>120.3124508385432</v>
      </c>
      <c r="F422" s="5">
        <v>120.3124508385432</v>
      </c>
      <c r="G422" s="5">
        <v>120.3124508385432</v>
      </c>
      <c r="H422" s="5">
        <v>-128.25812636331409</v>
      </c>
    </row>
    <row r="423" spans="1:8" x14ac:dyDescent="0.15">
      <c r="A423" s="4">
        <v>12735.030810166631</v>
      </c>
      <c r="B423" s="4">
        <v>1.010272303823571</v>
      </c>
      <c r="C423" s="4">
        <v>1.010272303823571</v>
      </c>
      <c r="D423" s="4">
        <v>1.010272303823571</v>
      </c>
      <c r="E423" s="5">
        <v>120.0887689431564</v>
      </c>
      <c r="F423" s="5">
        <v>120.0887689431564</v>
      </c>
      <c r="G423" s="5">
        <v>120.0887689431564</v>
      </c>
      <c r="H423" s="5">
        <v>-129.30006655597009</v>
      </c>
    </row>
    <row r="424" spans="1:8" x14ac:dyDescent="0.15">
      <c r="A424" s="4">
        <v>12882.49551693132</v>
      </c>
      <c r="B424" s="4">
        <v>0.98469875480290192</v>
      </c>
      <c r="C424" s="4">
        <v>0.98469875480290192</v>
      </c>
      <c r="D424" s="4">
        <v>0.98469875480290192</v>
      </c>
      <c r="E424" s="5">
        <v>119.86606777468739</v>
      </c>
      <c r="F424" s="5">
        <v>119.86606777468739</v>
      </c>
      <c r="G424" s="5">
        <v>119.86606777468739</v>
      </c>
      <c r="H424" s="5">
        <v>-130.30894999412661</v>
      </c>
    </row>
    <row r="425" spans="1:8" x14ac:dyDescent="0.15">
      <c r="A425" s="4">
        <v>13031.667784523001</v>
      </c>
      <c r="B425" s="4">
        <v>0.95990092319359777</v>
      </c>
      <c r="C425" s="4">
        <v>0.95990092319359777</v>
      </c>
      <c r="D425" s="4">
        <v>0.95990092319359777</v>
      </c>
      <c r="E425" s="5">
        <v>119.6445281872323</v>
      </c>
      <c r="F425" s="5">
        <v>119.6445281872323</v>
      </c>
      <c r="G425" s="5">
        <v>119.6445281872323</v>
      </c>
      <c r="H425" s="5">
        <v>-131.2863408603063</v>
      </c>
    </row>
    <row r="426" spans="1:8" x14ac:dyDescent="0.15">
      <c r="A426" s="4">
        <v>13182.567385564071</v>
      </c>
      <c r="B426" s="4">
        <v>0.93587017142875151</v>
      </c>
      <c r="C426" s="4">
        <v>0.93587017142875151</v>
      </c>
      <c r="D426" s="4">
        <v>0.93587017142875151</v>
      </c>
      <c r="E426" s="5">
        <v>119.4243121084623</v>
      </c>
      <c r="F426" s="5">
        <v>119.4243121084623</v>
      </c>
      <c r="G426" s="5">
        <v>119.4243121084623</v>
      </c>
      <c r="H426" s="5">
        <v>-132.23378009667189</v>
      </c>
    </row>
    <row r="427" spans="1:8" x14ac:dyDescent="0.15">
      <c r="A427" s="4">
        <v>13335.214321633241</v>
      </c>
      <c r="B427" s="4">
        <v>0.91259526243468048</v>
      </c>
      <c r="C427" s="4">
        <v>0.91259526243468048</v>
      </c>
      <c r="D427" s="4">
        <v>0.91259526243468048</v>
      </c>
      <c r="E427" s="5">
        <v>119.2055641977003</v>
      </c>
      <c r="F427" s="5">
        <v>119.2055641977003</v>
      </c>
      <c r="G427" s="5">
        <v>119.2055641977003</v>
      </c>
      <c r="H427" s="5">
        <v>-133.15277996149391</v>
      </c>
    </row>
    <row r="428" spans="1:8" x14ac:dyDescent="0.15">
      <c r="A428" s="4">
        <v>13489.62882591653</v>
      </c>
      <c r="B428" s="4">
        <v>0.89006284231815036</v>
      </c>
      <c r="C428" s="4">
        <v>0.89006284231815036</v>
      </c>
      <c r="D428" s="4">
        <v>0.89006284231815036</v>
      </c>
      <c r="E428" s="5">
        <v>118.9884134162356</v>
      </c>
      <c r="F428" s="5">
        <v>118.9884134162356</v>
      </c>
      <c r="G428" s="5">
        <v>118.9884134162356</v>
      </c>
      <c r="H428" s="5">
        <v>-134.0448198973925</v>
      </c>
    </row>
    <row r="429" spans="1:8" x14ac:dyDescent="0.15">
      <c r="A429" s="4">
        <v>13645.83136588924</v>
      </c>
      <c r="B429" s="4">
        <v>0.8682578632728073</v>
      </c>
      <c r="C429" s="4">
        <v>0.8682578632728073</v>
      </c>
      <c r="D429" s="4">
        <v>0.8682578632728073</v>
      </c>
      <c r="E429" s="5">
        <v>118.772974502726</v>
      </c>
      <c r="F429" s="5">
        <v>118.772974502726</v>
      </c>
      <c r="G429" s="5">
        <v>118.772974502726</v>
      </c>
      <c r="H429" s="5">
        <v>-134.91134352256731</v>
      </c>
    </row>
    <row r="430" spans="1:8" x14ac:dyDescent="0.15">
      <c r="A430" s="4">
        <v>13803.84264602887</v>
      </c>
      <c r="B430" s="4">
        <v>0.84716395170081826</v>
      </c>
      <c r="C430" s="4">
        <v>0.84716395170081826</v>
      </c>
      <c r="D430" s="4">
        <v>0.84716395170081826</v>
      </c>
      <c r="E430" s="5">
        <v>118.5593493501449</v>
      </c>
      <c r="F430" s="5">
        <v>118.5593493501449</v>
      </c>
      <c r="G430" s="5">
        <v>118.5593493501449</v>
      </c>
      <c r="H430" s="5">
        <v>-135.75375657550069</v>
      </c>
    </row>
    <row r="431" spans="1:8" x14ac:dyDescent="0.15">
      <c r="A431" s="4">
        <v>13963.683610559359</v>
      </c>
      <c r="B431" s="4">
        <v>0.82676372664325815</v>
      </c>
      <c r="C431" s="4">
        <v>0.82676372664325815</v>
      </c>
      <c r="D431" s="4">
        <v>0.82676372664325815</v>
      </c>
      <c r="E431" s="5">
        <v>118.3476282835306</v>
      </c>
      <c r="F431" s="5">
        <v>118.3476282835306</v>
      </c>
      <c r="G431" s="5">
        <v>118.3476282835306</v>
      </c>
      <c r="H431" s="5">
        <v>-136.57342566268429</v>
      </c>
    </row>
    <row r="432" spans="1:8" x14ac:dyDescent="0.15">
      <c r="A432" s="4">
        <v>14125.37544622755</v>
      </c>
      <c r="B432" s="4">
        <v>0.8070390735339471</v>
      </c>
      <c r="C432" s="4">
        <v>0.8070390735339471</v>
      </c>
      <c r="D432" s="4">
        <v>0.8070390735339471</v>
      </c>
      <c r="E432" s="5">
        <v>118.1378912399031</v>
      </c>
      <c r="F432" s="5">
        <v>118.1378912399031</v>
      </c>
      <c r="G432" s="5">
        <v>118.1378912399031</v>
      </c>
      <c r="H432" s="5">
        <v>-137.37167767716389</v>
      </c>
    </row>
    <row r="433" spans="1:8" x14ac:dyDescent="0.15">
      <c r="A433" s="4">
        <v>14288.93958511104</v>
      </c>
      <c r="B433" s="4">
        <v>0.78797137809028972</v>
      </c>
      <c r="C433" s="4">
        <v>0.78797137809028972</v>
      </c>
      <c r="D433" s="4">
        <v>0.78797137809028972</v>
      </c>
      <c r="E433" s="5">
        <v>117.9302088532631</v>
      </c>
      <c r="F433" s="5">
        <v>117.9302088532631</v>
      </c>
      <c r="G433" s="5">
        <v>117.9302088532631</v>
      </c>
      <c r="H433" s="5">
        <v>-138.1497997727825</v>
      </c>
    </row>
    <row r="434" spans="1:8" x14ac:dyDescent="0.15">
      <c r="A434" s="4">
        <v>14454.39770745928</v>
      </c>
      <c r="B434" s="4">
        <v>0.76954172487273198</v>
      </c>
      <c r="C434" s="4">
        <v>0.76954172487273198</v>
      </c>
      <c r="D434" s="4">
        <v>0.76954172487273198</v>
      </c>
      <c r="E434" s="5">
        <v>117.7246434486707</v>
      </c>
      <c r="F434" s="5">
        <v>117.7246434486707</v>
      </c>
      <c r="G434" s="5">
        <v>117.7246434486707</v>
      </c>
      <c r="H434" s="5">
        <v>-138.9090397947034</v>
      </c>
    </row>
    <row r="435" spans="1:8" x14ac:dyDescent="0.15">
      <c r="A435" s="4">
        <v>14621.771744567181</v>
      </c>
      <c r="B435" s="4">
        <v>0.75173106471523543</v>
      </c>
      <c r="C435" s="4">
        <v>0.75173106471523543</v>
      </c>
      <c r="D435" s="4">
        <v>0.75173106471523543</v>
      </c>
      <c r="E435" s="5">
        <v>117.52124995013</v>
      </c>
      <c r="F435" s="5">
        <v>117.52124995013</v>
      </c>
      <c r="G435" s="5">
        <v>117.52124995013</v>
      </c>
      <c r="H435" s="5">
        <v>-139.65060708101521</v>
      </c>
    </row>
    <row r="436" spans="1:8" x14ac:dyDescent="0.15">
      <c r="A436" s="4">
        <v>14791.083881682071</v>
      </c>
      <c r="B436" s="4">
        <v>0.73452035487590162</v>
      </c>
      <c r="C436" s="4">
        <v>0.73452035487590162</v>
      </c>
      <c r="D436" s="4">
        <v>0.73452035487590162</v>
      </c>
      <c r="E436" s="5">
        <v>117.32007670743489</v>
      </c>
      <c r="F436" s="5">
        <v>117.32007670743489</v>
      </c>
      <c r="G436" s="5">
        <v>117.32007670743489</v>
      </c>
      <c r="H436" s="5">
        <v>-140.3756735629577</v>
      </c>
    </row>
    <row r="437" spans="1:8" x14ac:dyDescent="0.15">
      <c r="A437" s="4">
        <v>14962.356560944359</v>
      </c>
      <c r="B437" s="4">
        <v>0.71789067539808615</v>
      </c>
      <c r="C437" s="4">
        <v>0.71789067539808615</v>
      </c>
      <c r="D437" s="4">
        <v>0.71789067539808615</v>
      </c>
      <c r="E437" s="5">
        <v>117.1211662473429</v>
      </c>
      <c r="F437" s="5">
        <v>117.1211662473429</v>
      </c>
      <c r="G437" s="5">
        <v>117.1211662473429</v>
      </c>
      <c r="H437" s="5">
        <v>-141.0853751026014</v>
      </c>
    </row>
    <row r="438" spans="1:8" x14ac:dyDescent="0.15">
      <c r="A438" s="4">
        <v>15135.612484362069</v>
      </c>
      <c r="B438" s="4">
        <v>0.70182332482024956</v>
      </c>
      <c r="C438" s="4">
        <v>0.70182332482024956</v>
      </c>
      <c r="D438" s="4">
        <v>0.70182332482024956</v>
      </c>
      <c r="E438" s="5">
        <v>116.92455595448691</v>
      </c>
      <c r="F438" s="5">
        <v>116.92455595448691</v>
      </c>
      <c r="G438" s="5">
        <v>116.92455595448691</v>
      </c>
      <c r="H438" s="5">
        <v>-141.7808130167378</v>
      </c>
    </row>
    <row r="439" spans="1:8" x14ac:dyDescent="0.15">
      <c r="A439" s="4">
        <v>15310.87461682032</v>
      </c>
      <c r="B439" s="4">
        <v>0.68629989803579694</v>
      </c>
      <c r="C439" s="4">
        <v>0.68629989803579694</v>
      </c>
      <c r="D439" s="4">
        <v>0.68629989803579694</v>
      </c>
      <c r="E439" s="5">
        <v>116.730278687343</v>
      </c>
      <c r="F439" s="5">
        <v>116.730278687343</v>
      </c>
      <c r="G439" s="5">
        <v>116.730278687343</v>
      </c>
      <c r="H439" s="5">
        <v>-142.46305574441649</v>
      </c>
    </row>
    <row r="440" spans="1:8" x14ac:dyDescent="0.15">
      <c r="A440" s="4">
        <v>15488.16618912479</v>
      </c>
      <c r="B440" s="4">
        <v>0.67130234878813855</v>
      </c>
      <c r="C440" s="4">
        <v>0.67130234878813855</v>
      </c>
      <c r="D440" s="4">
        <v>0.67130234878813855</v>
      </c>
      <c r="E440" s="5">
        <v>116.5383633344013</v>
      </c>
      <c r="F440" s="5">
        <v>116.5383633344013</v>
      </c>
      <c r="G440" s="5">
        <v>116.5383633344013</v>
      </c>
      <c r="H440" s="5">
        <v>-143.1331406230801</v>
      </c>
    </row>
    <row r="441" spans="1:8" x14ac:dyDescent="0.15">
      <c r="A441" s="4">
        <v>15667.510701081501</v>
      </c>
      <c r="B441" s="4">
        <v>0.65681303899336307</v>
      </c>
      <c r="C441" s="4">
        <v>0.65681303899336307</v>
      </c>
      <c r="D441" s="4">
        <v>0.65681303899336307</v>
      </c>
      <c r="E441" s="5">
        <v>116.348835315439</v>
      </c>
      <c r="F441" s="5">
        <v>116.348835315439</v>
      </c>
      <c r="G441" s="5">
        <v>116.348835315439</v>
      </c>
      <c r="H441" s="5">
        <v>-143.79207574476291</v>
      </c>
    </row>
    <row r="442" spans="1:8" x14ac:dyDescent="0.15">
      <c r="A442" s="4">
        <v>15848.931924611141</v>
      </c>
      <c r="B442" s="4">
        <v>0.64281477681584342</v>
      </c>
      <c r="C442" s="4">
        <v>0.64281477681584342</v>
      </c>
      <c r="D442" s="4">
        <v>0.64281477681584342</v>
      </c>
      <c r="E442" s="5">
        <v>116.16171703251121</v>
      </c>
      <c r="F442" s="5">
        <v>116.16171703251121</v>
      </c>
      <c r="G442" s="5">
        <v>116.16171703251121</v>
      </c>
      <c r="H442" s="5">
        <v>-144.44084186938849</v>
      </c>
    </row>
    <row r="443" spans="1:8" x14ac:dyDescent="0.15">
      <c r="A443" s="4">
        <v>16032.45390690042</v>
      </c>
      <c r="B443" s="4">
        <v>0.6292908451795689</v>
      </c>
      <c r="C443" s="4">
        <v>0.6292908451795689</v>
      </c>
      <c r="D443" s="4">
        <v>0.6292908451795689</v>
      </c>
      <c r="E443" s="5">
        <v>115.97702827496509</v>
      </c>
      <c r="F443" s="5">
        <v>115.97702827496509</v>
      </c>
      <c r="G443" s="5">
        <v>115.97702827496509</v>
      </c>
      <c r="H443" s="5">
        <v>-145.08039437700629</v>
      </c>
    </row>
    <row r="444" spans="1:8" x14ac:dyDescent="0.15">
      <c r="A444" s="4">
        <v>16218.1009735893</v>
      </c>
      <c r="B444" s="4">
        <v>0.61622502218067055</v>
      </c>
      <c r="C444" s="4">
        <v>0.61622502218067055</v>
      </c>
      <c r="D444" s="4">
        <v>0.61622502218067055</v>
      </c>
      <c r="E444" s="5">
        <v>115.7947865824538</v>
      </c>
      <c r="F444" s="5">
        <v>115.7947865824538</v>
      </c>
      <c r="G444" s="5">
        <v>115.7947865824538</v>
      </c>
      <c r="H444" s="5">
        <v>-145.71166524487589</v>
      </c>
    </row>
    <row r="445" spans="1:8" x14ac:dyDescent="0.15">
      <c r="A445" s="4">
        <v>16405.897731995388</v>
      </c>
      <c r="B445" s="4">
        <v>0.60360159467218633</v>
      </c>
      <c r="C445" s="4">
        <v>0.60360159467218633</v>
      </c>
      <c r="D445" s="4">
        <v>0.60360159467218633</v>
      </c>
      <c r="E445" s="5">
        <v>115.6150075695997</v>
      </c>
      <c r="F445" s="5">
        <v>115.6150075695997</v>
      </c>
      <c r="G445" s="5">
        <v>115.6150075695997</v>
      </c>
      <c r="H445" s="5">
        <v>-146.3355650388016</v>
      </c>
    </row>
    <row r="446" spans="1:8" x14ac:dyDescent="0.15">
      <c r="A446" s="4">
        <v>16595.869074375631</v>
      </c>
      <c r="B446" s="4">
        <v>0.59140536611971417</v>
      </c>
      <c r="C446" s="4">
        <v>0.59140536611971417</v>
      </c>
      <c r="D446" s="4">
        <v>0.59140536611971417</v>
      </c>
      <c r="E446" s="5">
        <v>115.4377052156251</v>
      </c>
      <c r="F446" s="5">
        <v>115.4377052156251</v>
      </c>
      <c r="G446" s="5">
        <v>115.4377052156251</v>
      </c>
      <c r="H446" s="5">
        <v>-146.95298491106689</v>
      </c>
    </row>
    <row r="447" spans="1:8" x14ac:dyDescent="0.15">
      <c r="A447" s="4">
        <v>16788.040181225591</v>
      </c>
      <c r="B447" s="4">
        <v>0.57962165967417523</v>
      </c>
      <c r="C447" s="4">
        <v>0.57962165967417523</v>
      </c>
      <c r="D447" s="4">
        <v>0.57962165967417523</v>
      </c>
      <c r="E447" s="5">
        <v>115.262892121946</v>
      </c>
      <c r="F447" s="5">
        <v>115.262892121946</v>
      </c>
      <c r="G447" s="5">
        <v>115.262892121946</v>
      </c>
      <c r="H447" s="5">
        <v>-147.56479859983591</v>
      </c>
    </row>
    <row r="448" spans="1:8" x14ac:dyDescent="0.15">
      <c r="A448" s="4">
        <v>16982.43652461746</v>
      </c>
      <c r="B448" s="4">
        <v>0.56823631727363089</v>
      </c>
      <c r="C448" s="4">
        <v>0.56823631727363089</v>
      </c>
      <c r="D448" s="4">
        <v>0.56823631727363089</v>
      </c>
      <c r="E448" s="5">
        <v>115.0905797404135</v>
      </c>
      <c r="F448" s="5">
        <v>115.0905797404135</v>
      </c>
      <c r="G448" s="5">
        <v>115.0905797404135</v>
      </c>
      <c r="H448" s="5">
        <v>-148.17186442701319</v>
      </c>
    </row>
    <row r="449" spans="1:8" x14ac:dyDescent="0.15">
      <c r="A449" s="4">
        <v>17179.083871575858</v>
      </c>
      <c r="B449" s="4">
        <v>0.5572356954684371</v>
      </c>
      <c r="C449" s="4">
        <v>0.5572356954684371</v>
      </c>
      <c r="D449" s="4">
        <v>0.5572356954684371</v>
      </c>
      <c r="E449" s="5">
        <v>114.9207785745803</v>
      </c>
      <c r="F449" s="5">
        <v>114.9207785745803</v>
      </c>
      <c r="G449" s="5">
        <v>114.9207785745803</v>
      </c>
      <c r="H449" s="5">
        <v>-148.77502729336149</v>
      </c>
    </row>
    <row r="450" spans="1:8" x14ac:dyDescent="0.15">
      <c r="A450" s="4">
        <v>17378.008287493762</v>
      </c>
      <c r="B450" s="4">
        <v>0.54660665856065904</v>
      </c>
      <c r="C450" s="4">
        <v>0.54660665856065904</v>
      </c>
      <c r="D450" s="4">
        <v>0.54660665856065904</v>
      </c>
      <c r="E450" s="5">
        <v>114.7534983560804</v>
      </c>
      <c r="F450" s="5">
        <v>114.7534983560804</v>
      </c>
      <c r="G450" s="5">
        <v>114.7534983560804</v>
      </c>
      <c r="H450" s="5">
        <v>-149.37512067121401</v>
      </c>
    </row>
    <row r="451" spans="1:8" x14ac:dyDescent="0.15">
      <c r="A451" s="4">
        <v>17579.23613958693</v>
      </c>
      <c r="B451" s="4">
        <v>0.53633656955879117</v>
      </c>
      <c r="C451" s="4">
        <v>0.53633656955879117</v>
      </c>
      <c r="D451" s="4">
        <v>0.53633656955879117</v>
      </c>
      <c r="E451" s="5">
        <v>114.5887481979274</v>
      </c>
      <c r="F451" s="5">
        <v>114.5887481979274</v>
      </c>
      <c r="G451" s="5">
        <v>114.5887481979274</v>
      </c>
      <c r="H451" s="5">
        <v>-149.9729685964125</v>
      </c>
    </row>
    <row r="452" spans="1:8" x14ac:dyDescent="0.15">
      <c r="A452" s="4">
        <v>17782.79410038923</v>
      </c>
      <c r="B452" s="4">
        <v>0.52641327936991333</v>
      </c>
      <c r="C452" s="4">
        <v>0.52641327936991333</v>
      </c>
      <c r="D452" s="4">
        <v>0.52641327936991333</v>
      </c>
      <c r="E452" s="5">
        <v>114.4265367262644</v>
      </c>
      <c r="F452" s="5">
        <v>114.4265367262644</v>
      </c>
      <c r="G452" s="5">
        <v>114.4265367262644</v>
      </c>
      <c r="H452" s="5">
        <v>-150.56938766223061</v>
      </c>
    </row>
    <row r="453" spans="1:8" x14ac:dyDescent="0.15">
      <c r="A453" s="4">
        <v>17988.709151287869</v>
      </c>
      <c r="B453" s="4">
        <v>0.51682511458298386</v>
      </c>
      <c r="C453" s="4">
        <v>0.51682511458298386</v>
      </c>
      <c r="D453" s="4">
        <v>0.51682511458298386</v>
      </c>
      <c r="E453" s="5">
        <v>114.26687219183771</v>
      </c>
      <c r="F453" s="5">
        <v>114.26687219183771</v>
      </c>
      <c r="G453" s="5">
        <v>114.26687219183771</v>
      </c>
      <c r="H453" s="5">
        <v>-151.16518901897831</v>
      </c>
    </row>
    <row r="454" spans="1:8" x14ac:dyDescent="0.15">
      <c r="A454" s="4">
        <v>18197.00858609983</v>
      </c>
      <c r="B454" s="4">
        <v>0.50756086413698931</v>
      </c>
      <c r="C454" s="4">
        <v>0.50756086413698931</v>
      </c>
      <c r="D454" s="4">
        <v>0.50756086413698931</v>
      </c>
      <c r="E454" s="5">
        <v>114.10976256220449</v>
      </c>
      <c r="F454" s="5">
        <v>114.10976256220449</v>
      </c>
      <c r="G454" s="5">
        <v>114.10976256220449</v>
      </c>
      <c r="H454" s="5">
        <v>-151.7611803838135</v>
      </c>
    </row>
    <row r="455" spans="1:8" x14ac:dyDescent="0.15">
      <c r="A455" s="4">
        <v>18407.720014689581</v>
      </c>
      <c r="B455" s="4">
        <v>0.49860976511543931</v>
      </c>
      <c r="C455" s="4">
        <v>0.49860976511543931</v>
      </c>
      <c r="D455" s="4">
        <v>0.49860976511543931</v>
      </c>
      <c r="E455" s="5">
        <v>113.95521559543781</v>
      </c>
      <c r="F455" s="5">
        <v>113.95521559543781</v>
      </c>
      <c r="G455" s="5">
        <v>113.95521559543781</v>
      </c>
      <c r="H455" s="5">
        <v>-152.35816806598459</v>
      </c>
    </row>
    <row r="456" spans="1:8" x14ac:dyDescent="0.15">
      <c r="A456" s="4">
        <v>18620.87136662866</v>
      </c>
      <c r="B456" s="4">
        <v>0.48996148786292648</v>
      </c>
      <c r="C456" s="4">
        <v>0.48996148786292648</v>
      </c>
      <c r="D456" s="4">
        <v>0.48996148786292648</v>
      </c>
      <c r="E456" s="5">
        <v>113.80323889583821</v>
      </c>
      <c r="F456" s="5">
        <v>113.80323889583821</v>
      </c>
      <c r="G456" s="5">
        <v>113.80323889583821</v>
      </c>
      <c r="H456" s="5">
        <v>-152.9569590133448</v>
      </c>
    </row>
    <row r="457" spans="1:8" x14ac:dyDescent="0.15">
      <c r="A457" s="4">
        <v>18836.490894898019</v>
      </c>
      <c r="B457" s="4">
        <v>0.4816061205792494</v>
      </c>
      <c r="C457" s="4">
        <v>0.4816061205792494</v>
      </c>
      <c r="D457" s="4">
        <v>0.4816061205792494</v>
      </c>
      <c r="E457" s="5">
        <v>113.65383995191</v>
      </c>
      <c r="F457" s="5">
        <v>113.65383995191</v>
      </c>
      <c r="G457" s="5">
        <v>113.65383995191</v>
      </c>
      <c r="H457" s="5">
        <v>-153.55836288650369</v>
      </c>
    </row>
    <row r="458" spans="1:8" x14ac:dyDescent="0.15">
      <c r="A458" s="4">
        <v>19054.60717963248</v>
      </c>
      <c r="B458" s="4">
        <v>0.47353415351121231</v>
      </c>
      <c r="C458" s="4">
        <v>0.47353415351121231</v>
      </c>
      <c r="D458" s="4">
        <v>0.47353415351121231</v>
      </c>
      <c r="E458" s="5">
        <v>113.50702615660811</v>
      </c>
      <c r="F458" s="5">
        <v>113.50702615660811</v>
      </c>
      <c r="G458" s="5">
        <v>113.50702615660811</v>
      </c>
      <c r="H458" s="5">
        <v>-154.16319416743701</v>
      </c>
    </row>
    <row r="459" spans="1:8" x14ac:dyDescent="0.15">
      <c r="A459" s="4">
        <v>19275.249131909371</v>
      </c>
      <c r="B459" s="4">
        <v>0.46573646283055659</v>
      </c>
      <c r="C459" s="4">
        <v>0.46573646283055659</v>
      </c>
      <c r="D459" s="4">
        <v>0.46573646283055659</v>
      </c>
      <c r="E459" s="5">
        <v>113.36280480959719</v>
      </c>
      <c r="F459" s="5">
        <v>113.36280480959719</v>
      </c>
      <c r="G459" s="5">
        <v>113.36280480959719</v>
      </c>
      <c r="H459" s="5">
        <v>-154.772274309772</v>
      </c>
    </row>
    <row r="460" spans="1:8" x14ac:dyDescent="0.15">
      <c r="A460" s="4">
        <v>19498.445997580449</v>
      </c>
      <c r="B460" s="4">
        <v>0.45820429425833198</v>
      </c>
      <c r="C460" s="4">
        <v>0.45820429425833198</v>
      </c>
      <c r="D460" s="4">
        <v>0.45820429425833198</v>
      </c>
      <c r="E460" s="5">
        <v>113.2211831009942</v>
      </c>
      <c r="F460" s="5">
        <v>113.2211831009942</v>
      </c>
      <c r="G460" s="5">
        <v>113.2211831009942</v>
      </c>
      <c r="H460" s="5">
        <v>-155.3864339382819</v>
      </c>
    </row>
    <row r="461" spans="1:8" x14ac:dyDescent="0.15">
      <c r="A461" s="4">
        <v>19724.227361148529</v>
      </c>
      <c r="B461" s="4">
        <v>0.45092924647027433</v>
      </c>
      <c r="C461" s="4">
        <v>0.45092924647027433</v>
      </c>
      <c r="D461" s="4">
        <v>0.45092924647027433</v>
      </c>
      <c r="E461" s="5">
        <v>113.0821680757808</v>
      </c>
      <c r="F461" s="5">
        <v>113.0821680757808</v>
      </c>
      <c r="G461" s="5">
        <v>113.0821680757808</v>
      </c>
      <c r="H461" s="5">
        <v>-156.0065151053881</v>
      </c>
    </row>
    <row r="462" spans="1:8" x14ac:dyDescent="0.15">
      <c r="A462" s="4">
        <v>19952.623149688829</v>
      </c>
      <c r="B462" s="4">
        <v>0.44390325429420979</v>
      </c>
      <c r="C462" s="4">
        <v>0.44390325429420979</v>
      </c>
      <c r="D462" s="4">
        <v>0.44390325429420979</v>
      </c>
      <c r="E462" s="5">
        <v>112.9457665777696</v>
      </c>
      <c r="F462" s="5">
        <v>112.9457665777696</v>
      </c>
      <c r="G462" s="5">
        <v>112.9457665777696</v>
      </c>
      <c r="H462" s="5">
        <v>-156.63337361265019</v>
      </c>
    </row>
    <row r="463" spans="1:8" x14ac:dyDescent="0.15">
      <c r="A463" s="4">
        <v>20183.6636368156</v>
      </c>
      <c r="B463" s="4">
        <v>0.4371185716884296</v>
      </c>
      <c r="C463" s="4">
        <v>0.4371185716884296</v>
      </c>
      <c r="D463" s="4">
        <v>0.4371185716884296</v>
      </c>
      <c r="E463" s="5">
        <v>112.8119851716811</v>
      </c>
      <c r="F463" s="5">
        <v>112.8119851716811</v>
      </c>
      <c r="G463" s="5">
        <v>112.8119851716811</v>
      </c>
      <c r="H463" s="5">
        <v>-157.26788140532321</v>
      </c>
    </row>
    <row r="464" spans="1:8" x14ac:dyDescent="0.15">
      <c r="A464" s="4">
        <v>20417.379446695311</v>
      </c>
      <c r="B464" s="4">
        <v>0.43056775446895618</v>
      </c>
      <c r="C464" s="4">
        <v>0.43056775446895618</v>
      </c>
      <c r="D464" s="4">
        <v>0.43056775446895618</v>
      </c>
      <c r="E464" s="5">
        <v>112.6808300415389</v>
      </c>
      <c r="F464" s="5">
        <v>112.6808300415389</v>
      </c>
      <c r="G464" s="5">
        <v>112.6808300415389</v>
      </c>
      <c r="H464" s="5">
        <v>-157.91092904806629</v>
      </c>
    </row>
    <row r="465" spans="1:8" x14ac:dyDescent="0.15">
      <c r="A465" s="4">
        <v>20653.801558105271</v>
      </c>
      <c r="B465" s="4">
        <v>0.42424364273330661</v>
      </c>
      <c r="C465" s="4">
        <v>0.42424364273330661</v>
      </c>
      <c r="D465" s="4">
        <v>0.42424364273330661</v>
      </c>
      <c r="E465" s="5">
        <v>112.5523068632106</v>
      </c>
      <c r="F465" s="5">
        <v>112.5523068632106</v>
      </c>
      <c r="G465" s="5">
        <v>112.5523068632106</v>
      </c>
      <c r="H465" s="5">
        <v>-158.56342828975249</v>
      </c>
    </row>
    <row r="466" spans="1:8" x14ac:dyDescent="0.15">
      <c r="A466" s="4">
        <v>20892.961308540409</v>
      </c>
      <c r="B466" s="4">
        <v>0.41813934290805521</v>
      </c>
      <c r="C466" s="4">
        <v>0.41813934290805521</v>
      </c>
      <c r="D466" s="4">
        <v>0.41813934290805521</v>
      </c>
      <c r="E466" s="5">
        <v>112.4264206484975</v>
      </c>
      <c r="F466" s="5">
        <v>112.4264206484975</v>
      </c>
      <c r="G466" s="5">
        <v>112.4264206484975</v>
      </c>
      <c r="H466" s="5">
        <v>-159.22631472506151</v>
      </c>
    </row>
    <row r="467" spans="1:8" x14ac:dyDescent="0.15">
      <c r="A467" s="4">
        <v>21134.890398366471</v>
      </c>
      <c r="B467" s="4">
        <v>0.4122482093272653</v>
      </c>
      <c r="C467" s="4">
        <v>0.4122482093272653</v>
      </c>
      <c r="D467" s="4">
        <v>0.4122482093272653</v>
      </c>
      <c r="E467" s="5">
        <v>112.303175557721</v>
      </c>
      <c r="F467" s="5">
        <v>112.303175557721</v>
      </c>
      <c r="G467" s="5">
        <v>112.303175557721</v>
      </c>
      <c r="H467" s="5">
        <v>-159.9005505600567</v>
      </c>
    </row>
    <row r="468" spans="1:8" x14ac:dyDescent="0.15">
      <c r="A468" s="4">
        <v>21379.620895022319</v>
      </c>
      <c r="B468" s="4">
        <v>0.40656382522781881</v>
      </c>
      <c r="C468" s="4">
        <v>0.40656382522781881</v>
      </c>
      <c r="D468" s="4">
        <v>0.40656382522781881</v>
      </c>
      <c r="E468" s="5">
        <v>112.1825746772427</v>
      </c>
      <c r="F468" s="5">
        <v>112.1825746772427</v>
      </c>
      <c r="G468" s="5">
        <v>112.1825746772427</v>
      </c>
      <c r="H468" s="5">
        <v>-160.5871274882403</v>
      </c>
    </row>
    <row r="469" spans="1:8" x14ac:dyDescent="0.15">
      <c r="A469" s="4">
        <v>21627.185237270201</v>
      </c>
      <c r="B469" s="4">
        <v>0.40107998302598641</v>
      </c>
      <c r="C469" s="4">
        <v>0.40107998302598641</v>
      </c>
      <c r="D469" s="4">
        <v>0.40107998302598641</v>
      </c>
      <c r="E469" s="5">
        <v>112.06461975779369</v>
      </c>
      <c r="F469" s="5">
        <v>112.06461975779369</v>
      </c>
      <c r="G469" s="5">
        <v>112.06461975779369</v>
      </c>
      <c r="H469" s="5">
        <v>-161.2870696825598</v>
      </c>
    </row>
    <row r="470" spans="1:8" x14ac:dyDescent="0.15">
      <c r="A470" s="4">
        <v>21877.616239495521</v>
      </c>
      <c r="B470" s="4">
        <v>0.3957906637165387</v>
      </c>
      <c r="C470" s="4">
        <v>0.3957906637165387</v>
      </c>
      <c r="D470" s="4">
        <v>0.3957906637165387</v>
      </c>
      <c r="E470" s="5">
        <v>111.9493109088673</v>
      </c>
      <c r="F470" s="5">
        <v>111.9493109088673</v>
      </c>
      <c r="G470" s="5">
        <v>111.9493109088673</v>
      </c>
      <c r="H470" s="5">
        <v>-162.00143690744471</v>
      </c>
    </row>
    <row r="471" spans="1:8" x14ac:dyDescent="0.15">
      <c r="A471" s="4">
        <v>22130.94709605641</v>
      </c>
      <c r="B471" s="4">
        <v>0.39069001521131641</v>
      </c>
      <c r="C471" s="4">
        <v>0.39069001521131641</v>
      </c>
      <c r="D471" s="4">
        <v>0.39069001521131641</v>
      </c>
      <c r="E471" s="5">
        <v>111.8366462437412</v>
      </c>
      <c r="F471" s="5">
        <v>111.8366462437412</v>
      </c>
      <c r="G471" s="5">
        <v>111.8366462437412</v>
      </c>
      <c r="H471" s="5">
        <v>-162.7313277530827</v>
      </c>
    </row>
    <row r="472" spans="1:8" x14ac:dyDescent="0.15">
      <c r="A472" s="4">
        <v>22387.211385683378</v>
      </c>
      <c r="B472" s="4">
        <v>0.38577232940808293</v>
      </c>
      <c r="C472" s="4">
        <v>0.38577232940808293</v>
      </c>
      <c r="D472" s="4">
        <v>0.38577232940808293</v>
      </c>
      <c r="E472" s="5">
        <v>111.7266214689384</v>
      </c>
      <c r="F472" s="5">
        <v>111.7266214689384</v>
      </c>
      <c r="G472" s="5">
        <v>111.7266214689384</v>
      </c>
      <c r="H472" s="5">
        <v>-163.4778829916888</v>
      </c>
    </row>
    <row r="473" spans="1:8" x14ac:dyDescent="0.15">
      <c r="A473" s="4">
        <v>22646.44307593062</v>
      </c>
      <c r="B473" s="4">
        <v>0.38103201775256462</v>
      </c>
      <c r="C473" s="4">
        <v>0.38103201775256462</v>
      </c>
      <c r="D473" s="4">
        <v>0.38103201775256462</v>
      </c>
      <c r="E473" s="5">
        <v>111.6192294110992</v>
      </c>
      <c r="F473" s="5">
        <v>111.6192294110992</v>
      </c>
      <c r="G473" s="5">
        <v>111.6192294110992</v>
      </c>
      <c r="H473" s="5">
        <v>-164.24228905233821</v>
      </c>
    </row>
    <row r="474" spans="1:8" x14ac:dyDescent="0.15">
      <c r="A474" s="4">
        <v>22908.676527677701</v>
      </c>
      <c r="B474" s="4">
        <v>0.37646358502687421</v>
      </c>
      <c r="C474" s="4">
        <v>0.37646358502687421</v>
      </c>
      <c r="D474" s="4">
        <v>0.37646358502687421</v>
      </c>
      <c r="E474" s="5">
        <v>111.51445947332461</v>
      </c>
      <c r="F474" s="5">
        <v>111.51445947332461</v>
      </c>
      <c r="G474" s="5">
        <v>111.51445947332461</v>
      </c>
      <c r="H474" s="5">
        <v>-165.0257816068511</v>
      </c>
    </row>
    <row r="475" spans="1:8" x14ac:dyDescent="0.15">
      <c r="A475" s="4">
        <v>23173.9464996848</v>
      </c>
      <c r="B475" s="4">
        <v>0.37206160106589092</v>
      </c>
      <c r="C475" s="4">
        <v>0.37206160106589092</v>
      </c>
      <c r="D475" s="4">
        <v>0.37206160106589092</v>
      </c>
      <c r="E475" s="5">
        <v>111.4122970120556</v>
      </c>
      <c r="F475" s="5">
        <v>111.4122970120556</v>
      </c>
      <c r="G475" s="5">
        <v>111.4122970120556</v>
      </c>
      <c r="H475" s="5">
        <v>-165.82964925405469</v>
      </c>
    </row>
    <row r="476" spans="1:8" x14ac:dyDescent="0.15">
      <c r="A476" s="4">
        <v>23442.288153199232</v>
      </c>
      <c r="B476" s="4">
        <v>0.3678206700702093</v>
      </c>
      <c r="C476" s="4">
        <v>0.3678206700702093</v>
      </c>
      <c r="D476" s="4">
        <v>0.3678206700702093</v>
      </c>
      <c r="E476" s="5">
        <v>111.31272262447921</v>
      </c>
      <c r="F476" s="5">
        <v>111.31272262447921</v>
      </c>
      <c r="G476" s="5">
        <v>111.31272262447921</v>
      </c>
      <c r="H476" s="5">
        <v>-166.65523728321469</v>
      </c>
    </row>
    <row r="477" spans="1:8" x14ac:dyDescent="0.15">
      <c r="A477" s="4">
        <v>23713.737056616548</v>
      </c>
      <c r="B477" s="4">
        <v>0.36373539715014191</v>
      </c>
      <c r="C477" s="4">
        <v>0.36373539715014191</v>
      </c>
      <c r="D477" s="4">
        <v>0.36373539715014191</v>
      </c>
      <c r="E477" s="5">
        <v>111.21571133530659</v>
      </c>
      <c r="F477" s="5">
        <v>111.21571133530659</v>
      </c>
      <c r="G477" s="5">
        <v>111.21571133530659</v>
      </c>
      <c r="H477" s="5">
        <v>-167.50395148931</v>
      </c>
    </row>
    <row r="478" spans="1:8" x14ac:dyDescent="0.15">
      <c r="A478" s="4">
        <v>23988.329190194901</v>
      </c>
      <c r="B478" s="4">
        <v>0.35980035170118352</v>
      </c>
      <c r="C478" s="4">
        <v>0.35980035170118352</v>
      </c>
      <c r="D478" s="4">
        <v>0.35980035170118352</v>
      </c>
      <c r="E478" s="5">
        <v>111.1212316705636</v>
      </c>
      <c r="F478" s="5">
        <v>111.1212316705636</v>
      </c>
      <c r="G478" s="5">
        <v>111.1212316705636</v>
      </c>
      <c r="H478" s="5">
        <v>-168.37726200269941</v>
      </c>
    </row>
    <row r="479" spans="1:8" x14ac:dyDescent="0.15">
      <c r="A479" s="4">
        <v>24266.10095082414</v>
      </c>
      <c r="B479" s="4">
        <v>0.35601002717838542</v>
      </c>
      <c r="C479" s="4">
        <v>0.35601002717838542</v>
      </c>
      <c r="D479" s="4">
        <v>0.35601002717838542</v>
      </c>
      <c r="E479" s="5">
        <v>111.0292446047898</v>
      </c>
      <c r="F479" s="5">
        <v>111.0292446047898</v>
      </c>
      <c r="G479" s="5">
        <v>111.0292446047898</v>
      </c>
      <c r="H479" s="5">
        <v>-169.27670708327611</v>
      </c>
    </row>
    <row r="480" spans="1:8" x14ac:dyDescent="0.15">
      <c r="A480" s="4">
        <v>24547.089156850339</v>
      </c>
      <c r="B480" s="4">
        <v>0.35235879680737148</v>
      </c>
      <c r="C480" s="4">
        <v>0.35235879680737148</v>
      </c>
      <c r="D480" s="4">
        <v>0.35235879680737148</v>
      </c>
      <c r="E480" s="5">
        <v>110.9397023667983</v>
      </c>
      <c r="F480" s="5">
        <v>110.9397023667983</v>
      </c>
      <c r="G480" s="5">
        <v>110.9397023667983</v>
      </c>
      <c r="H480" s="5">
        <v>-170.20389681392641</v>
      </c>
    </row>
    <row r="481" spans="1:8" x14ac:dyDescent="0.15">
      <c r="A481" s="4">
        <v>24831.33105295568</v>
      </c>
      <c r="B481" s="4">
        <v>0.34884086474596759</v>
      </c>
      <c r="C481" s="4">
        <v>0.34884086474596759</v>
      </c>
      <c r="D481" s="4">
        <v>0.34884086474596759</v>
      </c>
      <c r="E481" s="5">
        <v>110.8525470879478</v>
      </c>
      <c r="F481" s="5">
        <v>110.8525470879478</v>
      </c>
      <c r="G481" s="5">
        <v>110.8525470879478</v>
      </c>
      <c r="H481" s="5">
        <v>-171.1605166094927</v>
      </c>
    </row>
    <row r="482" spans="1:8" x14ac:dyDescent="0.15">
      <c r="A482" s="4">
        <v>25118.86431509582</v>
      </c>
      <c r="B482" s="4">
        <v>0.34545021219640942</v>
      </c>
      <c r="C482" s="4">
        <v>0.34545021219640942</v>
      </c>
      <c r="D482" s="4">
        <v>0.34545021219640942</v>
      </c>
      <c r="E482" s="5">
        <v>110.7677092757985</v>
      </c>
      <c r="F482" s="5">
        <v>110.7677092757985</v>
      </c>
      <c r="G482" s="5">
        <v>110.7677092757985</v>
      </c>
      <c r="H482" s="5">
        <v>-172.1483304349355</v>
      </c>
    </row>
    <row r="483" spans="1:8" x14ac:dyDescent="0.15">
      <c r="A483" s="4">
        <v>25409.727055493069</v>
      </c>
      <c r="B483" s="4">
        <v>0.34218053796908687</v>
      </c>
      <c r="C483" s="4">
        <v>0.34218053796908687</v>
      </c>
      <c r="D483" s="4">
        <v>0.34218053796908687</v>
      </c>
      <c r="E483" s="5">
        <v>110.6851060951598</v>
      </c>
      <c r="F483" s="5">
        <v>110.6851060951598</v>
      </c>
      <c r="G483" s="5">
        <v>110.6851060951598</v>
      </c>
      <c r="H483" s="5">
        <v>-173.16918359932211</v>
      </c>
    </row>
    <row r="484" spans="1:8" x14ac:dyDescent="0.15">
      <c r="A484" s="4">
        <v>25703.95782768865</v>
      </c>
      <c r="B484" s="4">
        <v>0.33902519302146861</v>
      </c>
      <c r="C484" s="4">
        <v>0.33902519302146861</v>
      </c>
      <c r="D484" s="4">
        <v>0.33902519302146861</v>
      </c>
      <c r="E484" s="5">
        <v>110.6046394380248</v>
      </c>
      <c r="F484" s="5">
        <v>110.6046394380248</v>
      </c>
      <c r="G484" s="5">
        <v>110.6046394380248</v>
      </c>
      <c r="H484" s="5">
        <v>-174.22500496003499</v>
      </c>
    </row>
    <row r="485" spans="1:8" x14ac:dyDescent="0.15">
      <c r="A485" s="4">
        <v>26001.595631652719</v>
      </c>
      <c r="B485" s="4">
        <v>0.33597710854933083</v>
      </c>
      <c r="C485" s="4">
        <v>0.33597710854933083</v>
      </c>
      <c r="D485" s="4">
        <v>0.33597710854933083</v>
      </c>
      <c r="E485" s="5">
        <v>110.5261937639051</v>
      </c>
      <c r="F485" s="5">
        <v>110.5261937639051</v>
      </c>
      <c r="G485" s="5">
        <v>110.5261937639051</v>
      </c>
      <c r="H485" s="5">
        <v>-175.31780833347619</v>
      </c>
    </row>
    <row r="486" spans="1:8" x14ac:dyDescent="0.15">
      <c r="A486" s="4">
        <v>26302.679918953811</v>
      </c>
      <c r="B486" s="4">
        <v>0.33302871730293959</v>
      </c>
      <c r="C486" s="4">
        <v>0.33302871730293959</v>
      </c>
      <c r="D486" s="4">
        <v>0.33302871730293959</v>
      </c>
      <c r="E486" s="5">
        <v>110.44963369285681</v>
      </c>
      <c r="F486" s="5">
        <v>110.44963369285681</v>
      </c>
      <c r="G486" s="5">
        <v>110.44963369285681</v>
      </c>
      <c r="H486" s="5">
        <v>-176.44969286397759</v>
      </c>
    </row>
    <row r="487" spans="1:8" x14ac:dyDescent="0.15">
      <c r="A487" s="4">
        <v>26607.250597988139</v>
      </c>
      <c r="B487" s="4">
        <v>0.33017186795284531</v>
      </c>
      <c r="C487" s="4">
        <v>0.33017186795284531</v>
      </c>
      <c r="D487" s="4">
        <v>0.33017186795284531</v>
      </c>
      <c r="E487" s="5">
        <v>110.37480133532991</v>
      </c>
      <c r="F487" s="5">
        <v>110.37480133532991</v>
      </c>
      <c r="G487" s="5">
        <v>110.37480133532991</v>
      </c>
      <c r="H487" s="5">
        <v>-177.6228420511153</v>
      </c>
    </row>
    <row r="488" spans="1:8" x14ac:dyDescent="0.15">
      <c r="A488" s="4">
        <v>26915.348039269142</v>
      </c>
      <c r="B488" s="4">
        <v>0.32739773255612092</v>
      </c>
      <c r="C488" s="4">
        <v>0.32739773255612092</v>
      </c>
      <c r="D488" s="4">
        <v>0.32739773255612092</v>
      </c>
      <c r="E488" s="5">
        <v>110.3015133462482</v>
      </c>
      <c r="F488" s="5">
        <v>110.3015133462482</v>
      </c>
      <c r="G488" s="5">
        <v>110.3015133462482</v>
      </c>
      <c r="H488" s="5">
        <v>-178.83952107694299</v>
      </c>
    </row>
    <row r="489" spans="1:8" x14ac:dyDescent="0.15">
      <c r="A489" s="4">
        <v>27227.01308077915</v>
      </c>
      <c r="B489" s="4">
        <v>0.32469670749539697</v>
      </c>
      <c r="C489" s="4">
        <v>0.32469670749539697</v>
      </c>
      <c r="D489" s="4">
        <v>0.32469670749539697</v>
      </c>
      <c r="E489" s="5">
        <v>110.2295576959059</v>
      </c>
      <c r="F489" s="5">
        <v>110.2295576959059</v>
      </c>
      <c r="G489" s="5">
        <v>110.2295576959059</v>
      </c>
      <c r="H489" s="5">
        <v>179.8979279909845</v>
      </c>
    </row>
    <row r="490" spans="1:8" x14ac:dyDescent="0.15">
      <c r="A490" s="4">
        <v>27542.287033381632</v>
      </c>
      <c r="B490" s="4">
        <v>0.32205830870478241</v>
      </c>
      <c r="C490" s="4">
        <v>0.32205830870478241</v>
      </c>
      <c r="D490" s="4">
        <v>0.32205830870478241</v>
      </c>
      <c r="E490" s="5">
        <v>110.1586901579052</v>
      </c>
      <c r="F490" s="5">
        <v>110.1586901579052</v>
      </c>
      <c r="G490" s="5">
        <v>110.1586901579052</v>
      </c>
      <c r="H490" s="5">
        <v>178.58709361674431</v>
      </c>
    </row>
    <row r="491" spans="1:8" x14ac:dyDescent="0.15">
      <c r="A491" s="4">
        <v>27861.21168629772</v>
      </c>
      <c r="B491" s="4">
        <v>0.31947106258637942</v>
      </c>
      <c r="C491" s="4">
        <v>0.31947106258637942</v>
      </c>
      <c r="D491" s="4">
        <v>0.31947106258637942</v>
      </c>
      <c r="E491" s="5">
        <v>110.08863052511779</v>
      </c>
      <c r="F491" s="5">
        <v>110.08863052511779</v>
      </c>
      <c r="G491" s="5">
        <v>110.08863052511779</v>
      </c>
      <c r="H491" s="5">
        <v>177.22550540542909</v>
      </c>
    </row>
    <row r="492" spans="1:8" x14ac:dyDescent="0.15">
      <c r="A492" s="4">
        <v>28183.82931264455</v>
      </c>
      <c r="B492" s="4">
        <v>0.31692239478824302</v>
      </c>
      <c r="C492" s="4">
        <v>0.31692239478824302</v>
      </c>
      <c r="D492" s="4">
        <v>0.31692239478824302</v>
      </c>
      <c r="E492" s="5">
        <v>110.0190585792819</v>
      </c>
      <c r="F492" s="5">
        <v>110.0190585792819</v>
      </c>
      <c r="G492" s="5">
        <v>110.0190585792819</v>
      </c>
      <c r="H492" s="5">
        <v>175.81064855435849</v>
      </c>
    </row>
    <row r="493" spans="1:8" x14ac:dyDescent="0.15">
      <c r="A493" s="4">
        <v>28510.182675039101</v>
      </c>
      <c r="B493" s="4">
        <v>0.31439851998776758</v>
      </c>
      <c r="C493" s="4">
        <v>0.31439851998776758</v>
      </c>
      <c r="D493" s="4">
        <v>0.31439851998776758</v>
      </c>
      <c r="E493" s="5">
        <v>109.9496098591376</v>
      </c>
      <c r="F493" s="5">
        <v>109.9496098591376</v>
      </c>
      <c r="G493" s="5">
        <v>109.9496098591376</v>
      </c>
      <c r="H493" s="5">
        <v>174.3399828695382</v>
      </c>
    </row>
    <row r="494" spans="1:8" x14ac:dyDescent="0.15">
      <c r="A494" s="4">
        <v>28840.315031266058</v>
      </c>
      <c r="B494" s="4">
        <v>0.31188433702754459</v>
      </c>
      <c r="C494" s="4">
        <v>0.31188433702754459</v>
      </c>
      <c r="D494" s="4">
        <v>0.31188433702754459</v>
      </c>
      <c r="E494" s="5">
        <v>109.87987129679</v>
      </c>
      <c r="F494" s="5">
        <v>109.87987129679</v>
      </c>
      <c r="G494" s="5">
        <v>109.87987129679</v>
      </c>
      <c r="H494" s="5">
        <v>172.81096713390599</v>
      </c>
    </row>
    <row r="495" spans="1:8" x14ac:dyDescent="0.15">
      <c r="A495" s="4">
        <v>29174.27014001166</v>
      </c>
      <c r="B495" s="4">
        <v>0.30936333519587172</v>
      </c>
      <c r="C495" s="4">
        <v>0.30936333519587172</v>
      </c>
      <c r="D495" s="4">
        <v>0.30936333519587172</v>
      </c>
      <c r="E495" s="5">
        <v>109.80937682297041</v>
      </c>
      <c r="F495" s="5">
        <v>109.80937682297041</v>
      </c>
      <c r="G495" s="5">
        <v>109.80937682297041</v>
      </c>
      <c r="H495" s="5">
        <v>171.22108965614001</v>
      </c>
    </row>
    <row r="496" spans="1:8" x14ac:dyDescent="0.15">
      <c r="A496" s="4">
        <v>29512.092266663902</v>
      </c>
      <c r="B496" s="4">
        <v>0.30681751912327659</v>
      </c>
      <c r="C496" s="4">
        <v>0.30681751912327659</v>
      </c>
      <c r="D496" s="4">
        <v>0.30681751912327659</v>
      </c>
      <c r="E496" s="5">
        <v>109.73760307955079</v>
      </c>
      <c r="F496" s="5">
        <v>109.73760307955079</v>
      </c>
      <c r="G496" s="5">
        <v>109.73760307955079</v>
      </c>
      <c r="H496" s="5">
        <v>169.56790583674569</v>
      </c>
    </row>
    <row r="497" spans="1:8" x14ac:dyDescent="0.15">
      <c r="A497" s="4">
        <v>29853.82618917957</v>
      </c>
      <c r="B497" s="4">
        <v>0.30422736163860048</v>
      </c>
      <c r="C497" s="4">
        <v>0.30422736163860048</v>
      </c>
      <c r="D497" s="4">
        <v>0.30422736163860048</v>
      </c>
      <c r="E497" s="5">
        <v>109.66396542210261</v>
      </c>
      <c r="F497" s="5">
        <v>109.66396542210261</v>
      </c>
      <c r="G497" s="5">
        <v>109.66396542210261</v>
      </c>
      <c r="H497" s="5">
        <v>167.84908354448521</v>
      </c>
    </row>
    <row r="498" spans="1:8" x14ac:dyDescent="0.15">
      <c r="A498" s="4">
        <v>30199.517204020191</v>
      </c>
      <c r="B498" s="4">
        <v>0.30157179590412198</v>
      </c>
      <c r="C498" s="4">
        <v>0.30157179590412198</v>
      </c>
      <c r="D498" s="4">
        <v>0.30157179590412198</v>
      </c>
      <c r="E498" s="5">
        <v>109.58781444581351</v>
      </c>
      <c r="F498" s="5">
        <v>109.58781444581351</v>
      </c>
      <c r="G498" s="5">
        <v>109.58781444581351</v>
      </c>
      <c r="H498" s="5">
        <v>166.06245697992949</v>
      </c>
    </row>
    <row r="499" spans="1:8" x14ac:dyDescent="0.15">
      <c r="A499" s="4">
        <v>30549.211132155091</v>
      </c>
      <c r="B499" s="4">
        <v>0.29882826007396468</v>
      </c>
      <c r="C499" s="4">
        <v>0.29882826007396468</v>
      </c>
      <c r="D499" s="4">
        <v>0.29882826007396468</v>
      </c>
      <c r="E499" s="5">
        <v>109.5084333229627</v>
      </c>
      <c r="F499" s="5">
        <v>109.5084333229627</v>
      </c>
      <c r="G499" s="5">
        <v>109.5084333229627</v>
      </c>
      <c r="H499" s="5">
        <v>164.20608948984579</v>
      </c>
    </row>
    <row r="500" spans="1:8" x14ac:dyDescent="0.15">
      <c r="A500" s="4">
        <v>30902.954325135921</v>
      </c>
      <c r="B500" s="4">
        <v>0.2959728093551347</v>
      </c>
      <c r="C500" s="4">
        <v>0.2959728093551347</v>
      </c>
      <c r="D500" s="4">
        <v>0.2959728093551347</v>
      </c>
      <c r="E500" s="5">
        <v>109.4250362962169</v>
      </c>
      <c r="F500" s="5">
        <v>109.4250362962169</v>
      </c>
      <c r="G500" s="5">
        <v>109.4250362962169</v>
      </c>
      <c r="H500" s="5">
        <v>162.2783454604716</v>
      </c>
    </row>
    <row r="501" spans="1:8" x14ac:dyDescent="0.15">
      <c r="A501" s="4">
        <v>31260.79367123956</v>
      </c>
      <c r="B501" s="4">
        <v>0.29298031136137481</v>
      </c>
      <c r="C501" s="4">
        <v>0.29298031136137481</v>
      </c>
      <c r="D501" s="4">
        <v>0.29298031136137481</v>
      </c>
      <c r="E501" s="5">
        <v>109.33676872418719</v>
      </c>
      <c r="F501" s="5">
        <v>109.33676872418719</v>
      </c>
      <c r="G501" s="5">
        <v>109.33676872418719</v>
      </c>
      <c r="H501" s="5">
        <v>160.27797093534929</v>
      </c>
    </row>
    <row r="502" spans="1:8" x14ac:dyDescent="0.15">
      <c r="A502" s="4">
        <v>31622.776601683789</v>
      </c>
      <c r="B502" s="4">
        <v>0.28982474060288083</v>
      </c>
      <c r="C502" s="4">
        <v>0.28982474060288083</v>
      </c>
      <c r="D502" s="4">
        <v>0.28982474060288083</v>
      </c>
      <c r="E502" s="5">
        <v>109.2427091167467</v>
      </c>
      <c r="F502" s="5">
        <v>109.2427091167467</v>
      </c>
      <c r="G502" s="5">
        <v>109.2427091167467</v>
      </c>
      <c r="H502" s="5">
        <v>158.2041819560971</v>
      </c>
    </row>
    <row r="503" spans="1:8" x14ac:dyDescent="0.15">
      <c r="A503" s="4">
        <v>31988.95109691397</v>
      </c>
      <c r="B503" s="4">
        <v>0.28647958633574377</v>
      </c>
      <c r="C503" s="4">
        <v>0.28647958633574377</v>
      </c>
      <c r="D503" s="4">
        <v>0.28647958633574377</v>
      </c>
      <c r="E503" s="5">
        <v>109.1418736180333</v>
      </c>
      <c r="F503" s="5">
        <v>109.1418736180333</v>
      </c>
      <c r="G503" s="5">
        <v>109.1418736180333</v>
      </c>
      <c r="H503" s="5">
        <v>156.0567588072476</v>
      </c>
    </row>
    <row r="504" spans="1:8" x14ac:dyDescent="0.15">
      <c r="A504" s="4">
        <v>32359.365692962809</v>
      </c>
      <c r="B504" s="4">
        <v>0.28291838425703247</v>
      </c>
      <c r="C504" s="4">
        <v>0.28291838425703247</v>
      </c>
      <c r="D504" s="4">
        <v>0.28291838425703247</v>
      </c>
      <c r="E504" s="5">
        <v>109.0332233833546</v>
      </c>
      <c r="F504" s="5">
        <v>109.0332233833546</v>
      </c>
      <c r="G504" s="5">
        <v>109.0332233833546</v>
      </c>
      <c r="H504" s="5">
        <v>153.83614337496061</v>
      </c>
    </row>
    <row r="505" spans="1:8" x14ac:dyDescent="0.15">
      <c r="A505" s="4">
        <v>32734.069487883859</v>
      </c>
      <c r="B505" s="4">
        <v>0.27911537618466048</v>
      </c>
      <c r="C505" s="4">
        <v>0.27911537618466048</v>
      </c>
      <c r="D505" s="4">
        <v>0.27911537618466048</v>
      </c>
      <c r="E505" s="5">
        <v>108.9156752398558</v>
      </c>
      <c r="F505" s="5">
        <v>108.9156752398558</v>
      </c>
      <c r="G505" s="5">
        <v>108.9156752398558</v>
      </c>
      <c r="H505" s="5">
        <v>151.54353575042009</v>
      </c>
    </row>
    <row r="506" spans="1:8" x14ac:dyDescent="0.15">
      <c r="A506" s="4">
        <v>33113.112148259082</v>
      </c>
      <c r="B506" s="4">
        <v>0.27504629260437152</v>
      </c>
      <c r="C506" s="4">
        <v>0.27504629260437152</v>
      </c>
      <c r="D506" s="4">
        <v>0.27504629260437152</v>
      </c>
      <c r="E506" s="5">
        <v>108.7881159079251</v>
      </c>
      <c r="F506" s="5">
        <v>108.7881159079251</v>
      </c>
      <c r="G506" s="5">
        <v>108.7881159079251</v>
      </c>
      <c r="H506" s="5">
        <v>149.18098510670319</v>
      </c>
    </row>
    <row r="507" spans="1:8" x14ac:dyDescent="0.15">
      <c r="A507" s="4">
        <v>33496.543915782793</v>
      </c>
      <c r="B507" s="4">
        <v>0.27068924085545032</v>
      </c>
      <c r="C507" s="4">
        <v>0.27068924085545032</v>
      </c>
      <c r="D507" s="4">
        <v>0.27068924085545032</v>
      </c>
      <c r="E507" s="5">
        <v>108.6494198823131</v>
      </c>
      <c r="F507" s="5">
        <v>108.6494198823131</v>
      </c>
      <c r="G507" s="5">
        <v>108.6494198823131</v>
      </c>
      <c r="H507" s="5">
        <v>146.75146888011409</v>
      </c>
    </row>
    <row r="508" spans="1:8" x14ac:dyDescent="0.15">
      <c r="A508" s="4">
        <v>33884.415613920282</v>
      </c>
      <c r="B508" s="4">
        <v>0.26602566735354349</v>
      </c>
      <c r="C508" s="4">
        <v>0.26602566735354349</v>
      </c>
      <c r="D508" s="4">
        <v>0.26602566735354349</v>
      </c>
      <c r="E508" s="5">
        <v>108.4984708267737</v>
      </c>
      <c r="F508" s="5">
        <v>108.4984708267737</v>
      </c>
      <c r="G508" s="5">
        <v>108.4984708267737</v>
      </c>
      <c r="H508" s="5">
        <v>144.25895355999049</v>
      </c>
    </row>
    <row r="509" spans="1:8" x14ac:dyDescent="0.15">
      <c r="A509" s="4">
        <v>34276.778654645037</v>
      </c>
      <c r="B509" s="4">
        <v>0.26104134687728558</v>
      </c>
      <c r="C509" s="4">
        <v>0.26104134687728558</v>
      </c>
      <c r="D509" s="4">
        <v>0.26104134687728558</v>
      </c>
      <c r="E509" s="5">
        <v>108.3341860317061</v>
      </c>
      <c r="F509" s="5">
        <v>108.3341860317061</v>
      </c>
      <c r="G509" s="5">
        <v>108.3341860317061</v>
      </c>
      <c r="H509" s="5">
        <v>141.70843012604871</v>
      </c>
    </row>
    <row r="510" spans="1:8" x14ac:dyDescent="0.15">
      <c r="A510" s="4">
        <v>34673.685045253173</v>
      </c>
      <c r="B510" s="4">
        <v>0.25572733754425708</v>
      </c>
      <c r="C510" s="4">
        <v>0.25572733754425708</v>
      </c>
      <c r="D510" s="4">
        <v>0.25572733754425708</v>
      </c>
      <c r="E510" s="5">
        <v>108.1555431416767</v>
      </c>
      <c r="F510" s="5">
        <v>108.1555431416767</v>
      </c>
      <c r="G510" s="5">
        <v>108.1555431416767</v>
      </c>
      <c r="H510" s="5">
        <v>139.10591755810501</v>
      </c>
    </row>
    <row r="511" spans="1:8" x14ac:dyDescent="0.15">
      <c r="A511" s="4">
        <v>35075.187395256791</v>
      </c>
      <c r="B511" s="4">
        <v>0.25008082919867219</v>
      </c>
      <c r="C511" s="4">
        <v>0.25008082919867219</v>
      </c>
      <c r="D511" s="4">
        <v>0.25008082919867219</v>
      </c>
      <c r="E511" s="5">
        <v>107.9616080135511</v>
      </c>
      <c r="F511" s="5">
        <v>107.9616080135511</v>
      </c>
      <c r="G511" s="5">
        <v>107.9616080135511</v>
      </c>
      <c r="H511" s="5">
        <v>136.45842902506271</v>
      </c>
    </row>
    <row r="512" spans="1:8" x14ac:dyDescent="0.15">
      <c r="A512" s="4">
        <v>35481.338923357602</v>
      </c>
      <c r="B512" s="4">
        <v>0.24410580824979519</v>
      </c>
      <c r="C512" s="4">
        <v>0.24410580824979519</v>
      </c>
      <c r="D512" s="4">
        <v>0.24410580824979519</v>
      </c>
      <c r="E512" s="5">
        <v>107.7515622627252</v>
      </c>
      <c r="F512" s="5">
        <v>107.7515622627252</v>
      </c>
      <c r="G512" s="5">
        <v>107.7515622627252</v>
      </c>
      <c r="H512" s="5">
        <v>133.7738973951837</v>
      </c>
    </row>
    <row r="513" spans="1:8" x14ac:dyDescent="0.15">
      <c r="A513" s="4">
        <v>35892.193464500488</v>
      </c>
      <c r="B513" s="4">
        <v>0.2378134658820244</v>
      </c>
      <c r="C513" s="4">
        <v>0.2378134658820244</v>
      </c>
      <c r="D513" s="4">
        <v>0.2378134658820244</v>
      </c>
      <c r="E513" s="5">
        <v>107.5247288469219</v>
      </c>
      <c r="F513" s="5">
        <v>107.5247288469219</v>
      </c>
      <c r="G513" s="5">
        <v>107.5247288469219</v>
      </c>
      <c r="H513" s="5">
        <v>131.06105952390541</v>
      </c>
    </row>
    <row r="514" spans="1:8" x14ac:dyDescent="0.15">
      <c r="A514" s="4">
        <v>36307.805477010173</v>
      </c>
      <c r="B514" s="4">
        <v>0.23122229030363009</v>
      </c>
      <c r="C514" s="4">
        <v>0.23122229030363009</v>
      </c>
      <c r="D514" s="4">
        <v>0.23122229030363009</v>
      </c>
      <c r="E514" s="5">
        <v>107.2805939729317</v>
      </c>
      <c r="F514" s="5">
        <v>107.2805939729317</v>
      </c>
      <c r="G514" s="5">
        <v>107.2805939729317</v>
      </c>
      <c r="H514" s="5">
        <v>128.32930214197299</v>
      </c>
    </row>
    <row r="515" spans="1:8" x14ac:dyDescent="0.15">
      <c r="A515" s="4">
        <v>36728.230049808422</v>
      </c>
      <c r="B515" s="4">
        <v>0.22435780697478011</v>
      </c>
      <c r="C515" s="4">
        <v>0.22435780697478011</v>
      </c>
      <c r="D515" s="4">
        <v>0.22435780697478011</v>
      </c>
      <c r="E515" s="5">
        <v>107.018823725394</v>
      </c>
      <c r="F515" s="5">
        <v>107.018823725394</v>
      </c>
      <c r="G515" s="5">
        <v>107.018823725394</v>
      </c>
      <c r="H515" s="5">
        <v>125.5884757161995</v>
      </c>
    </row>
    <row r="516" spans="1:8" x14ac:dyDescent="0.15">
      <c r="A516" s="4">
        <v>37153.522909717278</v>
      </c>
      <c r="B516" s="4">
        <v>0.21725196129844149</v>
      </c>
      <c r="C516" s="4">
        <v>0.21725196129844149</v>
      </c>
      <c r="D516" s="4">
        <v>0.21725196129844149</v>
      </c>
      <c r="E516" s="5">
        <v>106.7392741168901</v>
      </c>
      <c r="F516" s="5">
        <v>106.7392741168901</v>
      </c>
      <c r="G516" s="5">
        <v>106.7392741168901</v>
      </c>
      <c r="H516" s="5">
        <v>122.84868592572229</v>
      </c>
    </row>
    <row r="517" spans="1:8" x14ac:dyDescent="0.15">
      <c r="A517" s="4">
        <v>37583.74042884443</v>
      </c>
      <c r="B517" s="4">
        <v>0.20994217208059709</v>
      </c>
      <c r="C517" s="4">
        <v>0.20994217208059709</v>
      </c>
      <c r="D517" s="4">
        <v>0.20994217208059709</v>
      </c>
      <c r="E517" s="5">
        <v>106.44199372279139</v>
      </c>
      <c r="F517" s="5">
        <v>106.44199372279139</v>
      </c>
      <c r="G517" s="5">
        <v>106.44199372279139</v>
      </c>
      <c r="H517" s="5">
        <v>120.1200749181799</v>
      </c>
    </row>
    <row r="518" spans="1:8" x14ac:dyDescent="0.15">
      <c r="A518" s="4">
        <v>38018.939632056128</v>
      </c>
      <c r="B518" s="4">
        <v>0.20247011614814819</v>
      </c>
      <c r="C518" s="4">
        <v>0.20247011614814819</v>
      </c>
      <c r="D518" s="4">
        <v>0.20247011614814819</v>
      </c>
      <c r="E518" s="5">
        <v>106.1272186399331</v>
      </c>
      <c r="F518" s="5">
        <v>106.1272186399331</v>
      </c>
      <c r="G518" s="5">
        <v>106.1272186399331</v>
      </c>
      <c r="H518" s="5">
        <v>117.4126059041658</v>
      </c>
    </row>
    <row r="519" spans="1:8" x14ac:dyDescent="0.15">
      <c r="A519" s="4">
        <v>38459.178204535347</v>
      </c>
      <c r="B519" s="4">
        <v>0.19488032987052389</v>
      </c>
      <c r="C519" s="4">
        <v>0.19488032987052389</v>
      </c>
      <c r="D519" s="4">
        <v>0.19488032987052389</v>
      </c>
      <c r="E519" s="5">
        <v>105.7953601215215</v>
      </c>
      <c r="F519" s="5">
        <v>105.7953601215215</v>
      </c>
      <c r="G519" s="5">
        <v>105.7953601215215</v>
      </c>
      <c r="H519" s="5">
        <v>114.7358647173635</v>
      </c>
    </row>
    <row r="520" spans="1:8" x14ac:dyDescent="0.15">
      <c r="A520" s="4">
        <v>38904.514499428049</v>
      </c>
      <c r="B520" s="4">
        <v>0.1872187281490699</v>
      </c>
      <c r="C520" s="4">
        <v>0.1872187281490699</v>
      </c>
      <c r="D520" s="4">
        <v>0.1872187281490699</v>
      </c>
      <c r="E520" s="5">
        <v>105.4469858116497</v>
      </c>
      <c r="F520" s="5">
        <v>105.4469858116497</v>
      </c>
      <c r="G520" s="5">
        <v>105.4469858116497</v>
      </c>
      <c r="H520" s="5">
        <v>112.09889074644811</v>
      </c>
    </row>
    <row r="521" spans="1:8" x14ac:dyDescent="0.15">
      <c r="A521" s="4">
        <v>39355.007545577813</v>
      </c>
      <c r="B521" s="4">
        <v>0.17953114392372271</v>
      </c>
      <c r="C521" s="4">
        <v>0.17953114392372271</v>
      </c>
      <c r="D521" s="4">
        <v>0.17953114392372271</v>
      </c>
      <c r="E521" s="5">
        <v>105.082795962017</v>
      </c>
      <c r="F521" s="5">
        <v>105.082795962017</v>
      </c>
      <c r="G521" s="5">
        <v>105.082795962017</v>
      </c>
      <c r="H521" s="5">
        <v>109.51004739792209</v>
      </c>
    </row>
    <row r="522" spans="1:8" x14ac:dyDescent="0.15">
      <c r="A522" s="4">
        <v>39810.717055349691</v>
      </c>
      <c r="B522" s="4">
        <v>0.17186198194433969</v>
      </c>
      <c r="C522" s="4">
        <v>0.17186198194433969</v>
      </c>
      <c r="D522" s="4">
        <v>0.17186198194433969</v>
      </c>
      <c r="E522" s="5">
        <v>104.7035963170015</v>
      </c>
      <c r="F522" s="5">
        <v>104.7035963170015</v>
      </c>
      <c r="G522" s="5">
        <v>104.7035963170015</v>
      </c>
      <c r="H522" s="5">
        <v>106.976939416657</v>
      </c>
    </row>
    <row r="523" spans="1:8" x14ac:dyDescent="0.15">
      <c r="A523" s="4">
        <v>40271.703432545954</v>
      </c>
      <c r="B523" s="4">
        <v>0.1642530620654768</v>
      </c>
      <c r="C523" s="4">
        <v>0.1642530620654768</v>
      </c>
      <c r="D523" s="4">
        <v>0.1642530620654768</v>
      </c>
      <c r="E523" s="5">
        <v>104.3102694916676</v>
      </c>
      <c r="F523" s="5">
        <v>104.3102694916676</v>
      </c>
      <c r="G523" s="5">
        <v>104.3102694916676</v>
      </c>
      <c r="H523" s="5">
        <v>104.50638150038</v>
      </c>
    </row>
    <row r="524" spans="1:8" x14ac:dyDescent="0.15">
      <c r="A524" s="4">
        <v>40738.027780411219</v>
      </c>
      <c r="B524" s="4">
        <v>0.15674270356529121</v>
      </c>
      <c r="C524" s="4">
        <v>0.15674270356529121</v>
      </c>
      <c r="D524" s="4">
        <v>0.15674270356529121</v>
      </c>
      <c r="E524" s="5">
        <v>103.9037466678752</v>
      </c>
      <c r="F524" s="5">
        <v>103.9037466678752</v>
      </c>
      <c r="G524" s="5">
        <v>103.9037466678752</v>
      </c>
      <c r="H524" s="5">
        <v>102.104420214935</v>
      </c>
    </row>
    <row r="525" spans="1:8" x14ac:dyDescent="0.15">
      <c r="A525" s="4">
        <v>41209.751909733037</v>
      </c>
      <c r="B525" s="4">
        <v>0.14936507727208581</v>
      </c>
      <c r="C525" s="4">
        <v>0.14936507727208581</v>
      </c>
      <c r="D525" s="4">
        <v>0.14936507727208581</v>
      </c>
      <c r="E525" s="5">
        <v>103.4849813577616</v>
      </c>
      <c r="F525" s="5">
        <v>103.4849813577616</v>
      </c>
      <c r="G525" s="5">
        <v>103.4849813577616</v>
      </c>
      <c r="H525" s="5">
        <v>99.776409682567788</v>
      </c>
    </row>
    <row r="526" spans="1:8" x14ac:dyDescent="0.15">
      <c r="A526" s="4">
        <v>41686.938347033552</v>
      </c>
      <c r="B526" s="4">
        <v>0.1421498305028297</v>
      </c>
      <c r="C526" s="4">
        <v>0.1421498305028297</v>
      </c>
      <c r="D526" s="4">
        <v>0.1421498305028297</v>
      </c>
      <c r="E526" s="5">
        <v>103.0549269236204</v>
      </c>
      <c r="F526" s="5">
        <v>103.0549269236204</v>
      </c>
      <c r="G526" s="5">
        <v>103.0549269236204</v>
      </c>
      <c r="H526" s="5">
        <v>97.527141177771256</v>
      </c>
    </row>
    <row r="527" spans="1:8" x14ac:dyDescent="0.15">
      <c r="A527" s="4">
        <v>42169.650342858222</v>
      </c>
      <c r="B527" s="4">
        <v>0.13512197397548689</v>
      </c>
      <c r="C527" s="4">
        <v>0.13512197397548689</v>
      </c>
      <c r="D527" s="4">
        <v>0.13512197397548689</v>
      </c>
      <c r="E527" s="5">
        <v>102.61451962296999</v>
      </c>
      <c r="F527" s="5">
        <v>102.61451962296999</v>
      </c>
      <c r="G527" s="5">
        <v>102.61451962296999</v>
      </c>
      <c r="H527" s="5">
        <v>95.36102777133452</v>
      </c>
    </row>
    <row r="528" spans="1:8" x14ac:dyDescent="0.15">
      <c r="A528" s="4">
        <v>42657.951880159257</v>
      </c>
      <c r="B528" s="4">
        <v>0.1283020119805259</v>
      </c>
      <c r="C528" s="4">
        <v>0.1283020119805259</v>
      </c>
      <c r="D528" s="4">
        <v>0.1283020119805259</v>
      </c>
      <c r="E528" s="5">
        <v>102.1646693371929</v>
      </c>
      <c r="F528" s="5">
        <v>102.1646693371929</v>
      </c>
      <c r="G528" s="5">
        <v>102.1646693371929</v>
      </c>
      <c r="H528" s="5">
        <v>93.282347473871553</v>
      </c>
    </row>
    <row r="529" spans="1:8" x14ac:dyDescent="0.15">
      <c r="A529" s="4">
        <v>43151.907682776502</v>
      </c>
      <c r="B529" s="4">
        <v>0.12170629854961949</v>
      </c>
      <c r="C529" s="4">
        <v>0.12170629854961949</v>
      </c>
      <c r="D529" s="4">
        <v>0.12170629854961949</v>
      </c>
      <c r="E529" s="5">
        <v>101.706261088769</v>
      </c>
      <c r="F529" s="5">
        <v>101.706261088769</v>
      </c>
      <c r="G529" s="5">
        <v>101.706261088769</v>
      </c>
      <c r="H529" s="5">
        <v>91.295551605122782</v>
      </c>
    </row>
    <row r="530" spans="1:8" x14ac:dyDescent="0.15">
      <c r="A530" s="4">
        <v>43651.583224016656</v>
      </c>
      <c r="B530" s="4">
        <v>0.11534761441671219</v>
      </c>
      <c r="C530" s="4">
        <v>0.11534761441671219</v>
      </c>
      <c r="D530" s="4">
        <v>0.11534761441671219</v>
      </c>
      <c r="E530" s="5">
        <v>101.2401723401467</v>
      </c>
      <c r="F530" s="5">
        <v>101.2401723401467</v>
      </c>
      <c r="G530" s="5">
        <v>101.2401723401467</v>
      </c>
      <c r="H530" s="5">
        <v>89.405648366865179</v>
      </c>
    </row>
    <row r="531" spans="1:8" x14ac:dyDescent="0.15">
      <c r="A531" s="4">
        <v>44157.044735331197</v>
      </c>
      <c r="B531" s="4">
        <v>0.1092359840882859</v>
      </c>
      <c r="C531" s="4">
        <v>0.1092359840882859</v>
      </c>
      <c r="D531" s="4">
        <v>0.1092359840882859</v>
      </c>
      <c r="E531" s="5">
        <v>100.76731451035791</v>
      </c>
      <c r="F531" s="5">
        <v>100.76731451035791</v>
      </c>
      <c r="G531" s="5">
        <v>100.76731451035791</v>
      </c>
      <c r="H531" s="5">
        <v>87.618672284270758</v>
      </c>
    </row>
    <row r="532" spans="1:8" x14ac:dyDescent="0.15">
      <c r="A532" s="4">
        <v>44668.359215096338</v>
      </c>
      <c r="B532" s="4">
        <v>0.10337979217169881</v>
      </c>
      <c r="C532" s="4">
        <v>0.10337979217169881</v>
      </c>
      <c r="D532" s="4">
        <v>0.10337979217169881</v>
      </c>
      <c r="E532" s="5">
        <v>100.288713095079</v>
      </c>
      <c r="F532" s="5">
        <v>100.288713095079</v>
      </c>
      <c r="G532" s="5">
        <v>100.288713095079</v>
      </c>
      <c r="H532" s="5">
        <v>85.942242045668337</v>
      </c>
    </row>
    <row r="533" spans="1:8" x14ac:dyDescent="0.15">
      <c r="A533" s="4">
        <v>45185.594437492262</v>
      </c>
      <c r="B533" s="4">
        <v>9.7787316157315882E-2</v>
      </c>
      <c r="C533" s="4">
        <v>9.7787316157315882E-2</v>
      </c>
      <c r="D533" s="4">
        <v>9.7787316157315882E-2</v>
      </c>
      <c r="E533" s="5">
        <v>99.805650535399764</v>
      </c>
      <c r="F533" s="5">
        <v>99.805650535399764</v>
      </c>
      <c r="G533" s="5">
        <v>99.805650535399764</v>
      </c>
      <c r="H533" s="5">
        <v>84.386177462402571</v>
      </c>
    </row>
    <row r="534" spans="1:8" x14ac:dyDescent="0.15">
      <c r="A534" s="4">
        <v>45708.818961487523</v>
      </c>
      <c r="B534" s="4">
        <v>9.2468866639871861E-2</v>
      </c>
      <c r="C534" s="4">
        <v>9.2468866639871861E-2</v>
      </c>
      <c r="D534" s="4">
        <v>9.2468866639871861E-2</v>
      </c>
      <c r="E534" s="5">
        <v>99.319910693169149</v>
      </c>
      <c r="F534" s="5">
        <v>99.319910693169149</v>
      </c>
      <c r="G534" s="5">
        <v>99.319910693169149</v>
      </c>
      <c r="H534" s="5">
        <v>82.963057066112441</v>
      </c>
    </row>
    <row r="535" spans="1:8" x14ac:dyDescent="0.15">
      <c r="A535" s="4">
        <v>46238.102139926043</v>
      </c>
      <c r="B535" s="4">
        <v>8.7439788773333221E-2</v>
      </c>
      <c r="C535" s="4">
        <v>8.7439788773333221E-2</v>
      </c>
      <c r="D535" s="4">
        <v>8.7439788773333221E-2</v>
      </c>
      <c r="E535" s="5">
        <v>98.834181996516691</v>
      </c>
      <c r="F535" s="5">
        <v>98.834181996516691</v>
      </c>
      <c r="G535" s="5">
        <v>98.834181996516691</v>
      </c>
      <c r="H535" s="5">
        <v>81.688379608433294</v>
      </c>
    </row>
    <row r="536" spans="1:8" x14ac:dyDescent="0.15">
      <c r="A536" s="4">
        <v>46773.514128719813</v>
      </c>
      <c r="B536" s="4">
        <v>8.2724525244868813E-2</v>
      </c>
      <c r="C536" s="4">
        <v>8.2724525244868813E-2</v>
      </c>
      <c r="D536" s="4">
        <v>8.2724525244868813E-2</v>
      </c>
      <c r="E536" s="5">
        <v>98.352685668556731</v>
      </c>
      <c r="F536" s="5">
        <v>98.352685668556731</v>
      </c>
      <c r="G536" s="5">
        <v>98.352685668556731</v>
      </c>
      <c r="H536" s="5">
        <v>80.579511055364506</v>
      </c>
    </row>
    <row r="537" spans="1:8" x14ac:dyDescent="0.15">
      <c r="A537" s="4">
        <v>47315.125896148122</v>
      </c>
      <c r="B537" s="4">
        <v>7.8361456503335647E-2</v>
      </c>
      <c r="C537" s="4">
        <v>7.8361456503335647E-2</v>
      </c>
      <c r="D537" s="4">
        <v>7.8361456503335647E-2</v>
      </c>
      <c r="E537" s="5">
        <v>97.882049992467998</v>
      </c>
      <c r="F537" s="5">
        <v>97.882049992467998</v>
      </c>
      <c r="G537" s="5">
        <v>97.882049992467998</v>
      </c>
      <c r="H537" s="5">
        <v>79.651669980723554</v>
      </c>
    </row>
    <row r="538" spans="1:8" x14ac:dyDescent="0.15">
      <c r="A538" s="4">
        <v>47863.009232263801</v>
      </c>
      <c r="B538" s="4">
        <v>7.4406573426303871E-2</v>
      </c>
      <c r="C538" s="4">
        <v>7.4406573426303871E-2</v>
      </c>
      <c r="D538" s="4">
        <v>7.4406573426303871E-2</v>
      </c>
      <c r="E538" s="5">
        <v>97.432226097117535</v>
      </c>
      <c r="F538" s="5">
        <v>97.432226097117535</v>
      </c>
      <c r="G538" s="5">
        <v>97.432226097117535</v>
      </c>
      <c r="H538" s="5">
        <v>78.907846254485136</v>
      </c>
    </row>
    <row r="539" spans="1:8" x14ac:dyDescent="0.15">
      <c r="A539" s="4">
        <v>48417.236758409992</v>
      </c>
      <c r="B539" s="4">
        <v>7.0930043267075624E-2</v>
      </c>
      <c r="C539" s="4">
        <v>7.0930043267075624E-2</v>
      </c>
      <c r="D539" s="4">
        <v>7.0930043267075624E-2</v>
      </c>
      <c r="E539" s="5">
        <v>97.016604495334207</v>
      </c>
      <c r="F539" s="5">
        <v>97.016604495334207</v>
      </c>
      <c r="G539" s="5">
        <v>97.016604495334207</v>
      </c>
      <c r="H539" s="5">
        <v>78.319015736575551</v>
      </c>
    </row>
    <row r="540" spans="1:8" x14ac:dyDescent="0.15">
      <c r="A540" s="4">
        <v>48977.881936844562</v>
      </c>
      <c r="B540" s="4">
        <v>6.799373189370965E-2</v>
      </c>
      <c r="C540" s="4">
        <v>6.799373189370965E-2</v>
      </c>
      <c r="D540" s="4">
        <v>6.799373189370965E-2</v>
      </c>
      <c r="E540" s="5">
        <v>96.649377568993756</v>
      </c>
      <c r="F540" s="5">
        <v>96.649377568993756</v>
      </c>
      <c r="G540" s="5">
        <v>96.649377568993756</v>
      </c>
      <c r="H540" s="5">
        <v>77.796041320971284</v>
      </c>
    </row>
    <row r="541" spans="1:8" x14ac:dyDescent="0.15">
      <c r="A541" s="4">
        <v>49545.019080479047</v>
      </c>
      <c r="B541" s="4">
        <v>6.5598399968562898E-2</v>
      </c>
      <c r="C541" s="4">
        <v>6.5598399968562898E-2</v>
      </c>
      <c r="D541" s="4">
        <v>6.5598399968562898E-2</v>
      </c>
      <c r="E541" s="5">
        <v>96.337864929800233</v>
      </c>
      <c r="F541" s="5">
        <v>96.337864929800233</v>
      </c>
      <c r="G541" s="5">
        <v>96.337864929800233</v>
      </c>
      <c r="H541" s="5">
        <v>77.172851039736727</v>
      </c>
    </row>
    <row r="542" spans="1:8" x14ac:dyDescent="0.15">
      <c r="A542" s="4">
        <v>50118.723362727251</v>
      </c>
      <c r="B542" s="4">
        <v>6.361835513021151E-2</v>
      </c>
      <c r="C542" s="4">
        <v>6.361835513021151E-2</v>
      </c>
      <c r="D542" s="4">
        <v>6.361835513021151E-2</v>
      </c>
      <c r="E542" s="5">
        <v>96.071648722302882</v>
      </c>
      <c r="F542" s="5">
        <v>96.071648722302882</v>
      </c>
      <c r="G542" s="5">
        <v>96.071648722302882</v>
      </c>
      <c r="H542" s="5">
        <v>76.243628841057671</v>
      </c>
    </row>
    <row r="543" spans="1:8" x14ac:dyDescent="0.15">
      <c r="A543" s="4">
        <v>50699.070827470438</v>
      </c>
      <c r="B543" s="4">
        <v>6.1796206037716787E-2</v>
      </c>
      <c r="C543" s="4">
        <v>6.1796206037716787E-2</v>
      </c>
      <c r="D543" s="4">
        <v>6.1796206037716787E-2</v>
      </c>
      <c r="E543" s="5">
        <v>95.819236250170135</v>
      </c>
      <c r="F543" s="5">
        <v>95.819236250170135</v>
      </c>
      <c r="G543" s="5">
        <v>95.819236250170135</v>
      </c>
      <c r="H543" s="5">
        <v>74.87144770549483</v>
      </c>
    </row>
    <row r="544" spans="1:8" x14ac:dyDescent="0.15">
      <c r="A544" s="4">
        <v>51286.138399136478</v>
      </c>
      <c r="B544" s="4">
        <v>5.9855365013001163E-2</v>
      </c>
      <c r="C544" s="4">
        <v>5.9855365013001163E-2</v>
      </c>
      <c r="D544" s="4">
        <v>5.9855365013001163E-2</v>
      </c>
      <c r="E544" s="5">
        <v>95.542061671662779</v>
      </c>
      <c r="F544" s="5">
        <v>95.542061671662779</v>
      </c>
      <c r="G544" s="5">
        <v>95.542061671662779</v>
      </c>
      <c r="H544" s="5">
        <v>73.08543589298074</v>
      </c>
    </row>
    <row r="545" spans="1:8" x14ac:dyDescent="0.15">
      <c r="A545" s="4">
        <v>51880.003892896093</v>
      </c>
      <c r="B545" s="4">
        <v>5.7646075750186841E-2</v>
      </c>
      <c r="C545" s="4">
        <v>5.7646075750186841E-2</v>
      </c>
      <c r="D545" s="4">
        <v>5.7646075750186841E-2</v>
      </c>
      <c r="E545" s="5">
        <v>95.215394961825979</v>
      </c>
      <c r="F545" s="5">
        <v>95.215394961825979</v>
      </c>
      <c r="G545" s="5">
        <v>95.215394961825979</v>
      </c>
      <c r="H545" s="5">
        <v>71.055453360424437</v>
      </c>
    </row>
    <row r="546" spans="1:8" x14ac:dyDescent="0.15">
      <c r="A546" s="4">
        <v>52480.746024977343</v>
      </c>
      <c r="B546" s="4">
        <v>5.5181612317555827E-2</v>
      </c>
      <c r="C546" s="4">
        <v>5.5181612317555827E-2</v>
      </c>
      <c r="D546" s="4">
        <v>5.5181612317555827E-2</v>
      </c>
      <c r="E546" s="5">
        <v>94.835887714232598</v>
      </c>
      <c r="F546" s="5">
        <v>94.835887714232598</v>
      </c>
      <c r="G546" s="5">
        <v>94.835887714232598</v>
      </c>
      <c r="H546" s="5">
        <v>68.976010561477707</v>
      </c>
    </row>
    <row r="547" spans="1:8" x14ac:dyDescent="0.15">
      <c r="A547" s="4">
        <v>53088.444423098787</v>
      </c>
      <c r="B547" s="4">
        <v>5.2565201470820368E-2</v>
      </c>
      <c r="C547" s="4">
        <v>5.2565201470820368E-2</v>
      </c>
      <c r="D547" s="4">
        <v>5.2565201470820368E-2</v>
      </c>
      <c r="E547" s="5">
        <v>94.413966666158444</v>
      </c>
      <c r="F547" s="5">
        <v>94.413966666158444</v>
      </c>
      <c r="G547" s="5">
        <v>94.413966666158444</v>
      </c>
      <c r="H547" s="5">
        <v>66.980944156957975</v>
      </c>
    </row>
    <row r="548" spans="1:8" x14ac:dyDescent="0.15">
      <c r="A548" s="4">
        <v>53703.179637025321</v>
      </c>
      <c r="B548" s="4">
        <v>4.9908734958159513E-2</v>
      </c>
      <c r="C548" s="4">
        <v>4.9908734958159513E-2</v>
      </c>
      <c r="D548" s="4">
        <v>4.9908734958159513E-2</v>
      </c>
      <c r="E548" s="5">
        <v>93.963531237974223</v>
      </c>
      <c r="F548" s="5">
        <v>93.963531237974223</v>
      </c>
      <c r="G548" s="5">
        <v>93.963531237974223</v>
      </c>
      <c r="H548" s="5">
        <v>65.130921434194263</v>
      </c>
    </row>
    <row r="549" spans="1:8" x14ac:dyDescent="0.15">
      <c r="A549" s="4">
        <v>54325.033149243252</v>
      </c>
      <c r="B549" s="4">
        <v>4.7295071755683323E-2</v>
      </c>
      <c r="C549" s="4">
        <v>4.7295071755683323E-2</v>
      </c>
      <c r="D549" s="4">
        <v>4.7295071755683323E-2</v>
      </c>
      <c r="E549" s="5">
        <v>93.496317774240097</v>
      </c>
      <c r="F549" s="5">
        <v>93.496317774240097</v>
      </c>
      <c r="G549" s="5">
        <v>93.496317774240097</v>
      </c>
      <c r="H549" s="5">
        <v>63.437613978130827</v>
      </c>
    </row>
    <row r="550" spans="1:8" x14ac:dyDescent="0.15">
      <c r="A550" s="4">
        <v>54954.087385762483</v>
      </c>
      <c r="B550" s="4">
        <v>4.4774059161768513E-2</v>
      </c>
      <c r="C550" s="4">
        <v>4.4774059161768513E-2</v>
      </c>
      <c r="D550" s="4">
        <v>4.4774059161768513E-2</v>
      </c>
      <c r="E550" s="5">
        <v>93.020529375560301</v>
      </c>
      <c r="F550" s="5">
        <v>93.020529375560301</v>
      </c>
      <c r="G550" s="5">
        <v>93.020529375560301</v>
      </c>
      <c r="H550" s="5">
        <v>61.889180784591318</v>
      </c>
    </row>
    <row r="551" spans="1:8" x14ac:dyDescent="0.15">
      <c r="A551" s="4">
        <v>55590.425727040369</v>
      </c>
      <c r="B551" s="4">
        <v>4.2370890128411019E-2</v>
      </c>
      <c r="C551" s="4">
        <v>4.2370890128411019E-2</v>
      </c>
      <c r="D551" s="4">
        <v>4.2370890128411019E-2</v>
      </c>
      <c r="E551" s="5">
        <v>92.541351755260024</v>
      </c>
      <c r="F551" s="5">
        <v>92.541351755260024</v>
      </c>
      <c r="G551" s="5">
        <v>92.541351755260024</v>
      </c>
      <c r="H551" s="5">
        <v>60.466019122896391</v>
      </c>
    </row>
    <row r="552" spans="1:8" x14ac:dyDescent="0.15">
      <c r="A552" s="4">
        <v>56234.132519034909</v>
      </c>
      <c r="B552" s="4">
        <v>4.0095278732183652E-2</v>
      </c>
      <c r="C552" s="4">
        <v>4.0095278732183652E-2</v>
      </c>
      <c r="D552" s="4">
        <v>4.0095278732183652E-2</v>
      </c>
      <c r="E552" s="5">
        <v>92.061864738550668</v>
      </c>
      <c r="F552" s="5">
        <v>92.061864738550668</v>
      </c>
      <c r="G552" s="5">
        <v>92.061864738550668</v>
      </c>
      <c r="H552" s="5">
        <v>59.148227490061593</v>
      </c>
    </row>
    <row r="553" spans="1:8" x14ac:dyDescent="0.15">
      <c r="A553" s="4">
        <v>56885.293084384131</v>
      </c>
      <c r="B553" s="4">
        <v>3.7948133504091978E-2</v>
      </c>
      <c r="C553" s="4">
        <v>3.7948133504091978E-2</v>
      </c>
      <c r="D553" s="4">
        <v>3.7948133504091978E-2</v>
      </c>
      <c r="E553" s="5">
        <v>91.583808395771968</v>
      </c>
      <c r="F553" s="5">
        <v>91.583808395771968</v>
      </c>
      <c r="G553" s="5">
        <v>91.583808395771968</v>
      </c>
      <c r="H553" s="5">
        <v>57.918377440082011</v>
      </c>
    </row>
    <row r="554" spans="1:8" x14ac:dyDescent="0.15">
      <c r="A554" s="4">
        <v>57543.993733715673</v>
      </c>
      <c r="B554" s="4">
        <v>3.5925723998475448E-2</v>
      </c>
      <c r="C554" s="4">
        <v>3.5925723998475448E-2</v>
      </c>
      <c r="D554" s="4">
        <v>3.5925723998475448E-2</v>
      </c>
      <c r="E554" s="5">
        <v>91.108110581566862</v>
      </c>
      <c r="F554" s="5">
        <v>91.108110581566862</v>
      </c>
      <c r="G554" s="5">
        <v>91.108110581566862</v>
      </c>
      <c r="H554" s="5">
        <v>56.762118453888078</v>
      </c>
    </row>
    <row r="555" spans="1:8" x14ac:dyDescent="0.15">
      <c r="A555" s="4">
        <v>58210.321777087207</v>
      </c>
      <c r="B555" s="4">
        <v>3.4022092845526188E-2</v>
      </c>
      <c r="C555" s="4">
        <v>3.4022092845526188E-2</v>
      </c>
      <c r="D555" s="4">
        <v>3.4022092845526188E-2</v>
      </c>
      <c r="E555" s="5">
        <v>90.635220508463036</v>
      </c>
      <c r="F555" s="5">
        <v>90.635220508463036</v>
      </c>
      <c r="G555" s="5">
        <v>90.635220508463036</v>
      </c>
      <c r="H555" s="5">
        <v>55.667940696095222</v>
      </c>
    </row>
    <row r="556" spans="1:8" x14ac:dyDescent="0.15">
      <c r="A556" s="4">
        <v>58884.365535558842</v>
      </c>
      <c r="B556" s="4">
        <v>3.2230389965368297E-2</v>
      </c>
      <c r="C556" s="4">
        <v>3.2230389965368297E-2</v>
      </c>
      <c r="D556" s="4">
        <v>3.2230389965368297E-2</v>
      </c>
      <c r="E556" s="5">
        <v>90.165311204123824</v>
      </c>
      <c r="F556" s="5">
        <v>90.165311204123824</v>
      </c>
      <c r="G556" s="5">
        <v>90.165311204123824</v>
      </c>
      <c r="H556" s="5">
        <v>54.626693387714496</v>
      </c>
    </row>
    <row r="557" spans="1:8" x14ac:dyDescent="0.15">
      <c r="A557" s="4">
        <v>59566.214352901086</v>
      </c>
      <c r="B557" s="4">
        <v>3.0543583851793701E-2</v>
      </c>
      <c r="C557" s="4">
        <v>3.0543583851793701E-2</v>
      </c>
      <c r="D557" s="4">
        <v>3.0543583851793701E-2</v>
      </c>
      <c r="E557" s="5">
        <v>89.698399878861892</v>
      </c>
      <c r="F557" s="5">
        <v>89.698399878861892</v>
      </c>
      <c r="G557" s="5">
        <v>89.698399878861892</v>
      </c>
      <c r="H557" s="5">
        <v>53.63109640407427</v>
      </c>
    </row>
    <row r="558" spans="1:8" x14ac:dyDescent="0.15">
      <c r="A558" s="4">
        <v>60255.958607435809</v>
      </c>
      <c r="B558" s="4">
        <v>2.8954824310444181E-2</v>
      </c>
      <c r="C558" s="4">
        <v>2.8954824310444181E-2</v>
      </c>
      <c r="D558" s="4">
        <v>2.8954824310444181E-2</v>
      </c>
      <c r="E558" s="5">
        <v>89.234418682064685</v>
      </c>
      <c r="F558" s="5">
        <v>89.234418682064685</v>
      </c>
      <c r="G558" s="5">
        <v>89.234418682064685</v>
      </c>
      <c r="H558" s="5">
        <v>52.675323163646183</v>
      </c>
    </row>
    <row r="559" spans="1:8" x14ac:dyDescent="0.15">
      <c r="A559" s="4">
        <v>60953.689724016927</v>
      </c>
      <c r="B559" s="4">
        <v>2.7457614151409369E-2</v>
      </c>
      <c r="C559" s="4">
        <v>2.7457614151409369E-2</v>
      </c>
      <c r="D559" s="4">
        <v>2.7457614151409369E-2</v>
      </c>
      <c r="E559" s="5">
        <v>88.773255955980247</v>
      </c>
      <c r="F559" s="5">
        <v>88.773255955980247</v>
      </c>
      <c r="G559" s="5">
        <v>88.773255955980247</v>
      </c>
      <c r="H559" s="5">
        <v>51.754668556302391</v>
      </c>
    </row>
    <row r="560" spans="1:8" x14ac:dyDescent="0.15">
      <c r="A560" s="4">
        <v>61659.500186148223</v>
      </c>
      <c r="B560" s="4">
        <v>2.6045878072436201E-2</v>
      </c>
      <c r="C560" s="4">
        <v>2.6045878072436201E-2</v>
      </c>
      <c r="D560" s="4">
        <v>2.6045878072436201E-2</v>
      </c>
      <c r="E560" s="5">
        <v>88.314780063622109</v>
      </c>
      <c r="F560" s="5">
        <v>88.314780063622109</v>
      </c>
      <c r="G560" s="5">
        <v>88.314780063622109</v>
      </c>
      <c r="H560" s="5">
        <v>50.865292992752032</v>
      </c>
    </row>
    <row r="561" spans="1:8" x14ac:dyDescent="0.15">
      <c r="A561" s="4">
        <v>62373.483548241908</v>
      </c>
      <c r="B561" s="4">
        <v>2.4713977534175601E-2</v>
      </c>
      <c r="C561" s="4">
        <v>2.4713977534175601E-2</v>
      </c>
      <c r="D561" s="4">
        <v>2.4713977534175601E-2</v>
      </c>
      <c r="E561" s="5">
        <v>87.858852951043346</v>
      </c>
      <c r="F561" s="5">
        <v>87.858852951043346</v>
      </c>
      <c r="G561" s="5">
        <v>87.858852951043346</v>
      </c>
      <c r="H561" s="5">
        <v>50.004027954739293</v>
      </c>
    </row>
    <row r="562" spans="1:8" x14ac:dyDescent="0.15">
      <c r="A562" s="4">
        <v>63095.73444801943</v>
      </c>
      <c r="B562" s="4">
        <v>2.345669838713841E-2</v>
      </c>
      <c r="C562" s="4">
        <v>2.345669838713841E-2</v>
      </c>
      <c r="D562" s="4">
        <v>2.345669838713841E-2</v>
      </c>
      <c r="E562" s="5">
        <v>87.405337672083206</v>
      </c>
      <c r="F562" s="5">
        <v>87.405337672083206</v>
      </c>
      <c r="G562" s="5">
        <v>87.405337672083206</v>
      </c>
      <c r="H562" s="5">
        <v>49.168228981351781</v>
      </c>
    </row>
    <row r="563" spans="1:8" x14ac:dyDescent="0.15">
      <c r="A563" s="4">
        <v>63826.348619054828</v>
      </c>
      <c r="B563" s="4">
        <v>2.2269225789727631E-2</v>
      </c>
      <c r="C563" s="4">
        <v>2.2269225789727631E-2</v>
      </c>
      <c r="D563" s="4">
        <v>2.2269225789727631E-2</v>
      </c>
      <c r="E563" s="5">
        <v>86.954102372926997</v>
      </c>
      <c r="F563" s="5">
        <v>86.954102372926997</v>
      </c>
      <c r="G563" s="5">
        <v>86.954102372926997</v>
      </c>
      <c r="H563" s="5">
        <v>48.355664442080901</v>
      </c>
    </row>
    <row r="564" spans="1:8" x14ac:dyDescent="0.15">
      <c r="A564" s="4">
        <v>64565.422903465616</v>
      </c>
      <c r="B564" s="4">
        <v>2.114711420597026E-2</v>
      </c>
      <c r="C564" s="4">
        <v>2.114711420597026E-2</v>
      </c>
      <c r="D564" s="4">
        <v>2.114711420597026E-2</v>
      </c>
      <c r="E564" s="5">
        <v>86.505022214426916</v>
      </c>
      <c r="F564" s="5">
        <v>86.505022214426916</v>
      </c>
      <c r="G564" s="5">
        <v>86.505022214426916</v>
      </c>
      <c r="H564" s="5">
        <v>47.564431046036077</v>
      </c>
    </row>
    <row r="565" spans="1:8" x14ac:dyDescent="0.15">
      <c r="A565" s="4">
        <v>65313.055264747163</v>
      </c>
      <c r="B565" s="4">
        <v>2.0086256552081159E-2</v>
      </c>
      <c r="C565" s="4">
        <v>2.0086256552081159E-2</v>
      </c>
      <c r="D565" s="4">
        <v>2.0086256552081159E-2</v>
      </c>
      <c r="E565" s="5">
        <v>86.057980108523708</v>
      </c>
      <c r="F565" s="5">
        <v>86.057980108523708</v>
      </c>
      <c r="G565" s="5">
        <v>86.057980108523708</v>
      </c>
      <c r="H565" s="5">
        <v>46.792889269739383</v>
      </c>
    </row>
    <row r="566" spans="1:8" x14ac:dyDescent="0.15">
      <c r="A566" s="4">
        <v>66069.344800759645</v>
      </c>
      <c r="B566" s="4">
        <v>1.9082854520442241E-2</v>
      </c>
      <c r="C566" s="4">
        <v>1.9082854520442241E-2</v>
      </c>
      <c r="D566" s="4">
        <v>1.9082854520442241E-2</v>
      </c>
      <c r="E566" s="5">
        <v>85.612866788651985</v>
      </c>
      <c r="F566" s="5">
        <v>85.612866788651985</v>
      </c>
      <c r="G566" s="5">
        <v>85.612866788651985</v>
      </c>
      <c r="H566" s="5">
        <v>46.039613644082372</v>
      </c>
    </row>
    <row r="567" spans="1:8" x14ac:dyDescent="0.15">
      <c r="A567" s="4">
        <v>66834.391756861485</v>
      </c>
      <c r="B567" s="4">
        <v>1.8133390999907219E-2</v>
      </c>
      <c r="C567" s="4">
        <v>1.8133390999907219E-2</v>
      </c>
      <c r="D567" s="4">
        <v>1.8133390999907219E-2</v>
      </c>
      <c r="E567" s="5">
        <v>85.169580521888378</v>
      </c>
      <c r="F567" s="5">
        <v>85.169580521888378</v>
      </c>
      <c r="G567" s="5">
        <v>85.169580521888378</v>
      </c>
      <c r="H567" s="5">
        <v>45.30335416913087</v>
      </c>
    </row>
    <row r="568" spans="1:8" x14ac:dyDescent="0.15">
      <c r="A568" s="4">
        <v>67608.297539198189</v>
      </c>
      <c r="B568" s="4">
        <v>1.723460491793043E-2</v>
      </c>
      <c r="C568" s="4">
        <v>1.723460491793043E-2</v>
      </c>
      <c r="D568" s="4">
        <v>1.723460491793043E-2</v>
      </c>
      <c r="E568" s="5">
        <v>84.7280266438502</v>
      </c>
      <c r="F568" s="5">
        <v>84.7280266438502</v>
      </c>
      <c r="G568" s="5">
        <v>84.7280266438502</v>
      </c>
      <c r="H568" s="5">
        <v>44.583006108055208</v>
      </c>
    </row>
    <row r="569" spans="1:8" x14ac:dyDescent="0.15">
      <c r="A569" s="4">
        <v>68391.164728142932</v>
      </c>
      <c r="B569" s="4">
        <v>1.6383468522566409E-2</v>
      </c>
      <c r="C569" s="4">
        <v>1.6383468522566409E-2</v>
      </c>
      <c r="D569" s="4">
        <v>1.6383468522566409E-2</v>
      </c>
      <c r="E569" s="5">
        <v>84.288117021436619</v>
      </c>
      <c r="F569" s="5">
        <v>84.288117021436619</v>
      </c>
      <c r="G569" s="5">
        <v>84.288117021436619</v>
      </c>
      <c r="H569" s="5">
        <v>43.877586131342873</v>
      </c>
    </row>
    <row r="570" spans="1:8" x14ac:dyDescent="0.15">
      <c r="A570" s="4">
        <v>69183.097091893622</v>
      </c>
      <c r="B570" s="4">
        <v>1.5577166972362539E-2</v>
      </c>
      <c r="C570" s="4">
        <v>1.5577166972362539E-2</v>
      </c>
      <c r="D570" s="4">
        <v>1.5577166972362539E-2</v>
      </c>
      <c r="E570" s="5">
        <v>83.849769502999067</v>
      </c>
      <c r="F570" s="5">
        <v>83.849769502999067</v>
      </c>
      <c r="G570" s="5">
        <v>83.849769502999067</v>
      </c>
      <c r="H570" s="5">
        <v>43.186213307900019</v>
      </c>
    </row>
    <row r="571" spans="1:8" x14ac:dyDescent="0.15">
      <c r="A571" s="4">
        <v>69984.199600227454</v>
      </c>
      <c r="B571" s="4">
        <v>1.481308003783449E-2</v>
      </c>
      <c r="C571" s="4">
        <v>1.481308003783449E-2</v>
      </c>
      <c r="D571" s="4">
        <v>1.481308003783449E-2</v>
      </c>
      <c r="E571" s="5">
        <v>83.412907388330865</v>
      </c>
      <c r="F571" s="5">
        <v>83.412907388330865</v>
      </c>
      <c r="G571" s="5">
        <v>83.412907388330865</v>
      </c>
      <c r="H571" s="5">
        <v>42.508093823262222</v>
      </c>
    </row>
    <row r="572" spans="1:8" x14ac:dyDescent="0.15">
      <c r="A572" s="4">
        <v>70794.578438413737</v>
      </c>
      <c r="B572" s="4">
        <v>1.4088765699450801E-2</v>
      </c>
      <c r="C572" s="4">
        <v>1.4088765699450801E-2</v>
      </c>
      <c r="D572" s="4">
        <v>1.4088765699450801E-2</v>
      </c>
      <c r="E572" s="5">
        <v>82.977458934723401</v>
      </c>
      <c r="F572" s="5">
        <v>82.977458934723401</v>
      </c>
      <c r="G572" s="5">
        <v>82.977458934723401</v>
      </c>
      <c r="H572" s="5">
        <v>41.84250858589342</v>
      </c>
    </row>
    <row r="573" spans="1:8" x14ac:dyDescent="0.15">
      <c r="A573" s="4">
        <v>71614.341021290267</v>
      </c>
      <c r="B573" s="4">
        <v>1.3401945431528809E-2</v>
      </c>
      <c r="C573" s="4">
        <v>1.3401945431528809E-2</v>
      </c>
      <c r="D573" s="4">
        <v>1.3401945431528809E-2</v>
      </c>
      <c r="E573" s="5">
        <v>82.543356905882149</v>
      </c>
      <c r="F573" s="5">
        <v>82.543356905882149</v>
      </c>
      <c r="G573" s="5">
        <v>82.543356905882149</v>
      </c>
      <c r="H573" s="5">
        <v>41.188803088861881</v>
      </c>
    </row>
    <row r="574" spans="1:8" x14ac:dyDescent="0.15">
      <c r="A574" s="4">
        <v>72443.596007498913</v>
      </c>
      <c r="B574" s="4">
        <v>1.275049097685454E-2</v>
      </c>
      <c r="C574" s="4">
        <v>1.275049097685454E-2</v>
      </c>
      <c r="D574" s="4">
        <v>1.275049097685454E-2</v>
      </c>
      <c r="E574" s="5">
        <v>82.110538165098731</v>
      </c>
      <c r="F574" s="5">
        <v>82.110538165098731</v>
      </c>
      <c r="G574" s="5">
        <v>82.110538165098731</v>
      </c>
      <c r="H574" s="5">
        <v>40.546379046554932</v>
      </c>
    </row>
    <row r="575" spans="1:8" x14ac:dyDescent="0.15">
      <c r="A575" s="4">
        <v>73282.453313890452</v>
      </c>
      <c r="B575" s="4">
        <v>1.2132412436469489E-2</v>
      </c>
      <c r="C575" s="4">
        <v>1.2132412436469489E-2</v>
      </c>
      <c r="D575" s="4">
        <v>1.2132412436469489E-2</v>
      </c>
      <c r="E575" s="5">
        <v>81.678943311107929</v>
      </c>
      <c r="F575" s="5">
        <v>81.678943311107929</v>
      </c>
      <c r="G575" s="5">
        <v>81.678943311107929</v>
      </c>
      <c r="H575" s="5">
        <v>39.914687439244211</v>
      </c>
    </row>
    <row r="576" spans="1:8" x14ac:dyDescent="0.15">
      <c r="A576" s="4">
        <v>74131.02413009177</v>
      </c>
      <c r="B576" s="4">
        <v>1.154584751944703E-2</v>
      </c>
      <c r="C576" s="4">
        <v>1.154584751944703E-2</v>
      </c>
      <c r="D576" s="4">
        <v>1.154584751944703E-2</v>
      </c>
      <c r="E576" s="5">
        <v>81.248516353569187</v>
      </c>
      <c r="F576" s="5">
        <v>81.248516353569187</v>
      </c>
      <c r="G576" s="5">
        <v>81.248516353569187</v>
      </c>
      <c r="H576" s="5">
        <v>39.293222682874017</v>
      </c>
    </row>
    <row r="577" spans="1:8" x14ac:dyDescent="0.15">
      <c r="A577" s="4">
        <v>74989.420933245579</v>
      </c>
      <c r="B577" s="4">
        <v>1.0989051816815389E-2</v>
      </c>
      <c r="C577" s="4">
        <v>1.0989051816815389E-2</v>
      </c>
      <c r="D577" s="4">
        <v>1.0989051816815389E-2</v>
      </c>
      <c r="E577" s="5">
        <v>80.819204424466278</v>
      </c>
      <c r="F577" s="5">
        <v>80.819204424466278</v>
      </c>
      <c r="G577" s="5">
        <v>80.819204424466278</v>
      </c>
      <c r="H577" s="5">
        <v>38.681517704995628</v>
      </c>
    </row>
    <row r="578" spans="1:8" x14ac:dyDescent="0.15">
      <c r="A578" s="4">
        <v>75857.75750291835</v>
      </c>
      <c r="B578" s="4">
        <v>1.046038998135369E-2</v>
      </c>
      <c r="C578" s="4">
        <v>1.046038998135369E-2</v>
      </c>
      <c r="D578" s="4">
        <v>1.046038998135369E-2</v>
      </c>
      <c r="E578" s="5">
        <v>80.390957521586429</v>
      </c>
      <c r="F578" s="5">
        <v>80.390957521586429</v>
      </c>
      <c r="G578" s="5">
        <v>80.390957521586429</v>
      </c>
      <c r="H578" s="5">
        <v>38.079139755874728</v>
      </c>
    </row>
    <row r="579" spans="1:8" x14ac:dyDescent="0.15">
      <c r="A579" s="4">
        <v>76736.148936181853</v>
      </c>
      <c r="B579" s="4">
        <v>9.9583277105053866E-3</v>
      </c>
      <c r="C579" s="4">
        <v>9.9583277105053866E-3</v>
      </c>
      <c r="D579" s="4">
        <v>9.9583277105053866E-3</v>
      </c>
      <c r="E579" s="5">
        <v>79.963728280368102</v>
      </c>
      <c r="F579" s="5">
        <v>79.963728280368102</v>
      </c>
      <c r="G579" s="5">
        <v>79.963728280368102</v>
      </c>
      <c r="H579" s="5">
        <v>37.485686820408922</v>
      </c>
    </row>
    <row r="580" spans="1:8" x14ac:dyDescent="0.15">
      <c r="A580" s="4">
        <v>77624.711662869275</v>
      </c>
      <c r="B580" s="4">
        <v>9.4814244431740552E-3</v>
      </c>
      <c r="C580" s="4">
        <v>9.4814244431740552E-3</v>
      </c>
      <c r="D580" s="4">
        <v>9.4814244431740552E-3</v>
      </c>
      <c r="E580" s="5">
        <v>79.537471770681435</v>
      </c>
      <c r="F580" s="5">
        <v>79.537471770681435</v>
      </c>
      <c r="G580" s="5">
        <v>79.537471770681435</v>
      </c>
      <c r="H580" s="5">
        <v>36.900784524556862</v>
      </c>
    </row>
    <row r="581" spans="1:8" x14ac:dyDescent="0.15">
      <c r="A581" s="4">
        <v>78523.563461007099</v>
      </c>
      <c r="B581" s="4">
        <v>9.0283266928289571E-3</v>
      </c>
      <c r="C581" s="4">
        <v>9.0283266928289571E-3</v>
      </c>
      <c r="D581" s="4">
        <v>9.0283266928289571E-3</v>
      </c>
      <c r="E581" s="5">
        <v>79.11214531543807</v>
      </c>
      <c r="F581" s="5">
        <v>79.11214531543807</v>
      </c>
      <c r="G581" s="5">
        <v>79.11214531543807</v>
      </c>
      <c r="H581" s="5">
        <v>36.324083451617668</v>
      </c>
    </row>
    <row r="582" spans="1:8" x14ac:dyDescent="0.15">
      <c r="A582" s="4">
        <v>79432.823472428208</v>
      </c>
      <c r="B582" s="4">
        <v>8.5977619493589723E-3</v>
      </c>
      <c r="C582" s="4">
        <v>8.5977619493589723E-3</v>
      </c>
      <c r="D582" s="4">
        <v>8.5977619493589723E-3</v>
      </c>
      <c r="E582" s="5">
        <v>78.687708328271498</v>
      </c>
      <c r="F582" s="5">
        <v>78.687708328271498</v>
      </c>
      <c r="G582" s="5">
        <v>78.687708328271498</v>
      </c>
      <c r="H582" s="5">
        <v>35.755256800486258</v>
      </c>
    </row>
    <row r="583" spans="1:8" x14ac:dyDescent="0.15">
      <c r="A583" s="4">
        <v>80352.612218561771</v>
      </c>
      <c r="B583" s="4">
        <v>8.1885330906958133E-3</v>
      </c>
      <c r="C583" s="4">
        <v>8.1885330906958133E-3</v>
      </c>
      <c r="D583" s="4">
        <v>8.1885330906958133E-3</v>
      </c>
      <c r="E583" s="5">
        <v>78.264122167868024</v>
      </c>
      <c r="F583" s="5">
        <v>78.264122167868024</v>
      </c>
      <c r="G583" s="5">
        <v>78.264122167868024</v>
      </c>
      <c r="H583" s="5">
        <v>35.193998331126977</v>
      </c>
    </row>
    <row r="584" spans="1:8" x14ac:dyDescent="0.15">
      <c r="A584" s="4">
        <v>81283.051616409954</v>
      </c>
      <c r="B584" s="4">
        <v>7.7995132525648589E-3</v>
      </c>
      <c r="C584" s="4">
        <v>7.7995132525648589E-3</v>
      </c>
      <c r="D584" s="4">
        <v>7.7995132525648589E-3</v>
      </c>
      <c r="E584" s="5">
        <v>77.841350006832087</v>
      </c>
      <c r="F584" s="5">
        <v>77.841350006832087</v>
      </c>
      <c r="G584" s="5">
        <v>77.841350006832087</v>
      </c>
      <c r="H584" s="5">
        <v>34.640020552794482</v>
      </c>
    </row>
    <row r="585" spans="1:8" x14ac:dyDescent="0.15">
      <c r="A585" s="4">
        <v>82224.264994707119</v>
      </c>
      <c r="B585" s="4">
        <v>7.4296411110230699E-3</v>
      </c>
      <c r="C585" s="4">
        <v>7.4296411110230699E-3</v>
      </c>
      <c r="D585" s="4">
        <v>7.4296411110230699E-3</v>
      </c>
      <c r="E585" s="5">
        <v>77.419356713255297</v>
      </c>
      <c r="F585" s="5">
        <v>77.419356713255297</v>
      </c>
      <c r="G585" s="5">
        <v>77.419356713255297</v>
      </c>
      <c r="H585" s="5">
        <v>34.093053118676821</v>
      </c>
    </row>
    <row r="586" spans="1:8" x14ac:dyDescent="0.15">
      <c r="A586" s="4">
        <v>83176.377110267087</v>
      </c>
      <c r="B586" s="4">
        <v>7.0779165378425761E-3</v>
      </c>
      <c r="C586" s="4">
        <v>7.0779165378425761E-3</v>
      </c>
      <c r="D586" s="4">
        <v>7.0779165378425761E-3</v>
      </c>
      <c r="E586" s="5">
        <v>76.998108743401701</v>
      </c>
      <c r="F586" s="5">
        <v>76.998108743401701</v>
      </c>
      <c r="G586" s="5">
        <v>76.998108743401701</v>
      </c>
      <c r="H586" s="5">
        <v>33.552841397097581</v>
      </c>
    </row>
    <row r="587" spans="1:8" x14ac:dyDescent="0.15">
      <c r="A587" s="4">
        <v>84139.514164519642</v>
      </c>
      <c r="B587" s="4">
        <v>6.7433965934510154E-3</v>
      </c>
      <c r="C587" s="4">
        <v>6.7433965934510154E-3</v>
      </c>
      <c r="D587" s="4">
        <v>6.7433965934510154E-3</v>
      </c>
      <c r="E587" s="5">
        <v>76.577574044140505</v>
      </c>
      <c r="F587" s="5">
        <v>76.577574044140505</v>
      </c>
      <c r="G587" s="5">
        <v>76.577574044140505</v>
      </c>
      <c r="H587" s="5">
        <v>33.019145194585647</v>
      </c>
    </row>
    <row r="588" spans="1:8" x14ac:dyDescent="0.15">
      <c r="A588" s="4">
        <v>85113.80382023759</v>
      </c>
      <c r="B588" s="4">
        <v>6.425191826152624E-3</v>
      </c>
      <c r="C588" s="4">
        <v>6.425191826152624E-3</v>
      </c>
      <c r="D588" s="4">
        <v>6.425191826152624E-3</v>
      </c>
      <c r="E588" s="5">
        <v>76.157721963945079</v>
      </c>
      <c r="F588" s="5">
        <v>76.157721963945079</v>
      </c>
      <c r="G588" s="5">
        <v>76.157721963945079</v>
      </c>
      <c r="H588" s="5">
        <v>32.491737610278207</v>
      </c>
    </row>
    <row r="589" spans="1:8" x14ac:dyDescent="0.15">
      <c r="A589" s="4">
        <v>86099.375218460162</v>
      </c>
      <c r="B589" s="4">
        <v>6.1224628498269063E-3</v>
      </c>
      <c r="C589" s="4">
        <v>6.1224628498269063E-3</v>
      </c>
      <c r="D589" s="4">
        <v>6.1224628498269063E-3</v>
      </c>
      <c r="E589" s="5">
        <v>75.738523171438089</v>
      </c>
      <c r="F589" s="5">
        <v>75.738523171438089</v>
      </c>
      <c r="G589" s="5">
        <v>75.738523171438089</v>
      </c>
      <c r="H589" s="5">
        <v>31.9704040044804</v>
      </c>
    </row>
    <row r="590" spans="1:8" x14ac:dyDescent="0.15">
      <c r="A590" s="4">
        <v>87096.358995607967</v>
      </c>
      <c r="B590" s="4">
        <v>5.8344171753224707E-3</v>
      </c>
      <c r="C590" s="4">
        <v>5.8344171753224707E-3</v>
      </c>
      <c r="D590" s="4">
        <v>5.8344171753224707E-3</v>
      </c>
      <c r="E590" s="5">
        <v>75.319949580606561</v>
      </c>
      <c r="F590" s="5">
        <v>75.319949580606561</v>
      </c>
      <c r="G590" s="5">
        <v>75.319949580606561</v>
      </c>
      <c r="H590" s="5">
        <v>31.454941066941789</v>
      </c>
    </row>
    <row r="591" spans="1:8" x14ac:dyDescent="0.15">
      <c r="A591" s="4">
        <v>88104.887300801463</v>
      </c>
      <c r="B591" s="4">
        <v>5.5603062733865947E-3</v>
      </c>
      <c r="C591" s="4">
        <v>5.5603062733865947E-3</v>
      </c>
      <c r="D591" s="4">
        <v>5.5603062733865947E-3</v>
      </c>
      <c r="E591" s="5">
        <v>74.90197428192306</v>
      </c>
      <c r="F591" s="5">
        <v>74.90197428192306</v>
      </c>
      <c r="G591" s="5">
        <v>74.90197428192306</v>
      </c>
      <c r="H591" s="5">
        <v>30.94515597263241</v>
      </c>
    </row>
    <row r="592" spans="1:8" x14ac:dyDescent="0.15">
      <c r="A592" s="4">
        <v>89125.093813374595</v>
      </c>
      <c r="B592" s="4">
        <v>5.2994228492764502E-3</v>
      </c>
      <c r="C592" s="4">
        <v>5.2994228492764502E-3</v>
      </c>
      <c r="D592" s="4">
        <v>5.2994228492764502E-3</v>
      </c>
      <c r="E592" s="5">
        <v>74.484571478721165</v>
      </c>
      <c r="F592" s="5">
        <v>74.484571478721165</v>
      </c>
      <c r="G592" s="5">
        <v>74.484571478721165</v>
      </c>
      <c r="H592" s="5">
        <v>30.440865614646562</v>
      </c>
    </row>
    <row r="593" spans="1:8" x14ac:dyDescent="0.15">
      <c r="A593" s="4">
        <v>90157.113760595705</v>
      </c>
      <c r="B593" s="4">
        <v>5.0510983112067474E-3</v>
      </c>
      <c r="C593" s="4">
        <v>5.0510983112067474E-3</v>
      </c>
      <c r="D593" s="4">
        <v>5.0510983112067474E-3</v>
      </c>
      <c r="E593" s="5">
        <v>74.067716428251714</v>
      </c>
      <c r="F593" s="5">
        <v>74.067716428251714</v>
      </c>
      <c r="G593" s="5">
        <v>74.067716428251714</v>
      </c>
      <c r="H593" s="5">
        <v>29.94189590536401</v>
      </c>
    </row>
    <row r="594" spans="1:8" x14ac:dyDescent="0.15">
      <c r="A594" s="4">
        <v>91201.08393559097</v>
      </c>
      <c r="B594" s="4">
        <v>4.8147004165675781E-3</v>
      </c>
      <c r="C594" s="4">
        <v>4.8147004165675781E-3</v>
      </c>
      <c r="D594" s="4">
        <v>4.8147004165675781E-3</v>
      </c>
      <c r="E594" s="5">
        <v>73.651385386929448</v>
      </c>
      <c r="F594" s="5">
        <v>73.651385386929448</v>
      </c>
      <c r="G594" s="5">
        <v>73.651385386929448</v>
      </c>
      <c r="H594" s="5">
        <v>29.448081138264492</v>
      </c>
    </row>
    <row r="595" spans="1:8" x14ac:dyDescent="0.15">
      <c r="A595" s="4">
        <v>92257.142715476279</v>
      </c>
      <c r="B595" s="4">
        <v>4.5896310814080689E-3</v>
      </c>
      <c r="C595" s="4">
        <v>4.5896310814080689E-3</v>
      </c>
      <c r="D595" s="4">
        <v>4.5896310814080689E-3</v>
      </c>
      <c r="E595" s="5">
        <v>73.235555559338422</v>
      </c>
      <c r="F595" s="5">
        <v>73.235555559338422</v>
      </c>
      <c r="G595" s="5">
        <v>73.235555559338422</v>
      </c>
      <c r="H595" s="5">
        <v>28.95926340383274</v>
      </c>
    </row>
    <row r="596" spans="1:8" x14ac:dyDescent="0.15">
      <c r="A596" s="4">
        <v>93325.430079699247</v>
      </c>
      <c r="B596" s="4">
        <v>4.3753243400687196E-3</v>
      </c>
      <c r="C596" s="4">
        <v>4.3753243400687196E-3</v>
      </c>
      <c r="D596" s="4">
        <v>4.3753243400687196E-3</v>
      </c>
      <c r="E596" s="5">
        <v>72.820205050623002</v>
      </c>
      <c r="F596" s="5">
        <v>72.820205050623002</v>
      </c>
      <c r="G596" s="5">
        <v>72.820205050623002</v>
      </c>
      <c r="H596" s="5">
        <v>28.475292053871829</v>
      </c>
    </row>
    <row r="597" spans="1:8" x14ac:dyDescent="0.15">
      <c r="A597" s="4">
        <v>94406.087628592257</v>
      </c>
      <c r="B597" s="4">
        <v>4.1712444430750109E-3</v>
      </c>
      <c r="C597" s="4">
        <v>4.1712444430750109E-3</v>
      </c>
      <c r="D597" s="4">
        <v>4.1712444430750109E-3</v>
      </c>
      <c r="E597" s="5">
        <v>72.405312821936803</v>
      </c>
      <c r="F597" s="5">
        <v>72.405312821936803</v>
      </c>
      <c r="G597" s="5">
        <v>72.405312821936803</v>
      </c>
      <c r="H597" s="5">
        <v>27.996023209280839</v>
      </c>
    </row>
    <row r="598" spans="1:8" x14ac:dyDescent="0.15">
      <c r="A598" s="4">
        <v>95499.258602143687</v>
      </c>
      <c r="B598" s="4">
        <v>3.9768840824988411E-3</v>
      </c>
      <c r="C598" s="4">
        <v>3.9768840824988411E-3</v>
      </c>
      <c r="D598" s="4">
        <v>3.9768840824988411E-3</v>
      </c>
      <c r="E598" s="5">
        <v>71.990858648662083</v>
      </c>
      <c r="F598" s="5">
        <v>71.990858648662083</v>
      </c>
      <c r="G598" s="5">
        <v>71.990858648662083</v>
      </c>
      <c r="H598" s="5">
        <v>27.521319306976459</v>
      </c>
    </row>
    <row r="599" spans="1:8" x14ac:dyDescent="0.15">
      <c r="A599" s="4">
        <v>96605.087898981204</v>
      </c>
      <c r="B599" s="4">
        <v>3.7917627349737782E-3</v>
      </c>
      <c r="C599" s="4">
        <v>3.7917627349737782E-3</v>
      </c>
      <c r="D599" s="4">
        <v>3.7917627349737782E-3</v>
      </c>
      <c r="E599" s="5">
        <v>71.576823081150408</v>
      </c>
      <c r="F599" s="5">
        <v>71.576823081150408</v>
      </c>
      <c r="G599" s="5">
        <v>71.576823081150408</v>
      </c>
      <c r="H599" s="5">
        <v>27.051048682173359</v>
      </c>
    </row>
    <row r="600" spans="1:8" x14ac:dyDescent="0.15">
      <c r="A600" s="4">
        <v>97723.722095581121</v>
      </c>
      <c r="B600" s="4">
        <v>3.6154251134205549E-3</v>
      </c>
      <c r="C600" s="4">
        <v>3.6154251134205549E-3</v>
      </c>
      <c r="D600" s="4">
        <v>3.6154251134205549E-3</v>
      </c>
      <c r="E600" s="5">
        <v>71.163187407758642</v>
      </c>
      <c r="F600" s="5">
        <v>71.163187407758642</v>
      </c>
      <c r="G600" s="5">
        <v>71.163187407758642</v>
      </c>
      <c r="H600" s="5">
        <v>26.585085182683599</v>
      </c>
    </row>
    <row r="601" spans="1:8" x14ac:dyDescent="0.15">
      <c r="A601" s="4">
        <v>98855.309465693907</v>
      </c>
      <c r="B601" s="4">
        <v>3.4474397193270841E-3</v>
      </c>
      <c r="C601" s="4">
        <v>3.4474397193270841E-3</v>
      </c>
      <c r="D601" s="4">
        <v>3.4474397193270841E-3</v>
      </c>
      <c r="E601" s="5">
        <v>70.749933619988951</v>
      </c>
      <c r="F601" s="5">
        <v>70.749933619988951</v>
      </c>
      <c r="G601" s="5">
        <v>70.749933619988951</v>
      </c>
      <c r="H601" s="5">
        <v>26.12330781229269</v>
      </c>
    </row>
    <row r="602" spans="1:8" x14ac:dyDescent="0.15">
      <c r="A602" s="4">
        <v>100000</v>
      </c>
      <c r="B602" s="4">
        <v>3.287397488127492E-3</v>
      </c>
      <c r="C602" s="4">
        <v>3.287397488127492E-3</v>
      </c>
      <c r="D602" s="4">
        <v>3.287397488127492E-3</v>
      </c>
      <c r="E602" s="5">
        <v>70.337044379555081</v>
      </c>
      <c r="F602" s="5">
        <v>70.337044379555081</v>
      </c>
      <c r="G602" s="5">
        <v>70.337044379555081</v>
      </c>
      <c r="H602" s="5">
        <v>25.665600400594268</v>
      </c>
    </row>
    <row r="603" spans="1:8" x14ac:dyDescent="0.15">
      <c r="A603" s="4">
        <v>101157.9454259898</v>
      </c>
      <c r="B603" s="4">
        <v>3.134910520862004E-3</v>
      </c>
      <c r="C603" s="4">
        <v>3.134910520862004E-3</v>
      </c>
      <c r="D603" s="4">
        <v>3.134910520862004E-3</v>
      </c>
      <c r="E603" s="5">
        <v>69.924502987223306</v>
      </c>
      <c r="F603" s="5">
        <v>69.924502987223306</v>
      </c>
      <c r="G603" s="5">
        <v>69.924502987223306</v>
      </c>
      <c r="H603" s="5">
        <v>25.211851296961701</v>
      </c>
    </row>
    <row r="604" spans="1:8" x14ac:dyDescent="0.15">
      <c r="A604" s="4">
        <v>102329.2992280754</v>
      </c>
      <c r="B604" s="4">
        <v>2.989610895869355E-3</v>
      </c>
      <c r="C604" s="4">
        <v>2.989610895869355E-3</v>
      </c>
      <c r="D604" s="4">
        <v>2.989610895869355E-3</v>
      </c>
      <c r="E604" s="5">
        <v>69.512293353289436</v>
      </c>
      <c r="F604" s="5">
        <v>69.512293353289436</v>
      </c>
      <c r="G604" s="5">
        <v>69.512293353289436</v>
      </c>
      <c r="H604" s="5">
        <v>24.76195308657973</v>
      </c>
    </row>
    <row r="605" spans="1:8" x14ac:dyDescent="0.15">
      <c r="A605" s="4">
        <v>103514.2166679345</v>
      </c>
      <c r="B605" s="4">
        <v>2.8511495547813952E-3</v>
      </c>
      <c r="C605" s="4">
        <v>2.8511495547813952E-3</v>
      </c>
      <c r="D605" s="4">
        <v>2.8511495547813952E-3</v>
      </c>
      <c r="E605" s="5">
        <v>69.100399969569068</v>
      </c>
      <c r="F605" s="5">
        <v>69.100399969569068</v>
      </c>
      <c r="G605" s="5">
        <v>69.100399969569068</v>
      </c>
      <c r="H605" s="5">
        <v>24.315802326679119</v>
      </c>
    </row>
    <row r="606" spans="1:8" x14ac:dyDescent="0.15">
      <c r="A606" s="4">
        <v>104712.8548050899</v>
      </c>
      <c r="B606" s="4">
        <v>2.7191952575574179E-3</v>
      </c>
      <c r="C606" s="4">
        <v>2.7191952575574179E-3</v>
      </c>
      <c r="D606" s="4">
        <v>2.7191952575574179E-3</v>
      </c>
      <c r="E606" s="5">
        <v>68.688807882791323</v>
      </c>
      <c r="F606" s="5">
        <v>68.688807882791323</v>
      </c>
      <c r="G606" s="5">
        <v>68.688807882791323</v>
      </c>
      <c r="H606" s="5">
        <v>23.873299301307132</v>
      </c>
    </row>
    <row r="607" spans="1:8" x14ac:dyDescent="0.15">
      <c r="A607" s="4">
        <v>105925.372517729</v>
      </c>
      <c r="B607" s="4">
        <v>2.5934336017195388E-3</v>
      </c>
      <c r="C607" s="4">
        <v>2.5934336017195388E-3</v>
      </c>
      <c r="D607" s="4">
        <v>2.5934336017195388E-3</v>
      </c>
      <c r="E607" s="5">
        <v>68.277502669295373</v>
      </c>
      <c r="F607" s="5">
        <v>68.277502669295373</v>
      </c>
      <c r="G607" s="5">
        <v>68.277502669295373</v>
      </c>
      <c r="H607" s="5">
        <v>23.43434779313128</v>
      </c>
    </row>
    <row r="608" spans="1:8" x14ac:dyDescent="0.15">
      <c r="A608" s="4">
        <v>107151.9305237607</v>
      </c>
      <c r="B608" s="4">
        <v>2.4735661013373252E-3</v>
      </c>
      <c r="C608" s="4">
        <v>2.4735661013373252E-3</v>
      </c>
      <c r="D608" s="4">
        <v>2.4735661013373252E-3</v>
      </c>
      <c r="E608" s="5">
        <v>67.866470410943293</v>
      </c>
      <c r="F608" s="5">
        <v>67.866470410943293</v>
      </c>
      <c r="G608" s="5">
        <v>67.866470410943293</v>
      </c>
      <c r="H608" s="5">
        <v>22.998854870925008</v>
      </c>
    </row>
    <row r="609" spans="1:8" x14ac:dyDescent="0.15">
      <c r="A609" s="4">
        <v>108392.6914021204</v>
      </c>
      <c r="B609" s="4">
        <v>2.3593093216582942E-3</v>
      </c>
      <c r="C609" s="4">
        <v>2.3593093216582942E-3</v>
      </c>
      <c r="D609" s="4">
        <v>2.3593093216582942E-3</v>
      </c>
      <c r="E609" s="5">
        <v>67.45569767216476</v>
      </c>
      <c r="F609" s="5">
        <v>67.45569767216476</v>
      </c>
      <c r="G609" s="5">
        <v>67.45569767216476</v>
      </c>
      <c r="H609" s="5">
        <v>22.566730691506091</v>
      </c>
    </row>
    <row r="610" spans="1:8" x14ac:dyDescent="0.15">
      <c r="A610" s="4">
        <v>109647.81961431851</v>
      </c>
      <c r="B610" s="4">
        <v>2.2503940656022508E-3</v>
      </c>
      <c r="C610" s="4">
        <v>2.2503940656022508E-3</v>
      </c>
      <c r="D610" s="4">
        <v>2.2503940656022508E-3</v>
      </c>
      <c r="E610" s="5">
        <v>67.045171478062969</v>
      </c>
      <c r="F610" s="5">
        <v>67.045171478062969</v>
      </c>
      <c r="G610" s="5">
        <v>67.045171478062969</v>
      </c>
      <c r="H610" s="5">
        <v>22.13788831502001</v>
      </c>
    </row>
    <row r="611" spans="1:8" x14ac:dyDescent="0.15">
      <c r="A611" s="4">
        <v>110917.4815262401</v>
      </c>
      <c r="B611" s="4">
        <v>2.1465646086270629E-3</v>
      </c>
      <c r="C611" s="4">
        <v>2.1465646086270629E-3</v>
      </c>
      <c r="D611" s="4">
        <v>2.1465646086270629E-3</v>
      </c>
      <c r="E611" s="5">
        <v>66.634879293513364</v>
      </c>
      <c r="F611" s="5">
        <v>66.634879293513364</v>
      </c>
      <c r="G611" s="5">
        <v>66.634879293513364</v>
      </c>
      <c r="H611" s="5">
        <v>21.7122435325571</v>
      </c>
    </row>
    <row r="612" spans="1:8" x14ac:dyDescent="0.15">
      <c r="A612" s="4">
        <v>112201.8454301965</v>
      </c>
      <c r="B612" s="4">
        <v>2.0475779787400301E-3</v>
      </c>
      <c r="C612" s="4">
        <v>2.0475779787400301E-3</v>
      </c>
      <c r="D612" s="4">
        <v>2.0475779787400301E-3</v>
      </c>
      <c r="E612" s="5">
        <v>66.224809003194963</v>
      </c>
      <c r="F612" s="5">
        <v>66.224809003194963</v>
      </c>
      <c r="G612" s="5">
        <v>66.224809003194963</v>
      </c>
      <c r="H612" s="5">
        <v>21.289714705184931</v>
      </c>
    </row>
    <row r="613" spans="1:8" x14ac:dyDescent="0.15">
      <c r="A613" s="4">
        <v>113501.08156723141</v>
      </c>
      <c r="B613" s="4">
        <v>1.9532032786717642E-3</v>
      </c>
      <c r="C613" s="4">
        <v>1.9532032786717642E-3</v>
      </c>
      <c r="D613" s="4">
        <v>1.9532032786717642E-3</v>
      </c>
      <c r="E613" s="5">
        <v>65.814948892498322</v>
      </c>
      <c r="F613" s="5">
        <v>65.814948892498322</v>
      </c>
      <c r="G613" s="5">
        <v>65.814948892498322</v>
      </c>
      <c r="H613" s="5">
        <v>20.87022261355785</v>
      </c>
    </row>
    <row r="614" spans="1:8" x14ac:dyDescent="0.15">
      <c r="A614" s="4">
        <v>114815.3621496884</v>
      </c>
      <c r="B614" s="4">
        <v>1.86322104745155E-3</v>
      </c>
      <c r="C614" s="4">
        <v>1.86322104745155E-3</v>
      </c>
      <c r="D614" s="4">
        <v>1.86322104745155E-3</v>
      </c>
      <c r="E614" s="5">
        <v>65.405287629257657</v>
      </c>
      <c r="F614" s="5">
        <v>65.405287629257657</v>
      </c>
      <c r="G614" s="5">
        <v>65.405287629257657</v>
      </c>
      <c r="H614" s="5">
        <v>20.453690317335731</v>
      </c>
    </row>
    <row r="615" spans="1:8" x14ac:dyDescent="0.15">
      <c r="A615" s="4">
        <v>116144.8613840341</v>
      </c>
      <c r="B615" s="4">
        <v>1.7774226588278179E-3</v>
      </c>
      <c r="C615" s="4">
        <v>1.7774226588278179E-3</v>
      </c>
      <c r="D615" s="4">
        <v>1.7774226588278179E-3</v>
      </c>
      <c r="E615" s="5">
        <v>64.995814246263151</v>
      </c>
      <c r="F615" s="5">
        <v>64.995814246263151</v>
      </c>
      <c r="G615" s="5">
        <v>64.995814246263151</v>
      </c>
      <c r="H615" s="5">
        <v>20.040043023713761</v>
      </c>
    </row>
    <row r="616" spans="1:8" x14ac:dyDescent="0.15">
      <c r="A616" s="4">
        <v>117489.75549395299</v>
      </c>
      <c r="B616" s="4">
        <v>1.6956097541625571E-3</v>
      </c>
      <c r="C616" s="4">
        <v>1.6956097541625571E-3</v>
      </c>
      <c r="D616" s="4">
        <v>1.6956097541625571E-3</v>
      </c>
      <c r="E616" s="5">
        <v>64.58651812450529</v>
      </c>
      <c r="F616" s="5">
        <v>64.58651812450529</v>
      </c>
      <c r="G616" s="5">
        <v>64.58651812450529</v>
      </c>
      <c r="H616" s="5">
        <v>19.629207964415411</v>
      </c>
    </row>
    <row r="617" spans="1:8" x14ac:dyDescent="0.15">
      <c r="A617" s="4">
        <v>118850.2227437019</v>
      </c>
      <c r="B617" s="4">
        <v>1.617593707601937E-3</v>
      </c>
      <c r="C617" s="4">
        <v>1.617593707601937E-3</v>
      </c>
      <c r="D617" s="4">
        <v>1.617593707601937E-3</v>
      </c>
      <c r="E617" s="5">
        <v>64.177388977116166</v>
      </c>
      <c r="F617" s="5">
        <v>64.177388977116166</v>
      </c>
      <c r="G617" s="5">
        <v>64.177388977116166</v>
      </c>
      <c r="H617" s="5">
        <v>19.221114280562841</v>
      </c>
    </row>
    <row r="618" spans="1:8" x14ac:dyDescent="0.15">
      <c r="A618" s="4">
        <v>120226.44346174131</v>
      </c>
      <c r="B618" s="4">
        <v>1.5431951214810379E-3</v>
      </c>
      <c r="C618" s="4">
        <v>1.5431951214810379E-3</v>
      </c>
      <c r="D618" s="4">
        <v>1.5431951214810379E-3</v>
      </c>
      <c r="E618" s="5">
        <v>63.76841683396573</v>
      </c>
      <c r="F618" s="5">
        <v>63.76841683396573</v>
      </c>
      <c r="G618" s="5">
        <v>63.76841683396573</v>
      </c>
      <c r="H618" s="5">
        <v>18.815692914876799</v>
      </c>
    </row>
    <row r="619" spans="1:8" x14ac:dyDescent="0.15">
      <c r="A619" s="4">
        <v>121618.6000646368</v>
      </c>
      <c r="B619" s="4">
        <v>1.472243350067055E-3</v>
      </c>
      <c r="C619" s="4">
        <v>1.472243350067055E-3</v>
      </c>
      <c r="D619" s="4">
        <v>1.472243350067055E-3</v>
      </c>
      <c r="E619" s="5">
        <v>63.359592026881771</v>
      </c>
      <c r="F619" s="5">
        <v>63.359592026881771</v>
      </c>
      <c r="G619" s="5">
        <v>63.359592026881771</v>
      </c>
      <c r="H619" s="5">
        <v>18.412876510709221</v>
      </c>
    </row>
    <row r="620" spans="1:8" x14ac:dyDescent="0.15">
      <c r="A620" s="4">
        <v>123026.8770812381</v>
      </c>
      <c r="B620" s="4">
        <v>1.404576049877737E-3</v>
      </c>
      <c r="C620" s="4">
        <v>1.404576049877737E-3</v>
      </c>
      <c r="D620" s="4">
        <v>1.404576049877737E-3</v>
      </c>
      <c r="E620" s="5">
        <v>62.950905175459567</v>
      </c>
      <c r="F620" s="5">
        <v>62.950905175459567</v>
      </c>
      <c r="G620" s="5">
        <v>62.950905175459567</v>
      </c>
      <c r="H620" s="5">
        <v>18.012599317445051</v>
      </c>
    </row>
    <row r="621" spans="1:8" x14ac:dyDescent="0.15">
      <c r="A621" s="4">
        <v>124451.4611771387</v>
      </c>
      <c r="B621" s="4">
        <v>1.3400387549350979E-3</v>
      </c>
      <c r="C621" s="4">
        <v>1.3400387549350979E-3</v>
      </c>
      <c r="D621" s="4">
        <v>1.3400387549350979E-3</v>
      </c>
      <c r="E621" s="5">
        <v>62.542347173431587</v>
      </c>
      <c r="F621" s="5">
        <v>62.542347173431587</v>
      </c>
      <c r="G621" s="5">
        <v>62.542347173431587</v>
      </c>
      <c r="H621" s="5">
        <v>17.614797101848129</v>
      </c>
    </row>
    <row r="622" spans="1:8" x14ac:dyDescent="0.15">
      <c r="A622" s="4">
        <v>125892.5411794166</v>
      </c>
      <c r="B622" s="4">
        <v>1.2784844754277721E-3</v>
      </c>
      <c r="C622" s="4">
        <v>1.2784844754277721E-3</v>
      </c>
      <c r="D622" s="4">
        <v>1.2784844754277721E-3</v>
      </c>
      <c r="E622" s="5">
        <v>62.133909175569528</v>
      </c>
      <c r="F622" s="5">
        <v>62.133909175569528</v>
      </c>
      <c r="G622" s="5">
        <v>62.133909175569528</v>
      </c>
      <c r="H622" s="5">
        <v>17.219407064957789</v>
      </c>
    </row>
    <row r="623" spans="1:8" x14ac:dyDescent="0.15">
      <c r="A623" s="4">
        <v>127350.30810166631</v>
      </c>
      <c r="B623" s="4">
        <v>1.2197733183595149E-3</v>
      </c>
      <c r="C623" s="4">
        <v>1.2197733183595149E-3</v>
      </c>
      <c r="D623" s="4">
        <v>1.2197733183595149E-3</v>
      </c>
      <c r="E623" s="5">
        <v>61.725582585090713</v>
      </c>
      <c r="F623" s="5">
        <v>61.725582585090713</v>
      </c>
      <c r="G623" s="5">
        <v>61.725582585090713</v>
      </c>
      <c r="H623" s="5">
        <v>16.826367764170261</v>
      </c>
    </row>
    <row r="624" spans="1:8" x14ac:dyDescent="0.15">
      <c r="A624" s="4">
        <v>128824.95516931319</v>
      </c>
      <c r="B624" s="4">
        <v>1.163772128858701E-3</v>
      </c>
      <c r="C624" s="4">
        <v>1.163772128858701E-3</v>
      </c>
      <c r="D624" s="4">
        <v>1.163772128858701E-3</v>
      </c>
      <c r="E624" s="5">
        <v>61.317359041547022</v>
      </c>
      <c r="F624" s="5">
        <v>61.317359041547022</v>
      </c>
      <c r="G624" s="5">
        <v>61.317359041547022</v>
      </c>
      <c r="H624" s="5">
        <v>16.43561904017065</v>
      </c>
    </row>
    <row r="625" spans="1:8" x14ac:dyDescent="0.15">
      <c r="A625" s="4">
        <v>130316.67784523001</v>
      </c>
      <c r="B625" s="4">
        <v>1.1103541509117219E-3</v>
      </c>
      <c r="C625" s="4">
        <v>1.1103541509117219E-3</v>
      </c>
      <c r="D625" s="4">
        <v>1.1103541509117219E-3</v>
      </c>
      <c r="E625" s="5">
        <v>60.909230409169119</v>
      </c>
      <c r="F625" s="5">
        <v>60.909230409169119</v>
      </c>
      <c r="G625" s="5">
        <v>60.909230409169119</v>
      </c>
      <c r="H625" s="5">
        <v>16.047101948398598</v>
      </c>
    </row>
    <row r="626" spans="1:8" x14ac:dyDescent="0.15">
      <c r="A626" s="4">
        <v>131825.67385564081</v>
      </c>
      <c r="B626" s="4">
        <v>1.059398706367045E-3</v>
      </c>
      <c r="C626" s="4">
        <v>1.059398706367045E-3</v>
      </c>
      <c r="D626" s="4">
        <v>1.059398706367045E-3</v>
      </c>
      <c r="E626" s="5">
        <v>60.501188765648422</v>
      </c>
      <c r="F626" s="5">
        <v>60.501188765648422</v>
      </c>
      <c r="G626" s="5">
        <v>60.501188765648422</v>
      </c>
      <c r="H626" s="5">
        <v>15.66075869476202</v>
      </c>
    </row>
    <row r="627" spans="1:8" x14ac:dyDescent="0.15">
      <c r="A627" s="4">
        <v>133352.14321633239</v>
      </c>
      <c r="B627" s="4">
        <v>1.0107908911317629E-3</v>
      </c>
      <c r="C627" s="4">
        <v>1.0107908911317629E-3</v>
      </c>
      <c r="D627" s="4">
        <v>1.0107908911317629E-3</v>
      </c>
      <c r="E627" s="5">
        <v>60.093226391331967</v>
      </c>
      <c r="F627" s="5">
        <v>60.093226391331967</v>
      </c>
      <c r="G627" s="5">
        <v>60.093226391331967</v>
      </c>
      <c r="H627" s="5">
        <v>15.276532575325261</v>
      </c>
    </row>
    <row r="628" spans="1:8" x14ac:dyDescent="0.15">
      <c r="A628" s="4">
        <v>134896.2882591653</v>
      </c>
      <c r="B628" s="4">
        <v>9.6442128755422005E-4</v>
      </c>
      <c r="C628" s="4">
        <v>9.6442128755422005E-4</v>
      </c>
      <c r="D628" s="4">
        <v>9.6442128755422005E-4</v>
      </c>
      <c r="E628" s="5">
        <v>59.685335758813792</v>
      </c>
      <c r="F628" s="5">
        <v>59.685335758813792</v>
      </c>
      <c r="G628" s="5">
        <v>59.685335758813792</v>
      </c>
      <c r="H628" s="5">
        <v>14.89436791972453</v>
      </c>
    </row>
    <row r="629" spans="1:8" x14ac:dyDescent="0.15">
      <c r="A629" s="4">
        <v>136458.31365889241</v>
      </c>
      <c r="B629" s="4">
        <v>9.2018569205123393E-4</v>
      </c>
      <c r="C629" s="4">
        <v>9.2018569205123393E-4</v>
      </c>
      <c r="D629" s="4">
        <v>9.2018569205123393E-4</v>
      </c>
      <c r="E629" s="5">
        <v>59.27750952290274</v>
      </c>
      <c r="F629" s="5">
        <v>59.27750952290274</v>
      </c>
      <c r="G629" s="5">
        <v>59.27750952290274</v>
      </c>
      <c r="H629" s="5">
        <v>14.51421003807611</v>
      </c>
    </row>
    <row r="630" spans="1:8" x14ac:dyDescent="0.15">
      <c r="A630" s="4">
        <v>138038.4264602887</v>
      </c>
      <c r="B630" s="4">
        <v>8.7798485709941906E-4</v>
      </c>
      <c r="C630" s="4">
        <v>8.7798485709941906E-4</v>
      </c>
      <c r="D630" s="4">
        <v>8.7798485709941906E-4</v>
      </c>
      <c r="E630" s="5">
        <v>58.869740510949491</v>
      </c>
      <c r="F630" s="5">
        <v>58.869740510949491</v>
      </c>
      <c r="G630" s="5">
        <v>58.869740510949491</v>
      </c>
      <c r="H630" s="5">
        <v>14.13600517116093</v>
      </c>
    </row>
    <row r="631" spans="1:8" x14ac:dyDescent="0.15">
      <c r="A631" s="4">
        <v>139636.8361055936</v>
      </c>
      <c r="B631" s="4">
        <v>8.3772424676661797E-4</v>
      </c>
      <c r="C631" s="4">
        <v>8.3772424676661797E-4</v>
      </c>
      <c r="D631" s="4">
        <v>8.3772424676661797E-4</v>
      </c>
      <c r="E631" s="5">
        <v>58.462021713516791</v>
      </c>
      <c r="F631" s="5">
        <v>58.462021713516791</v>
      </c>
      <c r="G631" s="5">
        <v>58.462021713516791</v>
      </c>
      <c r="H631" s="5">
        <v>13.759700443684739</v>
      </c>
    </row>
    <row r="632" spans="1:8" x14ac:dyDescent="0.15">
      <c r="A632" s="4">
        <v>141253.75446227551</v>
      </c>
      <c r="B632" s="4">
        <v>7.9931380501154197E-4</v>
      </c>
      <c r="C632" s="4">
        <v>7.9931380501154197E-4</v>
      </c>
      <c r="D632" s="4">
        <v>7.9931380501154197E-4</v>
      </c>
      <c r="E632" s="5">
        <v>58.054346275375551</v>
      </c>
      <c r="F632" s="5">
        <v>58.054346275375551</v>
      </c>
      <c r="G632" s="5">
        <v>58.054346275375551</v>
      </c>
      <c r="H632" s="5">
        <v>13.38524382042379</v>
      </c>
    </row>
    <row r="633" spans="1:8" x14ac:dyDescent="0.15">
      <c r="A633" s="4">
        <v>142889.3958511104</v>
      </c>
      <c r="B633" s="4">
        <v>7.6266773602889069E-4</v>
      </c>
      <c r="C633" s="4">
        <v>7.6266773602889069E-4</v>
      </c>
      <c r="D633" s="4">
        <v>7.6266773602889069E-4</v>
      </c>
      <c r="E633" s="5">
        <v>57.646707486814613</v>
      </c>
      <c r="F633" s="5">
        <v>57.646707486814613</v>
      </c>
      <c r="G633" s="5">
        <v>57.646707486814613</v>
      </c>
      <c r="H633" s="5">
        <v>13.012584065084219</v>
      </c>
    </row>
    <row r="634" spans="1:8" x14ac:dyDescent="0.15">
      <c r="A634" s="4">
        <v>144543.97707459281</v>
      </c>
      <c r="B634" s="4">
        <v>7.2770429596182495E-4</v>
      </c>
      <c r="C634" s="4">
        <v>7.2770429596182495E-4</v>
      </c>
      <c r="D634" s="4">
        <v>7.2770429596182495E-4</v>
      </c>
      <c r="E634" s="5">
        <v>57.239098775246617</v>
      </c>
      <c r="F634" s="5">
        <v>57.239098775246617</v>
      </c>
      <c r="G634" s="5">
        <v>57.239098775246617</v>
      </c>
      <c r="H634" s="5">
        <v>12.64167070170806</v>
      </c>
    </row>
    <row r="635" spans="1:8" x14ac:dyDescent="0.15">
      <c r="A635" s="4">
        <v>146217.71744567179</v>
      </c>
      <c r="B635" s="4">
        <v>6.9434559534640463E-4</v>
      </c>
      <c r="C635" s="4">
        <v>6.9434559534640463E-4</v>
      </c>
      <c r="D635" s="4">
        <v>6.9434559534640463E-4</v>
      </c>
      <c r="E635" s="5">
        <v>56.831513697099112</v>
      </c>
      <c r="F635" s="5">
        <v>56.831513697099112</v>
      </c>
      <c r="G635" s="5">
        <v>56.831513697099112</v>
      </c>
      <c r="H635" s="5">
        <v>12.27245397847642</v>
      </c>
    </row>
    <row r="636" spans="1:8" x14ac:dyDescent="0.15">
      <c r="A636" s="4">
        <v>147910.8388168207</v>
      </c>
      <c r="B636" s="4">
        <v>6.6251741169136226E-4</v>
      </c>
      <c r="C636" s="4">
        <v>6.6251741169136226E-4</v>
      </c>
      <c r="D636" s="4">
        <v>6.6251741169136226E-4</v>
      </c>
      <c r="E636" s="5">
        <v>56.423945929976533</v>
      </c>
      <c r="F636" s="5">
        <v>56.423945929976533</v>
      </c>
      <c r="G636" s="5">
        <v>56.423945929976533</v>
      </c>
      <c r="H636" s="5">
        <v>11.90488483376615</v>
      </c>
    </row>
    <row r="637" spans="1:8" x14ac:dyDescent="0.15">
      <c r="A637" s="4">
        <v>149623.56560944361</v>
      </c>
      <c r="B637" s="4">
        <v>6.3214901163327706E-4</v>
      </c>
      <c r="C637" s="4">
        <v>6.3214901163327706E-4</v>
      </c>
      <c r="D637" s="4">
        <v>6.3214901163327706E-4</v>
      </c>
      <c r="E637" s="5">
        <v>56.016389265081102</v>
      </c>
      <c r="F637" s="5">
        <v>56.016389265081102</v>
      </c>
      <c r="G637" s="5">
        <v>56.016389265081102</v>
      </c>
      <c r="H637" s="5">
        <v>11.538914864327459</v>
      </c>
    </row>
    <row r="638" spans="1:8" x14ac:dyDescent="0.15">
      <c r="A638" s="4">
        <v>151356.1248436207</v>
      </c>
      <c r="B638" s="4">
        <v>6.0317298214123836E-4</v>
      </c>
      <c r="C638" s="4">
        <v>6.0317298214123836E-4</v>
      </c>
      <c r="D638" s="4">
        <v>6.0317298214123836E-4</v>
      </c>
      <c r="E638" s="5">
        <v>55.608837599881483</v>
      </c>
      <c r="F638" s="5">
        <v>55.608837599881483</v>
      </c>
      <c r="G638" s="5">
        <v>55.608837599881483</v>
      </c>
      <c r="H638" s="5">
        <v>11.17449629545912</v>
      </c>
    </row>
    <row r="639" spans="1:8" x14ac:dyDescent="0.15">
      <c r="A639" s="4">
        <v>153108.74616820319</v>
      </c>
      <c r="B639" s="4">
        <v>5.7552507027664704E-4</v>
      </c>
      <c r="C639" s="4">
        <v>5.7552507027664704E-4</v>
      </c>
      <c r="D639" s="4">
        <v>5.7552507027664704E-4</v>
      </c>
      <c r="E639" s="5">
        <v>55.201284931016033</v>
      </c>
      <c r="F639" s="5">
        <v>55.201284931016033</v>
      </c>
      <c r="G639" s="5">
        <v>55.201284931016033</v>
      </c>
      <c r="H639" s="5">
        <v>10.811581953063779</v>
      </c>
    </row>
    <row r="640" spans="1:8" x14ac:dyDescent="0.15">
      <c r="A640" s="4">
        <v>154881.66189124799</v>
      </c>
      <c r="B640" s="4">
        <v>5.4914403104375773E-4</v>
      </c>
      <c r="C640" s="4">
        <v>5.4914403104375773E-4</v>
      </c>
      <c r="D640" s="4">
        <v>5.4914403104375773E-4</v>
      </c>
      <c r="E640" s="5">
        <v>54.793725347423212</v>
      </c>
      <c r="F640" s="5">
        <v>54.793725347423212</v>
      </c>
      <c r="G640" s="5">
        <v>54.793725347423212</v>
      </c>
      <c r="H640" s="5">
        <v>10.45012523747803</v>
      </c>
    </row>
    <row r="641" spans="1:8" x14ac:dyDescent="0.15">
      <c r="A641" s="4">
        <v>156675.107010815</v>
      </c>
      <c r="B641" s="4">
        <v>5.2397148289368037E-4</v>
      </c>
      <c r="C641" s="4">
        <v>5.2397148289368037E-4</v>
      </c>
      <c r="D641" s="4">
        <v>5.2397148289368037E-4</v>
      </c>
      <c r="E641" s="5">
        <v>54.386153023684841</v>
      </c>
      <c r="F641" s="5">
        <v>54.386153023684841</v>
      </c>
      <c r="G641" s="5">
        <v>54.386153023684841</v>
      </c>
      <c r="H641" s="5">
        <v>10.09008009897223</v>
      </c>
    </row>
    <row r="642" spans="1:8" x14ac:dyDescent="0.15">
      <c r="A642" s="4">
        <v>158489.31924611141</v>
      </c>
      <c r="B642" s="4">
        <v>4.9995177047096339E-4</v>
      </c>
      <c r="C642" s="4">
        <v>4.9995177047096339E-4</v>
      </c>
      <c r="D642" s="4">
        <v>4.9995177047096339E-4</v>
      </c>
      <c r="E642" s="5">
        <v>53.978562213576488</v>
      </c>
      <c r="F642" s="5">
        <v>53.978562213576488</v>
      </c>
      <c r="G642" s="5">
        <v>53.978562213576488</v>
      </c>
      <c r="H642" s="5">
        <v>9.7314010148297605</v>
      </c>
    </row>
    <row r="643" spans="1:8" x14ac:dyDescent="0.15">
      <c r="A643" s="4">
        <v>160324.53906900421</v>
      </c>
      <c r="B643" s="4">
        <v>4.7703183421544482E-4</v>
      </c>
      <c r="C643" s="4">
        <v>4.7703183421544482E-4</v>
      </c>
      <c r="D643" s="4">
        <v>4.7703183421544482E-4</v>
      </c>
      <c r="E643" s="5">
        <v>53.570947243811951</v>
      </c>
      <c r="F643" s="5">
        <v>53.570947243811951</v>
      </c>
      <c r="G643" s="5">
        <v>53.570947243811951</v>
      </c>
      <c r="H643" s="5">
        <v>9.3740429679135975</v>
      </c>
    </row>
    <row r="644" spans="1:8" x14ac:dyDescent="0.15">
      <c r="A644" s="4">
        <v>162181.00973589299</v>
      </c>
      <c r="B644" s="4">
        <v>4.5516108645503951E-4</v>
      </c>
      <c r="C644" s="4">
        <v>4.5516108645503951E-4</v>
      </c>
      <c r="D644" s="4">
        <v>4.5516108645503951E-4</v>
      </c>
      <c r="E644" s="5">
        <v>53.163302507975423</v>
      </c>
      <c r="F644" s="5">
        <v>53.163302507975423</v>
      </c>
      <c r="G644" s="5">
        <v>53.163302507975423</v>
      </c>
      <c r="H644" s="5">
        <v>9.0179614266400119</v>
      </c>
    </row>
    <row r="645" spans="1:8" x14ac:dyDescent="0.15">
      <c r="A645" s="4">
        <v>164058.9773199539</v>
      </c>
      <c r="B645" s="4">
        <v>4.342912936459879E-4</v>
      </c>
      <c r="C645" s="4">
        <v>4.342912936459879E-4</v>
      </c>
      <c r="D645" s="4">
        <v>4.342912936459879E-4</v>
      </c>
      <c r="E645" s="5">
        <v>52.755622460631393</v>
      </c>
      <c r="F645" s="5">
        <v>52.755622460631393</v>
      </c>
      <c r="G645" s="5">
        <v>52.755622460631393</v>
      </c>
      <c r="H645" s="5">
        <v>8.6631123262813023</v>
      </c>
    </row>
    <row r="646" spans="1:8" x14ac:dyDescent="0.15">
      <c r="A646" s="4">
        <v>165958.69074375631</v>
      </c>
      <c r="B646" s="4">
        <v>4.1437646443692272E-4</v>
      </c>
      <c r="C646" s="4">
        <v>4.1437646443692272E-4</v>
      </c>
      <c r="D646" s="4">
        <v>4.1437646443692272E-4</v>
      </c>
      <c r="E646" s="5">
        <v>52.347901611604463</v>
      </c>
      <c r="F646" s="5">
        <v>52.347901611604463</v>
      </c>
      <c r="G646" s="5">
        <v>52.347901611604463</v>
      </c>
      <c r="H646" s="5">
        <v>8.3094520515251418</v>
      </c>
    </row>
    <row r="647" spans="1:8" x14ac:dyDescent="0.15">
      <c r="A647" s="4">
        <v>167880.40181225591</v>
      </c>
      <c r="B647" s="4">
        <v>3.9537274325162882E-4</v>
      </c>
      <c r="C647" s="4">
        <v>3.9537274325162882E-4</v>
      </c>
      <c r="D647" s="4">
        <v>3.9537274325162882E-4</v>
      </c>
      <c r="E647" s="5">
        <v>51.940134520421253</v>
      </c>
      <c r="F647" s="5">
        <v>51.940134520421253</v>
      </c>
      <c r="G647" s="5">
        <v>51.940134520421253</v>
      </c>
      <c r="H647" s="5">
        <v>7.9569374202238494</v>
      </c>
    </row>
    <row r="648" spans="1:8" x14ac:dyDescent="0.15">
      <c r="A648" s="4">
        <v>169824.3652461746</v>
      </c>
      <c r="B648" s="4">
        <v>3.7723830910258772E-4</v>
      </c>
      <c r="C648" s="4">
        <v>3.7723830910258772E-4</v>
      </c>
      <c r="D648" s="4">
        <v>3.7723830910258772E-4</v>
      </c>
      <c r="E648" s="5">
        <v>51.53231579090572</v>
      </c>
      <c r="F648" s="5">
        <v>51.53231579090572</v>
      </c>
      <c r="G648" s="5">
        <v>51.53231579090572</v>
      </c>
      <c r="H648" s="5">
        <v>7.6055256682687817</v>
      </c>
    </row>
    <row r="649" spans="1:8" x14ac:dyDescent="0.15">
      <c r="A649" s="4">
        <v>171790.83871575861</v>
      </c>
      <c r="B649" s="4">
        <v>3.599332793638677E-4</v>
      </c>
      <c r="C649" s="4">
        <v>3.599332793638677E-4</v>
      </c>
      <c r="D649" s="4">
        <v>3.599332793638677E-4</v>
      </c>
      <c r="E649" s="5">
        <v>51.12444006592321</v>
      </c>
      <c r="F649" s="5">
        <v>51.12444006592321</v>
      </c>
      <c r="G649" s="5">
        <v>51.12444006592321</v>
      </c>
      <c r="H649" s="5">
        <v>7.2551744355337702</v>
      </c>
    </row>
    <row r="650" spans="1:8" x14ac:dyDescent="0.15">
      <c r="A650" s="4">
        <v>173780.08287493759</v>
      </c>
      <c r="B650" s="4">
        <v>3.4341961824682057E-4</v>
      </c>
      <c r="C650" s="4">
        <v>3.4341961824682057E-4</v>
      </c>
      <c r="D650" s="4">
        <v>3.4341961824682057E-4</v>
      </c>
      <c r="E650" s="5">
        <v>50.716502022262297</v>
      </c>
      <c r="F650" s="5">
        <v>50.716502022262297</v>
      </c>
      <c r="G650" s="5">
        <v>50.716502022262297</v>
      </c>
      <c r="H650" s="5">
        <v>6.9058417528286782</v>
      </c>
    </row>
    <row r="651" spans="1:8" x14ac:dyDescent="0.15">
      <c r="A651" s="4">
        <v>175792.36139586929</v>
      </c>
      <c r="B651" s="4">
        <v>3.2766104973672633E-4</v>
      </c>
      <c r="C651" s="4">
        <v>3.2766104973672633E-4</v>
      </c>
      <c r="D651" s="4">
        <v>3.2766104973672633E-4</v>
      </c>
      <c r="E651" s="5">
        <v>50.30849636565209</v>
      </c>
      <c r="F651" s="5">
        <v>50.30849636565209</v>
      </c>
      <c r="G651" s="5">
        <v>50.30849636565209</v>
      </c>
      <c r="H651" s="5">
        <v>6.5574860298154709</v>
      </c>
    </row>
    <row r="652" spans="1:8" x14ac:dyDescent="0.15">
      <c r="A652" s="4">
        <v>177827.94100389231</v>
      </c>
      <c r="B652" s="4">
        <v>3.12622974761574E-4</v>
      </c>
      <c r="C652" s="4">
        <v>3.12622974761574E-4</v>
      </c>
      <c r="D652" s="4">
        <v>3.12622974761574E-4</v>
      </c>
      <c r="E652" s="5">
        <v>49.900417825904533</v>
      </c>
      <c r="F652" s="5">
        <v>49.900417825904533</v>
      </c>
      <c r="G652" s="5">
        <v>49.900417825904533</v>
      </c>
      <c r="H652" s="5">
        <v>6.2100660438352264</v>
      </c>
    </row>
    <row r="653" spans="1:8" x14ac:dyDescent="0.15">
      <c r="A653" s="4">
        <v>179887.09151287869</v>
      </c>
      <c r="B653" s="4">
        <v>2.9827239237706859E-4</v>
      </c>
      <c r="C653" s="4">
        <v>2.9827239237706859E-4</v>
      </c>
      <c r="D653" s="4">
        <v>2.9827239237706859E-4</v>
      </c>
      <c r="E653" s="5">
        <v>49.492261152178507</v>
      </c>
      <c r="F653" s="5">
        <v>49.492261152178507</v>
      </c>
      <c r="G653" s="5">
        <v>49.492261152178507</v>
      </c>
      <c r="H653" s="5">
        <v>5.8635409296037544</v>
      </c>
    </row>
    <row r="654" spans="1:8" x14ac:dyDescent="0.15">
      <c r="A654" s="4">
        <v>181970.08586099831</v>
      </c>
      <c r="B654" s="4">
        <v>2.845778247635952E-4</v>
      </c>
      <c r="C654" s="4">
        <v>2.845778247635952E-4</v>
      </c>
      <c r="D654" s="4">
        <v>2.845778247635952E-4</v>
      </c>
      <c r="E654" s="5">
        <v>49.084021108358208</v>
      </c>
      <c r="F654" s="5">
        <v>49.084021108358208</v>
      </c>
      <c r="G654" s="5">
        <v>49.084021108358208</v>
      </c>
      <c r="H654" s="5">
        <v>5.5178701697322969</v>
      </c>
    </row>
    <row r="655" spans="1:8" x14ac:dyDescent="0.15">
      <c r="A655" s="4">
        <v>184077.2001468958</v>
      </c>
      <c r="B655" s="4">
        <v>2.7150924584209767E-4</v>
      </c>
      <c r="C655" s="4">
        <v>2.7150924584209767E-4</v>
      </c>
      <c r="D655" s="4">
        <v>2.7150924584209767E-4</v>
      </c>
      <c r="E655" s="5">
        <v>48.675692468540277</v>
      </c>
      <c r="F655" s="5">
        <v>48.675692468540277</v>
      </c>
      <c r="G655" s="5">
        <v>48.675692468540277</v>
      </c>
      <c r="H655" s="5">
        <v>5.1730135860346991</v>
      </c>
    </row>
    <row r="656" spans="1:8" x14ac:dyDescent="0.15">
      <c r="A656" s="4">
        <v>186208.71366628661</v>
      </c>
      <c r="B656" s="4">
        <v>2.5903801332627661E-4</v>
      </c>
      <c r="C656" s="4">
        <v>2.5903801332627661E-4</v>
      </c>
      <c r="D656" s="4">
        <v>2.5903801332627661E-4</v>
      </c>
      <c r="E656" s="5">
        <v>48.267270012625133</v>
      </c>
      <c r="F656" s="5">
        <v>48.267270012625133</v>
      </c>
      <c r="G656" s="5">
        <v>48.267270012625133</v>
      </c>
      <c r="H656" s="5">
        <v>4.8289313315848812</v>
      </c>
    </row>
    <row r="657" spans="1:8" x14ac:dyDescent="0.15">
      <c r="A657" s="4">
        <v>188364.90894898021</v>
      </c>
      <c r="B657" s="4">
        <v>2.4713680403829678E-4</v>
      </c>
      <c r="C657" s="4">
        <v>2.4713680403829678E-4</v>
      </c>
      <c r="D657" s="4">
        <v>2.4713680403829678E-4</v>
      </c>
      <c r="E657" s="5">
        <v>47.858748522005023</v>
      </c>
      <c r="F657" s="5">
        <v>47.858748522005023</v>
      </c>
      <c r="G657" s="5">
        <v>47.858748522005023</v>
      </c>
      <c r="H657" s="5">
        <v>4.4855838834890118</v>
      </c>
    </row>
    <row r="658" spans="1:8" x14ac:dyDescent="0.15">
      <c r="A658" s="4">
        <v>190546.0717963248</v>
      </c>
      <c r="B658" s="4">
        <v>2.357795523246117E-4</v>
      </c>
      <c r="C658" s="4">
        <v>2.357795523246117E-4</v>
      </c>
      <c r="D658" s="4">
        <v>2.357795523246117E-4</v>
      </c>
      <c r="E658" s="5">
        <v>47.450122775347268</v>
      </c>
      <c r="F658" s="5">
        <v>47.450122775347268</v>
      </c>
      <c r="G658" s="5">
        <v>47.450122775347268</v>
      </c>
      <c r="H658" s="5">
        <v>4.1429320363434101</v>
      </c>
    </row>
    <row r="659" spans="1:8" x14ac:dyDescent="0.15">
      <c r="A659" s="4">
        <v>192752.49131909359</v>
      </c>
      <c r="B659" s="4">
        <v>2.249413914170166E-4</v>
      </c>
      <c r="C659" s="4">
        <v>2.249413914170166E-4</v>
      </c>
      <c r="D659" s="4">
        <v>2.249413914170166E-4</v>
      </c>
      <c r="E659" s="5">
        <v>47.041387544463753</v>
      </c>
      <c r="F659" s="5">
        <v>47.041387544463753</v>
      </c>
      <c r="G659" s="5">
        <v>47.041387544463753</v>
      </c>
      <c r="H659" s="5">
        <v>3.8009368963451751</v>
      </c>
    </row>
    <row r="660" spans="1:8" x14ac:dyDescent="0.15">
      <c r="A660" s="4">
        <v>194984.45997580461</v>
      </c>
      <c r="B660" s="4">
        <v>2.1459859759247779E-4</v>
      </c>
      <c r="C660" s="4">
        <v>2.1459859759247779E-4</v>
      </c>
      <c r="D660" s="4">
        <v>2.1459859759247779E-4</v>
      </c>
      <c r="E660" s="5">
        <v>46.632537590265159</v>
      </c>
      <c r="F660" s="5">
        <v>46.632537590265159</v>
      </c>
      <c r="G660" s="5">
        <v>46.632537590265159</v>
      </c>
      <c r="H660" s="5">
        <v>3.459559876030819</v>
      </c>
    </row>
    <row r="661" spans="1:8" x14ac:dyDescent="0.15">
      <c r="A661" s="4">
        <v>197242.27361148529</v>
      </c>
      <c r="B661" s="4">
        <v>2.047285369928825E-4</v>
      </c>
      <c r="C661" s="4">
        <v>2.047285369928825E-4</v>
      </c>
      <c r="D661" s="4">
        <v>2.047285369928825E-4</v>
      </c>
      <c r="E661" s="5">
        <v>46.223567658793868</v>
      </c>
      <c r="F661" s="5">
        <v>46.223567658793868</v>
      </c>
      <c r="G661" s="5">
        <v>46.223567658793868</v>
      </c>
      <c r="H661" s="5">
        <v>3.1187626896157949</v>
      </c>
    </row>
    <row r="662" spans="1:8" x14ac:dyDescent="0.15">
      <c r="A662" s="4">
        <v>199526.2314968883</v>
      </c>
      <c r="B662" s="4">
        <v>1.953096149732131E-4</v>
      </c>
      <c r="C662" s="4">
        <v>1.953096149732131E-4</v>
      </c>
      <c r="D662" s="4">
        <v>1.953096149732131E-4</v>
      </c>
      <c r="E662" s="5">
        <v>45.814472477331492</v>
      </c>
      <c r="F662" s="5">
        <v>45.814472477331492</v>
      </c>
      <c r="G662" s="5">
        <v>45.814472477331492</v>
      </c>
      <c r="H662" s="5">
        <v>2.778507348911377</v>
      </c>
    </row>
    <row r="663" spans="1:8" x14ac:dyDescent="0.15">
      <c r="A663" s="4">
        <v>201836.636368156</v>
      </c>
      <c r="B663" s="4">
        <v>1.8632122785353761E-4</v>
      </c>
      <c r="C663" s="4">
        <v>1.8632122785353761E-4</v>
      </c>
      <c r="D663" s="4">
        <v>1.8632122785353761E-4</v>
      </c>
      <c r="E663" s="5">
        <v>45.405246750577447</v>
      </c>
      <c r="F663" s="5">
        <v>45.405246750577447</v>
      </c>
      <c r="G663" s="5">
        <v>45.405246750577447</v>
      </c>
      <c r="H663" s="5">
        <v>2.438756159797264</v>
      </c>
    </row>
    <row r="664" spans="1:8" x14ac:dyDescent="0.15">
      <c r="A664" s="4">
        <v>204173.7944669532</v>
      </c>
      <c r="B664" s="4">
        <v>1.7774371695664551E-4</v>
      </c>
      <c r="C664" s="4">
        <v>1.7774371695664551E-4</v>
      </c>
      <c r="D664" s="4">
        <v>1.7774371695664551E-4</v>
      </c>
      <c r="E664" s="5">
        <v>44.99588515689279</v>
      </c>
      <c r="F664" s="5">
        <v>44.99588515689279</v>
      </c>
      <c r="G664" s="5">
        <v>44.99588515689279</v>
      </c>
      <c r="H664" s="5">
        <v>2.0994717192278811</v>
      </c>
    </row>
    <row r="665" spans="1:8" x14ac:dyDescent="0.15">
      <c r="A665" s="4">
        <v>206538.01558105269</v>
      </c>
      <c r="B665" s="4">
        <v>1.6955832481940319E-4</v>
      </c>
      <c r="C665" s="4">
        <v>1.6955832481940319E-4</v>
      </c>
      <c r="D665" s="4">
        <v>1.6955832481940319E-4</v>
      </c>
      <c r="E665" s="5">
        <v>44.586382344608843</v>
      </c>
      <c r="F665" s="5">
        <v>44.586382344608843</v>
      </c>
      <c r="G665" s="5">
        <v>44.586382344608843</v>
      </c>
      <c r="H665" s="5">
        <v>1.7606169127560001</v>
      </c>
    </row>
    <row r="666" spans="1:8" x14ac:dyDescent="0.15">
      <c r="A666" s="4">
        <v>208929.6130854041</v>
      </c>
      <c r="B666" s="4">
        <v>1.6174715347151369E-4</v>
      </c>
      <c r="C666" s="4">
        <v>1.6174715347151369E-4</v>
      </c>
      <c r="D666" s="4">
        <v>1.6174715347151369E-4</v>
      </c>
      <c r="E666" s="5">
        <v>44.176732928392248</v>
      </c>
      <c r="F666" s="5">
        <v>44.176732928392248</v>
      </c>
      <c r="G666" s="5">
        <v>44.176732928392248</v>
      </c>
      <c r="H666" s="5">
        <v>1.42215491255238</v>
      </c>
    </row>
    <row r="667" spans="1:8" x14ac:dyDescent="0.15">
      <c r="A667" s="4">
        <v>211348.90398366479</v>
      </c>
      <c r="B667" s="4">
        <v>1.542931246810313E-4</v>
      </c>
      <c r="C667" s="4">
        <v>1.542931246810313E-4</v>
      </c>
      <c r="D667" s="4">
        <v>1.542931246810313E-4</v>
      </c>
      <c r="E667" s="5">
        <v>43.766931485668053</v>
      </c>
      <c r="F667" s="5">
        <v>43.766931485668053</v>
      </c>
      <c r="G667" s="5">
        <v>43.766931485668053</v>
      </c>
      <c r="H667" s="5">
        <v>1.084049175908999</v>
      </c>
    </row>
    <row r="668" spans="1:8" x14ac:dyDescent="0.15">
      <c r="A668" s="4">
        <v>213796.20895022331</v>
      </c>
      <c r="B668" s="4">
        <v>1.471799420709484E-4</v>
      </c>
      <c r="C668" s="4">
        <v>1.471799420709484E-4</v>
      </c>
      <c r="D668" s="4">
        <v>1.471799420709484E-4</v>
      </c>
      <c r="E668" s="5">
        <v>43.356972553092547</v>
      </c>
      <c r="F668" s="5">
        <v>43.356972553092547</v>
      </c>
      <c r="G668" s="5">
        <v>43.356972553092547</v>
      </c>
      <c r="H668" s="5">
        <v>0.74626344420716229</v>
      </c>
    </row>
    <row r="669" spans="1:8" x14ac:dyDescent="0.15">
      <c r="A669" s="4">
        <v>216271.85237270201</v>
      </c>
      <c r="B669" s="4">
        <v>1.4039205501620441E-4</v>
      </c>
      <c r="C669" s="4">
        <v>1.4039205501620441E-4</v>
      </c>
      <c r="D669" s="4">
        <v>1.4039205501620441E-4</v>
      </c>
      <c r="E669" s="5">
        <v>42.946850623076209</v>
      </c>
      <c r="F669" s="5">
        <v>42.946850623076209</v>
      </c>
      <c r="G669" s="5">
        <v>42.946850623076209</v>
      </c>
      <c r="H669" s="5">
        <v>0.40876174233913282</v>
      </c>
    </row>
    <row r="670" spans="1:8" x14ac:dyDescent="0.15">
      <c r="A670" s="4">
        <v>218776.1623949552</v>
      </c>
      <c r="B670" s="4">
        <v>1.3391462423497819E-4</v>
      </c>
      <c r="C670" s="4">
        <v>1.3391462423497819E-4</v>
      </c>
      <c r="D670" s="4">
        <v>1.3391462423497819E-4</v>
      </c>
      <c r="E670" s="5">
        <v>42.536560140351547</v>
      </c>
      <c r="F670" s="5">
        <v>42.536560140351547</v>
      </c>
      <c r="G670" s="5">
        <v>42.536560140351547</v>
      </c>
      <c r="H670" s="5">
        <v>7.1508378569022896E-2</v>
      </c>
    </row>
    <row r="671" spans="1:8" x14ac:dyDescent="0.15">
      <c r="A671" s="4">
        <v>221309.4709605641</v>
      </c>
      <c r="B671" s="4">
        <v>1.2773348899252751E-4</v>
      </c>
      <c r="C671" s="4">
        <v>1.2773348899252751E-4</v>
      </c>
      <c r="D671" s="4">
        <v>1.2773348899252751E-4</v>
      </c>
      <c r="E671" s="5">
        <v>42.126095498583638</v>
      </c>
      <c r="F671" s="5">
        <v>42.126095498583638</v>
      </c>
      <c r="G671" s="5">
        <v>42.126095498583638</v>
      </c>
      <c r="H671" s="5">
        <v>-0.26553205517860401</v>
      </c>
    </row>
    <row r="672" spans="1:8" x14ac:dyDescent="0.15">
      <c r="A672" s="4">
        <v>223872.11385683381</v>
      </c>
      <c r="B672" s="4">
        <v>1.2183513583995981E-4</v>
      </c>
      <c r="C672" s="4">
        <v>1.2183513583995981E-4</v>
      </c>
      <c r="D672" s="4">
        <v>1.2183513583995981E-4</v>
      </c>
      <c r="E672" s="5">
        <v>41.715451037020429</v>
      </c>
      <c r="F672" s="5">
        <v>41.715451037020429</v>
      </c>
      <c r="G672" s="5">
        <v>41.715451037020429</v>
      </c>
      <c r="H672" s="5">
        <v>-0.60239468261290974</v>
      </c>
    </row>
    <row r="673" spans="1:8" x14ac:dyDescent="0.15">
      <c r="A673" s="4">
        <v>226464.43075930621</v>
      </c>
      <c r="B673" s="4">
        <v>1.162066688141874E-4</v>
      </c>
      <c r="C673" s="4">
        <v>1.162066688141874E-4</v>
      </c>
      <c r="D673" s="4">
        <v>1.162066688141874E-4</v>
      </c>
      <c r="E673" s="5">
        <v>41.304621037178677</v>
      </c>
      <c r="F673" s="5">
        <v>41.304621037178677</v>
      </c>
      <c r="G673" s="5">
        <v>41.304621037178677</v>
      </c>
      <c r="H673" s="5">
        <v>-0.93911434196520016</v>
      </c>
    </row>
    <row r="674" spans="1:8" x14ac:dyDescent="0.15">
      <c r="A674" s="4">
        <v>229086.76527677701</v>
      </c>
      <c r="B674" s="4">
        <v>1.108357810290848E-4</v>
      </c>
      <c r="C674" s="4">
        <v>1.108357810290848E-4</v>
      </c>
      <c r="D674" s="4">
        <v>1.108357810290848E-4</v>
      </c>
      <c r="E674" s="5">
        <v>40.893599719565813</v>
      </c>
      <c r="F674" s="5">
        <v>40.893599719565813</v>
      </c>
      <c r="G674" s="5">
        <v>40.893599719565813</v>
      </c>
      <c r="H674" s="5">
        <v>-1.2757255844783171</v>
      </c>
    </row>
    <row r="675" spans="1:8" x14ac:dyDescent="0.15">
      <c r="A675" s="4">
        <v>231739.46499684799</v>
      </c>
      <c r="B675" s="4">
        <v>1.057107275912527E-4</v>
      </c>
      <c r="C675" s="4">
        <v>1.057107275912527E-4</v>
      </c>
      <c r="D675" s="4">
        <v>1.057107275912527E-4</v>
      </c>
      <c r="E675" s="5">
        <v>40.482381240430733</v>
      </c>
      <c r="F675" s="5">
        <v>40.482381240430733</v>
      </c>
      <c r="G675" s="5">
        <v>40.482381240430733</v>
      </c>
      <c r="H675" s="5">
        <v>-1.612262672508846</v>
      </c>
    </row>
    <row r="676" spans="1:8" x14ac:dyDescent="0.15">
      <c r="A676" s="4">
        <v>234422.88153199229</v>
      </c>
      <c r="B676" s="4">
        <v>1.008202997772295E-4</v>
      </c>
      <c r="C676" s="4">
        <v>1.008202997772295E-4</v>
      </c>
      <c r="D676" s="4">
        <v>1.008202997772295E-4</v>
      </c>
      <c r="E676" s="5">
        <v>40.070959688545912</v>
      </c>
      <c r="F676" s="5">
        <v>40.070959688545912</v>
      </c>
      <c r="G676" s="5">
        <v>40.070959688545912</v>
      </c>
      <c r="H676" s="5">
        <v>-1.9487595772461119</v>
      </c>
    </row>
    <row r="677" spans="1:8" x14ac:dyDescent="0.15">
      <c r="A677" s="4">
        <v>237137.37056616551</v>
      </c>
      <c r="B677" s="4">
        <v>9.6153800412002776E-5</v>
      </c>
      <c r="C677" s="4">
        <v>9.6153800412002776E-5</v>
      </c>
      <c r="D677" s="4">
        <v>9.6153800412002776E-5</v>
      </c>
      <c r="E677" s="5">
        <v>39.65932908201394</v>
      </c>
      <c r="F677" s="5">
        <v>39.65932908201394</v>
      </c>
      <c r="G677" s="5">
        <v>39.65932908201394</v>
      </c>
      <c r="H677" s="5">
        <v>-2.2852499760586422</v>
      </c>
    </row>
    <row r="678" spans="1:8" x14ac:dyDescent="0.15">
      <c r="A678" s="4">
        <v>239883.29190194901</v>
      </c>
      <c r="B678" s="4">
        <v>9.1701020391745037E-5</v>
      </c>
      <c r="C678" s="4">
        <v>9.1701020391745037E-5</v>
      </c>
      <c r="D678" s="4">
        <v>9.1701020391745037E-5</v>
      </c>
      <c r="E678" s="5">
        <v>39.247483365099157</v>
      </c>
      <c r="F678" s="5">
        <v>39.247483365099157</v>
      </c>
      <c r="G678" s="5">
        <v>39.247483365099157</v>
      </c>
      <c r="H678" s="5">
        <v>-2.6217672494718989</v>
      </c>
    </row>
    <row r="679" spans="1:8" x14ac:dyDescent="0.15">
      <c r="A679" s="4">
        <v>242661.0095082414</v>
      </c>
      <c r="B679" s="4">
        <v>8.7452216296447593E-5</v>
      </c>
      <c r="C679" s="4">
        <v>8.7452216296447593E-5</v>
      </c>
      <c r="D679" s="4">
        <v>8.7452216296447593E-5</v>
      </c>
      <c r="E679" s="5">
        <v>38.835416405080807</v>
      </c>
      <c r="F679" s="5">
        <v>38.835416405080807</v>
      </c>
      <c r="G679" s="5">
        <v>38.835416405080807</v>
      </c>
      <c r="H679" s="5">
        <v>-2.9583444777846601</v>
      </c>
    </row>
    <row r="680" spans="1:8" x14ac:dyDescent="0.15">
      <c r="A680" s="4">
        <v>245470.89156850331</v>
      </c>
      <c r="B680" s="4">
        <v>8.3398089040825484E-5</v>
      </c>
      <c r="C680" s="4">
        <v>8.3398089040825484E-5</v>
      </c>
      <c r="D680" s="4">
        <v>8.3398089040825484E-5</v>
      </c>
      <c r="E680" s="5">
        <v>38.423121989125796</v>
      </c>
      <c r="F680" s="5">
        <v>38.423121989125796</v>
      </c>
      <c r="G680" s="5">
        <v>38.423121989125796</v>
      </c>
      <c r="H680" s="5">
        <v>-3.2950144373288182</v>
      </c>
    </row>
    <row r="681" spans="1:8" x14ac:dyDescent="0.15">
      <c r="A681" s="4">
        <v>248313.31052955679</v>
      </c>
      <c r="B681" s="4">
        <v>7.9529763514388869E-5</v>
      </c>
      <c r="C681" s="4">
        <v>7.9529763514388869E-5</v>
      </c>
      <c r="D681" s="4">
        <v>7.9529763514388869E-5</v>
      </c>
      <c r="E681" s="5">
        <v>38.010593821179192</v>
      </c>
      <c r="F681" s="5">
        <v>38.010593821179192</v>
      </c>
      <c r="G681" s="5">
        <v>38.010593821179192</v>
      </c>
      <c r="H681" s="5">
        <v>-3.631809596377527</v>
      </c>
    </row>
    <row r="682" spans="1:8" x14ac:dyDescent="0.15">
      <c r="A682" s="4">
        <v>251188.6431509582</v>
      </c>
      <c r="B682" s="4">
        <v>7.5838769163964767E-5</v>
      </c>
      <c r="C682" s="4">
        <v>7.5838769163964767E-5</v>
      </c>
      <c r="D682" s="4">
        <v>7.5838769163964767E-5</v>
      </c>
      <c r="E682" s="5">
        <v>37.5978255188692</v>
      </c>
      <c r="F682" s="5">
        <v>37.5978255188692</v>
      </c>
      <c r="G682" s="5">
        <v>37.5978255188692</v>
      </c>
      <c r="H682" s="5">
        <v>-3.9687621107070949</v>
      </c>
    </row>
    <row r="683" spans="1:8" x14ac:dyDescent="0.15">
      <c r="A683" s="4">
        <v>254097.27055493061</v>
      </c>
      <c r="B683" s="4">
        <v>7.231702147426344E-5</v>
      </c>
      <c r="C683" s="4">
        <v>7.231702147426344E-5</v>
      </c>
      <c r="D683" s="4">
        <v>7.231702147426344E-5</v>
      </c>
      <c r="E683" s="5">
        <v>37.184810610427412</v>
      </c>
      <c r="F683" s="5">
        <v>37.184810610427412</v>
      </c>
      <c r="G683" s="5">
        <v>37.184810610427412</v>
      </c>
      <c r="H683" s="5">
        <v>-4.3059038188145751</v>
      </c>
    </row>
    <row r="684" spans="1:8" x14ac:dyDescent="0.15">
      <c r="A684" s="4">
        <v>257039.57827688649</v>
      </c>
      <c r="B684" s="4">
        <v>6.895680430418854E-5</v>
      </c>
      <c r="C684" s="4">
        <v>6.895680430418854E-5</v>
      </c>
      <c r="D684" s="4">
        <v>6.895680430418854E-5</v>
      </c>
      <c r="E684" s="5">
        <v>36.771542531618607</v>
      </c>
      <c r="F684" s="5">
        <v>36.771542531618607</v>
      </c>
      <c r="G684" s="5">
        <v>36.771542531618607</v>
      </c>
      <c r="H684" s="5">
        <v>-4.6432662367973707</v>
      </c>
    </row>
    <row r="685" spans="1:8" x14ac:dyDescent="0.15">
      <c r="A685" s="4">
        <v>260015.95631652721</v>
      </c>
      <c r="B685" s="4">
        <v>6.5750753038696868E-5</v>
      </c>
      <c r="C685" s="4">
        <v>6.5750753038696868E-5</v>
      </c>
      <c r="D685" s="4">
        <v>6.5750753038696868E-5</v>
      </c>
      <c r="E685" s="5">
        <v>36.358014622681672</v>
      </c>
      <c r="F685" s="5">
        <v>36.358014622681672</v>
      </c>
      <c r="G685" s="5">
        <v>36.358014622681672</v>
      </c>
      <c r="H685" s="5">
        <v>-4.980880552896263</v>
      </c>
    </row>
    <row r="686" spans="1:8" x14ac:dyDescent="0.15">
      <c r="A686" s="4">
        <v>263026.79918953817</v>
      </c>
      <c r="B686" s="4">
        <v>6.2691838517917902E-5</v>
      </c>
      <c r="C686" s="4">
        <v>6.2691838517917902E-5</v>
      </c>
      <c r="D686" s="4">
        <v>6.2691838517917902E-5</v>
      </c>
      <c r="E686" s="5">
        <v>35.944220125277702</v>
      </c>
      <c r="F686" s="5">
        <v>35.944220125277702</v>
      </c>
      <c r="G686" s="5">
        <v>35.944220125277702</v>
      </c>
      <c r="H686" s="5">
        <v>-5.3187776217057454</v>
      </c>
    </row>
    <row r="687" spans="1:8" x14ac:dyDescent="0.15">
      <c r="A687" s="4">
        <v>266072.50597988139</v>
      </c>
      <c r="B687" s="4">
        <v>5.9773351707109351E-5</v>
      </c>
      <c r="C687" s="4">
        <v>5.9773351707109351E-5</v>
      </c>
      <c r="D687" s="4">
        <v>5.9773351707109351E-5</v>
      </c>
      <c r="E687" s="5">
        <v>35.530152179444457</v>
      </c>
      <c r="F687" s="5">
        <v>35.530152179444457</v>
      </c>
      <c r="G687" s="5">
        <v>35.530152179444457</v>
      </c>
      <c r="H687" s="5">
        <v>-5.6569879580545361</v>
      </c>
    </row>
    <row r="688" spans="1:8" x14ac:dyDescent="0.15">
      <c r="A688" s="4">
        <v>269153.48039269139</v>
      </c>
      <c r="B688" s="4">
        <v>5.6988889072776097E-5</v>
      </c>
      <c r="C688" s="4">
        <v>5.6988889072776097E-5</v>
      </c>
      <c r="D688" s="4">
        <v>5.6988889072776097E-5</v>
      </c>
      <c r="E688" s="5">
        <v>35.115803820555513</v>
      </c>
      <c r="F688" s="5">
        <v>35.115803820555513</v>
      </c>
      <c r="G688" s="5">
        <v>35.115803820555513</v>
      </c>
      <c r="H688" s="5">
        <v>-5.9955417305582994</v>
      </c>
    </row>
    <row r="689" spans="1:8" x14ac:dyDescent="0.15">
      <c r="A689" s="4">
        <v>272270.13080779149</v>
      </c>
      <c r="B689" s="4">
        <v>5.4332338631933429E-5</v>
      </c>
      <c r="C689" s="4">
        <v>5.4332338631933429E-5</v>
      </c>
      <c r="D689" s="4">
        <v>5.4332338631933429E-5</v>
      </c>
      <c r="E689" s="5">
        <v>34.701167976280942</v>
      </c>
      <c r="F689" s="5">
        <v>34.701167976280942</v>
      </c>
      <c r="G689" s="5">
        <v>34.701167976280942</v>
      </c>
      <c r="H689" s="5">
        <v>-6.3344687548484142</v>
      </c>
    </row>
    <row r="690" spans="1:8" x14ac:dyDescent="0.15">
      <c r="A690" s="4">
        <v>275422.87033381627</v>
      </c>
      <c r="B690" s="4">
        <v>5.1797866643107517E-5</v>
      </c>
      <c r="C690" s="4">
        <v>5.1797866643107517E-5</v>
      </c>
      <c r="D690" s="4">
        <v>5.1797866643107517E-5</v>
      </c>
      <c r="E690" s="5">
        <v>34.286237463551117</v>
      </c>
      <c r="F690" s="5">
        <v>34.286237463551117</v>
      </c>
      <c r="G690" s="5">
        <v>34.286237463551117</v>
      </c>
      <c r="H690" s="5">
        <v>-6.6737984864762963</v>
      </c>
    </row>
    <row r="691" spans="1:8" x14ac:dyDescent="0.15">
      <c r="A691" s="4">
        <v>278612.11686297721</v>
      </c>
      <c r="B691" s="4">
        <v>4.9379904909122193E-5</v>
      </c>
      <c r="C691" s="4">
        <v>4.9379904909122193E-5</v>
      </c>
      <c r="D691" s="4">
        <v>4.9379904909122193E-5</v>
      </c>
      <c r="E691" s="5">
        <v>33.871004985517587</v>
      </c>
      <c r="F691" s="5">
        <v>33.871004985517587</v>
      </c>
      <c r="G691" s="5">
        <v>33.871004985517587</v>
      </c>
      <c r="H691" s="5">
        <v>-7.0135600134992178</v>
      </c>
    </row>
    <row r="692" spans="1:8" x14ac:dyDescent="0.15">
      <c r="A692" s="4">
        <v>281838.2931264455</v>
      </c>
      <c r="B692" s="4">
        <v>4.7073138663205668E-5</v>
      </c>
      <c r="C692" s="4">
        <v>4.7073138663205668E-5</v>
      </c>
      <c r="D692" s="4">
        <v>4.7073138663205668E-5</v>
      </c>
      <c r="E692" s="5">
        <v>33.455463128514133</v>
      </c>
      <c r="F692" s="5">
        <v>33.455463128514133</v>
      </c>
      <c r="G692" s="5">
        <v>33.455463128514133</v>
      </c>
      <c r="H692" s="5">
        <v>-7.353782048745412</v>
      </c>
    </row>
    <row r="693" spans="1:8" x14ac:dyDescent="0.15">
      <c r="A693" s="4">
        <v>285101.82675039099</v>
      </c>
      <c r="B693" s="4">
        <v>4.4872495011253809E-5</v>
      </c>
      <c r="C693" s="4">
        <v>4.4872495011253809E-5</v>
      </c>
      <c r="D693" s="4">
        <v>4.4872495011253809E-5</v>
      </c>
      <c r="E693" s="5">
        <v>33.039604359012188</v>
      </c>
      <c r="F693" s="5">
        <v>33.039604359012188</v>
      </c>
      <c r="G693" s="5">
        <v>33.039604359012188</v>
      </c>
      <c r="H693" s="5">
        <v>-7.6944929217641604</v>
      </c>
    </row>
    <row r="694" spans="1:8" x14ac:dyDescent="0.15">
      <c r="A694" s="4">
        <v>288403.15031266061</v>
      </c>
      <c r="B694" s="4">
        <v>4.27731319044207E-5</v>
      </c>
      <c r="C694" s="4">
        <v>4.27731319044207E-5</v>
      </c>
      <c r="D694" s="4">
        <v>4.27731319044207E-5</v>
      </c>
      <c r="E694" s="5">
        <v>32.623421020572223</v>
      </c>
      <c r="F694" s="5">
        <v>32.623421020572223</v>
      </c>
      <c r="G694" s="5">
        <v>32.623421020572223</v>
      </c>
      <c r="H694" s="5">
        <v>-8.0357205704600805</v>
      </c>
    </row>
    <row r="695" spans="1:8" x14ac:dyDescent="0.15">
      <c r="A695" s="4">
        <v>291742.70140011661</v>
      </c>
      <c r="B695" s="4">
        <v>4.0770427617407031E-5</v>
      </c>
      <c r="C695" s="4">
        <v>4.0770427617407031E-5</v>
      </c>
      <c r="D695" s="4">
        <v>4.0770427617407031E-5</v>
      </c>
      <c r="E695" s="5">
        <v>32.206905330787713</v>
      </c>
      <c r="F695" s="5">
        <v>32.206905330787713</v>
      </c>
      <c r="G695" s="5">
        <v>32.206905330787713</v>
      </c>
      <c r="H695" s="5">
        <v>-8.3774925324147524</v>
      </c>
    </row>
    <row r="696" spans="1:8" x14ac:dyDescent="0.15">
      <c r="A696" s="4">
        <v>295120.92266663897</v>
      </c>
      <c r="B696" s="4">
        <v>3.885997070899548E-5</v>
      </c>
      <c r="C696" s="4">
        <v>3.885997070899548E-5</v>
      </c>
      <c r="D696" s="4">
        <v>3.885997070899548E-5</v>
      </c>
      <c r="E696" s="5">
        <v>31.79004937822101</v>
      </c>
      <c r="F696" s="5">
        <v>31.79004937822101</v>
      </c>
      <c r="G696" s="5">
        <v>31.79004937822101</v>
      </c>
      <c r="H696" s="5">
        <v>-8.7198359358971924</v>
      </c>
    </row>
    <row r="697" spans="1:8" x14ac:dyDescent="0.15">
      <c r="A697" s="4">
        <v>298538.26189179567</v>
      </c>
      <c r="B697" s="4">
        <v>3.7037550442489513E-5</v>
      </c>
      <c r="C697" s="4">
        <v>3.7037550442489513E-5</v>
      </c>
      <c r="D697" s="4">
        <v>3.7037550442489513E-5</v>
      </c>
      <c r="E697" s="5">
        <v>31.37284511932944</v>
      </c>
      <c r="F697" s="5">
        <v>31.37284511932944</v>
      </c>
      <c r="G697" s="5">
        <v>31.37284511932944</v>
      </c>
      <c r="H697" s="5">
        <v>-9.0627774905646419</v>
      </c>
    </row>
    <row r="698" spans="1:8" x14ac:dyDescent="0.15">
      <c r="A698" s="4">
        <v>301995.1720402019</v>
      </c>
      <c r="B698" s="4">
        <v>3.5299147644760447E-5</v>
      </c>
      <c r="C698" s="4">
        <v>3.5299147644760447E-5</v>
      </c>
      <c r="D698" s="4">
        <v>3.5299147644760447E-5</v>
      </c>
      <c r="E698" s="5">
        <v>30.95528437537892</v>
      </c>
      <c r="F698" s="5">
        <v>30.95528437537892</v>
      </c>
      <c r="G698" s="5">
        <v>30.95528437537892</v>
      </c>
      <c r="H698" s="5">
        <v>-9.4063434778569945</v>
      </c>
    </row>
    <row r="699" spans="1:8" x14ac:dyDescent="0.15">
      <c r="A699" s="4">
        <v>305492.11132155091</v>
      </c>
      <c r="B699" s="4">
        <v>3.3640925983630007E-5</v>
      </c>
      <c r="C699" s="4">
        <v>3.3640925983630007E-5</v>
      </c>
      <c r="D699" s="4">
        <v>3.3640925983630007E-5</v>
      </c>
      <c r="E699" s="5">
        <v>30.537358829346331</v>
      </c>
      <c r="F699" s="5">
        <v>30.537358829346331</v>
      </c>
      <c r="G699" s="5">
        <v>30.537358829346331</v>
      </c>
      <c r="H699" s="5">
        <v>-9.7505597410840465</v>
      </c>
    </row>
    <row r="700" spans="1:8" x14ac:dyDescent="0.15">
      <c r="A700" s="4">
        <v>309029.54325135919</v>
      </c>
      <c r="B700" s="4">
        <v>3.2059223644240597E-5</v>
      </c>
      <c r="C700" s="4">
        <v>3.2059223644240597E-5</v>
      </c>
      <c r="D700" s="4">
        <v>3.2059223644240597E-5</v>
      </c>
      <c r="E700" s="5">
        <v>30.11906002280498</v>
      </c>
      <c r="F700" s="5">
        <v>30.11906002280498</v>
      </c>
      <c r="G700" s="5">
        <v>30.11906002280498</v>
      </c>
      <c r="H700" s="5">
        <v>-10.095451675211359</v>
      </c>
    </row>
    <row r="701" spans="1:8" x14ac:dyDescent="0.15">
      <c r="A701" s="4">
        <v>312607.93671239557</v>
      </c>
      <c r="B701" s="4">
        <v>3.0550545386010412E-5</v>
      </c>
      <c r="C701" s="4">
        <v>3.0550545386010412E-5</v>
      </c>
      <c r="D701" s="4">
        <v>3.0550545386010412E-5</v>
      </c>
      <c r="E701" s="5">
        <v>29.700379352796091</v>
      </c>
      <c r="F701" s="5">
        <v>29.700379352796091</v>
      </c>
      <c r="G701" s="5">
        <v>29.700379352796091</v>
      </c>
      <c r="H701" s="5">
        <v>-10.44104421634297</v>
      </c>
    </row>
    <row r="702" spans="1:8" x14ac:dyDescent="0.15">
      <c r="A702" s="4">
        <v>316227.76601683791</v>
      </c>
      <c r="B702" s="4">
        <v>2.9111554962598899E-5</v>
      </c>
      <c r="C702" s="4">
        <v>2.9111554962598899E-5</v>
      </c>
      <c r="D702" s="4">
        <v>2.9111554962598899E-5</v>
      </c>
      <c r="E702" s="5">
        <v>29.281308068680321</v>
      </c>
      <c r="F702" s="5">
        <v>29.281308068680321</v>
      </c>
      <c r="G702" s="5">
        <v>29.281308068680321</v>
      </c>
      <c r="H702" s="5">
        <v>-10.78736183090647</v>
      </c>
    </row>
    <row r="703" spans="1:8" x14ac:dyDescent="0.15">
      <c r="A703" s="4">
        <v>319889.51096913969</v>
      </c>
      <c r="B703" s="4">
        <v>2.773906788816153E-5</v>
      </c>
      <c r="C703" s="4">
        <v>2.773906788816153E-5</v>
      </c>
      <c r="D703" s="4">
        <v>2.773906788816153E-5</v>
      </c>
      <c r="E703" s="5">
        <v>28.861837268970771</v>
      </c>
      <c r="F703" s="5">
        <v>28.861837268970771</v>
      </c>
      <c r="G703" s="5">
        <v>28.861837268970771</v>
      </c>
      <c r="H703" s="5">
        <v>-11.13442850454086</v>
      </c>
    </row>
    <row r="704" spans="1:8" x14ac:dyDescent="0.15">
      <c r="A704" s="4">
        <v>323593.65692962811</v>
      </c>
      <c r="B704" s="4">
        <v>2.6430044533936441E-5</v>
      </c>
      <c r="C704" s="4">
        <v>2.6430044533936441E-5</v>
      </c>
      <c r="D704" s="4">
        <v>2.6430044533936441E-5</v>
      </c>
      <c r="E704" s="5">
        <v>28.441957898144281</v>
      </c>
      <c r="F704" s="5">
        <v>28.441957898144281</v>
      </c>
      <c r="G704" s="5">
        <v>28.441957898144281</v>
      </c>
      <c r="H704" s="5">
        <v>-11.4822677306905</v>
      </c>
    </row>
    <row r="705" spans="1:8" x14ac:dyDescent="0.15">
      <c r="A705" s="4">
        <v>327340.69487883861</v>
      </c>
      <c r="B705" s="4">
        <v>2.5181583539960051E-5</v>
      </c>
      <c r="C705" s="4">
        <v>2.5181583539960051E-5</v>
      </c>
      <c r="D705" s="4">
        <v>2.5181583539960051E-5</v>
      </c>
      <c r="E705" s="5">
        <v>28.021660743429251</v>
      </c>
      <c r="F705" s="5">
        <v>28.021660743429251</v>
      </c>
      <c r="G705" s="5">
        <v>28.021660743429251</v>
      </c>
      <c r="H705" s="5">
        <v>-11.83090249890777</v>
      </c>
    </row>
    <row r="706" spans="1:8" x14ac:dyDescent="0.15">
      <c r="A706" s="4">
        <v>331131.12148259068</v>
      </c>
      <c r="B706" s="4">
        <v>2.3990915527417291E-5</v>
      </c>
      <c r="C706" s="4">
        <v>2.3990915527417291E-5</v>
      </c>
      <c r="D706" s="4">
        <v>2.3990915527417291E-5</v>
      </c>
      <c r="E706" s="5">
        <v>27.600936431568879</v>
      </c>
      <c r="F706" s="5">
        <v>27.600936431568879</v>
      </c>
      <c r="G706" s="5">
        <v>27.600936431568879</v>
      </c>
      <c r="H706" s="5">
        <v>-12.18035528286716</v>
      </c>
    </row>
    <row r="707" spans="1:8" x14ac:dyDescent="0.15">
      <c r="A707" s="4">
        <v>334965.43915782787</v>
      </c>
      <c r="B707" s="4">
        <v>2.285539709780376E-5</v>
      </c>
      <c r="C707" s="4">
        <v>2.285539709780376E-5</v>
      </c>
      <c r="D707" s="4">
        <v>2.285539709780376E-5</v>
      </c>
      <c r="E707" s="5">
        <v>27.17977542555602</v>
      </c>
      <c r="F707" s="5">
        <v>27.17977542555602</v>
      </c>
      <c r="G707" s="5">
        <v>27.17977542555602</v>
      </c>
      <c r="H707" s="5">
        <v>-12.53064802809492</v>
      </c>
    </row>
    <row r="708" spans="1:8" x14ac:dyDescent="0.15">
      <c r="A708" s="4">
        <v>338844.15613920282</v>
      </c>
      <c r="B708" s="4">
        <v>2.177250510573253E-5</v>
      </c>
      <c r="C708" s="4">
        <v>2.177250510573253E-5</v>
      </c>
      <c r="D708" s="4">
        <v>2.177250510573253E-5</v>
      </c>
      <c r="E708" s="5">
        <v>26.75816802134079</v>
      </c>
      <c r="F708" s="5">
        <v>26.75816802134079</v>
      </c>
      <c r="G708" s="5">
        <v>26.75816802134079</v>
      </c>
      <c r="H708" s="5">
        <v>-12.88180213941531</v>
      </c>
    </row>
    <row r="709" spans="1:8" x14ac:dyDescent="0.15">
      <c r="A709" s="4">
        <v>342767.78654645052</v>
      </c>
      <c r="B709" s="4">
        <v>2.0739831192813341E-5</v>
      </c>
      <c r="C709" s="4">
        <v>2.0739831192813341E-5</v>
      </c>
      <c r="D709" s="4">
        <v>2.0739831192813341E-5</v>
      </c>
      <c r="E709" s="5">
        <v>26.336104344504971</v>
      </c>
      <c r="F709" s="5">
        <v>26.336104344504971</v>
      </c>
      <c r="G709" s="5">
        <v>26.336104344504971</v>
      </c>
      <c r="H709" s="5">
        <v>-13.23383846811983</v>
      </c>
    </row>
    <row r="710" spans="1:8" x14ac:dyDescent="0.15">
      <c r="A710" s="4">
        <v>346736.85045253171</v>
      </c>
      <c r="B710" s="4">
        <v>1.975507657063386E-5</v>
      </c>
      <c r="C710" s="4">
        <v>1.975507657063386E-5</v>
      </c>
      <c r="D710" s="4">
        <v>1.975507657063386E-5</v>
      </c>
      <c r="E710" s="5">
        <v>25.913574346903911</v>
      </c>
      <c r="F710" s="5">
        <v>25.913574346903911</v>
      </c>
      <c r="G710" s="5">
        <v>25.913574346903911</v>
      </c>
      <c r="H710" s="5">
        <v>-13.5867772988612</v>
      </c>
    </row>
    <row r="711" spans="1:8" x14ac:dyDescent="0.15">
      <c r="A711" s="4">
        <v>350751.87395256793</v>
      </c>
      <c r="B711" s="4">
        <v>1.88160470414174E-5</v>
      </c>
      <c r="C711" s="4">
        <v>1.88160470414174E-5</v>
      </c>
      <c r="D711" s="4">
        <v>1.88160470414174E-5</v>
      </c>
      <c r="E711" s="5">
        <v>25.490567803272139</v>
      </c>
      <c r="F711" s="5">
        <v>25.490567803272139</v>
      </c>
      <c r="G711" s="5">
        <v>25.490567803272139</v>
      </c>
      <c r="H711" s="5">
        <v>-13.94063833627655</v>
      </c>
    </row>
    <row r="712" spans="1:8" x14ac:dyDescent="0.15">
      <c r="A712" s="4">
        <v>354813.38923357602</v>
      </c>
      <c r="B712" s="4">
        <v>1.7920648245465009E-5</v>
      </c>
      <c r="C712" s="4">
        <v>1.7920648245465009E-5</v>
      </c>
      <c r="D712" s="4">
        <v>1.7920648245465009E-5</v>
      </c>
      <c r="E712" s="5">
        <v>25.067074307790449</v>
      </c>
      <c r="F712" s="5">
        <v>25.067074307790449</v>
      </c>
      <c r="G712" s="5">
        <v>25.067074307790449</v>
      </c>
      <c r="H712" s="5">
        <v>-14.2954406913447</v>
      </c>
    </row>
    <row r="713" spans="1:8" x14ac:dyDescent="0.15">
      <c r="A713" s="4">
        <v>358921.93464500498</v>
      </c>
      <c r="B713" s="4">
        <v>1.7066881124996099E-5</v>
      </c>
      <c r="C713" s="4">
        <v>1.7066881124996099E-5</v>
      </c>
      <c r="D713" s="4">
        <v>1.7066881124996099E-5</v>
      </c>
      <c r="E713" s="5">
        <v>24.643083270612301</v>
      </c>
      <c r="F713" s="5">
        <v>24.643083270612301</v>
      </c>
      <c r="G713" s="5">
        <v>24.643083270612301</v>
      </c>
      <c r="H713" s="5">
        <v>-14.65120286748065</v>
      </c>
    </row>
    <row r="714" spans="1:8" x14ac:dyDescent="0.15">
      <c r="A714" s="4">
        <v>363078.05477010168</v>
      </c>
      <c r="B714" s="4">
        <v>1.625283759447708E-5</v>
      </c>
      <c r="C714" s="4">
        <v>1.625283759447708E-5</v>
      </c>
      <c r="D714" s="4">
        <v>1.625283759447708E-5</v>
      </c>
      <c r="E714" s="5">
        <v>24.218583914345171</v>
      </c>
      <c r="F714" s="5">
        <v>24.218583914345171</v>
      </c>
      <c r="G714" s="5">
        <v>24.218583914345171</v>
      </c>
      <c r="H714" s="5">
        <v>-15.007942746374191</v>
      </c>
    </row>
    <row r="715" spans="1:8" x14ac:dyDescent="0.15">
      <c r="A715" s="4">
        <v>367282.30049808422</v>
      </c>
      <c r="B715" s="4">
        <v>1.5476696407996231E-5</v>
      </c>
      <c r="C715" s="4">
        <v>1.5476696407996231E-5</v>
      </c>
      <c r="D715" s="4">
        <v>1.5476696407996231E-5</v>
      </c>
      <c r="E715" s="5">
        <v>23.793565270486859</v>
      </c>
      <c r="F715" s="5">
        <v>23.793565270486859</v>
      </c>
      <c r="G715" s="5">
        <v>23.793565270486859</v>
      </c>
      <c r="H715" s="5">
        <v>-15.36567757357435</v>
      </c>
    </row>
    <row r="716" spans="1:8" x14ac:dyDescent="0.15">
      <c r="A716" s="4">
        <v>371535.22909717279</v>
      </c>
      <c r="B716" s="4">
        <v>1.473671921466464E-5</v>
      </c>
      <c r="C716" s="4">
        <v>1.473671921466464E-5</v>
      </c>
      <c r="D716" s="4">
        <v>1.473671921466464E-5</v>
      </c>
      <c r="E716" s="5">
        <v>23.368016175809551</v>
      </c>
      <c r="F716" s="5">
        <v>23.368016175809551</v>
      </c>
      <c r="G716" s="5">
        <v>23.368016175809551</v>
      </c>
      <c r="H716" s="5">
        <v>-15.724423943828651</v>
      </c>
    </row>
    <row r="717" spans="1:8" x14ac:dyDescent="0.15">
      <c r="A717" s="4">
        <v>375837.40428844432</v>
      </c>
      <c r="B717" s="4">
        <v>1.40312467934563E-5</v>
      </c>
      <c r="C717" s="4">
        <v>1.40312467934563E-5</v>
      </c>
      <c r="D717" s="4">
        <v>1.40312467934563E-5</v>
      </c>
      <c r="E717" s="5">
        <v>22.94192526869282</v>
      </c>
      <c r="F717" s="5">
        <v>22.94192526869282</v>
      </c>
      <c r="G717" s="5">
        <v>22.94192526869282</v>
      </c>
      <c r="H717" s="5">
        <v>-16.084197786178759</v>
      </c>
    </row>
    <row r="718" spans="1:8" x14ac:dyDescent="0.15">
      <c r="A718" s="4">
        <v>380189.39632056118</v>
      </c>
      <c r="B718" s="4">
        <v>1.3358695459280481E-5</v>
      </c>
      <c r="C718" s="4">
        <v>1.3358695459280481E-5</v>
      </c>
      <c r="D718" s="4">
        <v>1.3358695459280481E-5</v>
      </c>
      <c r="E718" s="5">
        <v>22.51528098539772</v>
      </c>
      <c r="F718" s="5">
        <v>22.51528098539772</v>
      </c>
      <c r="G718" s="5">
        <v>22.51528098539772</v>
      </c>
      <c r="H718" s="5">
        <v>-16.445014348821331</v>
      </c>
    </row>
    <row r="719" spans="1:8" x14ac:dyDescent="0.15">
      <c r="A719" s="4">
        <v>384591.78204535361</v>
      </c>
      <c r="B719" s="4">
        <v>1.2717553632471019E-5</v>
      </c>
      <c r="C719" s="4">
        <v>1.2717553632471019E-5</v>
      </c>
      <c r="D719" s="4">
        <v>1.2717553632471019E-5</v>
      </c>
      <c r="E719" s="5">
        <v>22.088071556281491</v>
      </c>
      <c r="F719" s="5">
        <v>22.088071556281491</v>
      </c>
      <c r="G719" s="5">
        <v>22.088071556281491</v>
      </c>
      <c r="H719" s="5">
        <v>-16.806888183737829</v>
      </c>
    </row>
    <row r="720" spans="1:8" x14ac:dyDescent="0.15">
      <c r="A720" s="4">
        <v>389045.14499428048</v>
      </c>
      <c r="B720" s="4">
        <v>1.210637856422881E-5</v>
      </c>
      <c r="C720" s="4">
        <v>1.210637856422881E-5</v>
      </c>
      <c r="D720" s="4">
        <v>1.210637856422881E-5</v>
      </c>
      <c r="E720" s="5">
        <v>21.66028500194712</v>
      </c>
      <c r="F720" s="5">
        <v>21.66028500194712</v>
      </c>
      <c r="G720" s="5">
        <v>21.66028500194712</v>
      </c>
      <c r="H720" s="5">
        <v>-17.169833131099789</v>
      </c>
    </row>
    <row r="721" spans="1:8" x14ac:dyDescent="0.15">
      <c r="A721" s="4">
        <v>393550.07545577799</v>
      </c>
      <c r="B721" s="4">
        <v>1.152379321090072E-5</v>
      </c>
      <c r="C721" s="4">
        <v>1.152379321090072E-5</v>
      </c>
      <c r="D721" s="4">
        <v>1.152379321090072E-5</v>
      </c>
      <c r="E721" s="5">
        <v>21.23190912932386</v>
      </c>
      <c r="F721" s="5">
        <v>21.23190912932386</v>
      </c>
      <c r="G721" s="5">
        <v>21.23190912932386</v>
      </c>
      <c r="H721" s="5">
        <v>-17.53386230345631</v>
      </c>
    </row>
    <row r="722" spans="1:8" x14ac:dyDescent="0.15">
      <c r="A722" s="4">
        <v>398107.17055349692</v>
      </c>
      <c r="B722" s="4">
        <v>1.096848325030608E-5</v>
      </c>
      <c r="C722" s="4">
        <v>1.096848325030608E-5</v>
      </c>
      <c r="D722" s="4">
        <v>1.096848325030608E-5</v>
      </c>
      <c r="E722" s="5">
        <v>20.802931527674971</v>
      </c>
      <c r="F722" s="5">
        <v>20.802931527674971</v>
      </c>
      <c r="G722" s="5">
        <v>20.802931527674971</v>
      </c>
      <c r="H722" s="5">
        <v>-17.898988069708651</v>
      </c>
    </row>
    <row r="723" spans="1:8" x14ac:dyDescent="0.15">
      <c r="A723" s="4">
        <v>402717.03432545951</v>
      </c>
      <c r="B723" s="4">
        <v>1.043919423362998E-5</v>
      </c>
      <c r="C723" s="4">
        <v>1.043919423362998E-5</v>
      </c>
      <c r="D723" s="4">
        <v>1.043919423362998E-5</v>
      </c>
      <c r="E723" s="5">
        <v>20.373339564525629</v>
      </c>
      <c r="F723" s="5">
        <v>20.373339564525629</v>
      </c>
      <c r="G723" s="5">
        <v>20.373339564525629</v>
      </c>
      <c r="H723" s="5">
        <v>-18.26522203888052</v>
      </c>
    </row>
    <row r="724" spans="1:8" x14ac:dyDescent="0.15">
      <c r="A724" s="4">
        <v>407380.27780411218</v>
      </c>
      <c r="B724" s="4">
        <v>9.9347288667079961E-6</v>
      </c>
      <c r="C724" s="4">
        <v>9.9347288667079961E-6</v>
      </c>
      <c r="D724" s="4">
        <v>9.9347288667079961E-6</v>
      </c>
      <c r="E724" s="5">
        <v>19.943120381509789</v>
      </c>
      <c r="F724" s="5">
        <v>19.943120381509789</v>
      </c>
      <c r="G724" s="5">
        <v>19.943120381509789</v>
      </c>
      <c r="H724" s="5">
        <v>-18.632575043687179</v>
      </c>
    </row>
    <row r="725" spans="1:8" x14ac:dyDescent="0.15">
      <c r="A725" s="4">
        <v>412097.5190973304</v>
      </c>
      <c r="B725" s="4">
        <v>9.4539444147995946E-6</v>
      </c>
      <c r="C725" s="4">
        <v>9.4539444147995946E-6</v>
      </c>
      <c r="D725" s="4">
        <v>9.4539444147995946E-6</v>
      </c>
      <c r="E725" s="5">
        <v>19.51226089012534</v>
      </c>
      <c r="F725" s="5">
        <v>19.51226089012534</v>
      </c>
      <c r="G725" s="5">
        <v>19.51226089012534</v>
      </c>
      <c r="H725" s="5">
        <v>-19.00105712391413</v>
      </c>
    </row>
    <row r="726" spans="1:8" x14ac:dyDescent="0.15">
      <c r="A726" s="4">
        <v>416869.38347033551</v>
      </c>
      <c r="B726" s="4">
        <v>8.9957502252306747E-6</v>
      </c>
      <c r="C726" s="4">
        <v>8.9957502252306747E-6</v>
      </c>
      <c r="D726" s="4">
        <v>8.9957502252306747E-6</v>
      </c>
      <c r="E726" s="5">
        <v>19.08074776739732</v>
      </c>
      <c r="F726" s="5">
        <v>19.08074776739732</v>
      </c>
      <c r="G726" s="5">
        <v>19.08074776739732</v>
      </c>
      <c r="H726" s="5">
        <v>-19.370677509607059</v>
      </c>
    </row>
    <row r="727" spans="1:8" x14ac:dyDescent="0.15">
      <c r="A727" s="4">
        <v>421696.50342858222</v>
      </c>
      <c r="B727" s="4">
        <v>8.5591053625315137E-6</v>
      </c>
      <c r="C727" s="4">
        <v>8.5591053625315137E-6</v>
      </c>
      <c r="D727" s="4">
        <v>8.5591053625315137E-6</v>
      </c>
      <c r="E727" s="5">
        <v>18.648567451438019</v>
      </c>
      <c r="F727" s="5">
        <v>18.648567451438019</v>
      </c>
      <c r="G727" s="5">
        <v>18.648567451438019</v>
      </c>
      <c r="H727" s="5">
        <v>-19.741444604084158</v>
      </c>
    </row>
    <row r="728" spans="1:8" x14ac:dyDescent="0.15">
      <c r="A728" s="4">
        <v>426579.51880159252</v>
      </c>
      <c r="B728" s="4">
        <v>8.1430163509520608E-6</v>
      </c>
      <c r="C728" s="4">
        <v>8.1430163509520608E-6</v>
      </c>
      <c r="D728" s="4">
        <v>8.1430163509520608E-6</v>
      </c>
      <c r="E728" s="5">
        <v>18.215706136900891</v>
      </c>
      <c r="F728" s="5">
        <v>18.215706136900891</v>
      </c>
      <c r="G728" s="5">
        <v>18.215706136900891</v>
      </c>
      <c r="H728" s="5">
        <v>-20.1133659667735</v>
      </c>
    </row>
    <row r="729" spans="1:8" x14ac:dyDescent="0.15">
      <c r="A729" s="4">
        <v>431519.07682776498</v>
      </c>
      <c r="B729" s="4">
        <v>7.7465350194652391E-6</v>
      </c>
      <c r="C729" s="4">
        <v>7.7465350194652391E-6</v>
      </c>
      <c r="D729" s="4">
        <v>7.7465350194652391E-6</v>
      </c>
      <c r="E729" s="5">
        <v>17.78214977031956</v>
      </c>
      <c r="F729" s="5">
        <v>17.78214977031956</v>
      </c>
      <c r="G729" s="5">
        <v>17.78214977031956</v>
      </c>
      <c r="H729" s="5">
        <v>-20.486448295883651</v>
      </c>
    </row>
    <row r="730" spans="1:8" x14ac:dyDescent="0.15">
      <c r="A730" s="4">
        <v>436515.83224016661</v>
      </c>
      <c r="B730" s="4">
        <v>7.3687564445949386E-6</v>
      </c>
      <c r="C730" s="4">
        <v>7.3687564445949386E-6</v>
      </c>
      <c r="D730" s="4">
        <v>7.3687564445949386E-6</v>
      </c>
      <c r="E730" s="5">
        <v>17.347884045324889</v>
      </c>
      <c r="F730" s="5">
        <v>17.347884045324889</v>
      </c>
      <c r="G730" s="5">
        <v>17.347884045324889</v>
      </c>
      <c r="H730" s="5">
        <v>-20.860697410913041</v>
      </c>
    </row>
    <row r="731" spans="1:8" x14ac:dyDescent="0.15">
      <c r="A731" s="4">
        <v>441570.44735331199</v>
      </c>
      <c r="B731" s="4">
        <v>7.0088169866188051E-6</v>
      </c>
      <c r="C731" s="4">
        <v>7.0088169866188051E-6</v>
      </c>
      <c r="D731" s="4">
        <v>7.0088169866188051E-6</v>
      </c>
      <c r="E731" s="5">
        <v>16.912894397732611</v>
      </c>
      <c r="F731" s="5">
        <v>16.912894397732611</v>
      </c>
      <c r="G731" s="5">
        <v>16.912894397732611</v>
      </c>
      <c r="H731" s="5">
        <v>-21.23611823500309</v>
      </c>
    </row>
    <row r="732" spans="1:8" x14ac:dyDescent="0.15">
      <c r="A732" s="4">
        <v>446683.59215096349</v>
      </c>
      <c r="B732" s="4">
        <v>6.6658924148976506E-6</v>
      </c>
      <c r="C732" s="4">
        <v>6.6658924148976506E-6</v>
      </c>
      <c r="D732" s="4">
        <v>6.6658924148976506E-6</v>
      </c>
      <c r="E732" s="5">
        <v>16.477166000491621</v>
      </c>
      <c r="F732" s="5">
        <v>16.477166000491621</v>
      </c>
      <c r="G732" s="5">
        <v>16.477166000491621</v>
      </c>
      <c r="H732" s="5">
        <v>-21.612714777142131</v>
      </c>
    </row>
    <row r="733" spans="1:8" x14ac:dyDescent="0.15">
      <c r="A733" s="4">
        <v>451855.9443749226</v>
      </c>
      <c r="B733" s="4">
        <v>6.3391961182814232E-6</v>
      </c>
      <c r="C733" s="4">
        <v>6.3391961182814232E-6</v>
      </c>
      <c r="D733" s="4">
        <v>6.3391961182814232E-6</v>
      </c>
      <c r="E733" s="5">
        <v>16.040683758486971</v>
      </c>
      <c r="F733" s="5">
        <v>16.040683758486971</v>
      </c>
      <c r="G733" s="5">
        <v>16.040683758486971</v>
      </c>
      <c r="H733" s="5">
        <v>-21.99049011422229</v>
      </c>
    </row>
    <row r="734" spans="1:8" x14ac:dyDescent="0.15">
      <c r="A734" s="4">
        <v>457088.18961487518</v>
      </c>
      <c r="B734" s="4">
        <v>6.0279773967208126E-6</v>
      </c>
      <c r="C734" s="4">
        <v>6.0279773967208126E-6</v>
      </c>
      <c r="D734" s="4">
        <v>6.0279773967208126E-6</v>
      </c>
      <c r="E734" s="5">
        <v>15.60343230318424</v>
      </c>
      <c r="F734" s="5">
        <v>15.60343230318424</v>
      </c>
      <c r="G734" s="5">
        <v>15.60343230318424</v>
      </c>
      <c r="H734" s="5">
        <v>-22.36944637295694</v>
      </c>
    </row>
    <row r="735" spans="1:8" x14ac:dyDescent="0.15">
      <c r="A735" s="4">
        <v>462381.02139926032</v>
      </c>
      <c r="B735" s="4">
        <v>5.7315198303965023E-6</v>
      </c>
      <c r="C735" s="4">
        <v>5.7315198303965023E-6</v>
      </c>
      <c r="D735" s="4">
        <v>5.7315198303965023E-6</v>
      </c>
      <c r="E735" s="5">
        <v>15.16539598710853</v>
      </c>
      <c r="F735" s="5">
        <v>15.16539598710853</v>
      </c>
      <c r="G735" s="5">
        <v>15.16539598710853</v>
      </c>
      <c r="H735" s="5">
        <v>-22.74958471165959</v>
      </c>
    </row>
    <row r="736" spans="1:8" x14ac:dyDescent="0.15">
      <c r="A736" s="4">
        <v>467735.14128719812</v>
      </c>
      <c r="B736" s="4">
        <v>5.4491397228419532E-6</v>
      </c>
      <c r="C736" s="4">
        <v>5.4491397228419532E-6</v>
      </c>
      <c r="D736" s="4">
        <v>5.4491397228419532E-6</v>
      </c>
      <c r="E736" s="5">
        <v>14.72655887814561</v>
      </c>
      <c r="F736" s="5">
        <v>14.72655887814561</v>
      </c>
      <c r="G736" s="5">
        <v>14.72655887814561</v>
      </c>
      <c r="H736" s="5">
        <v>-23.130905301889189</v>
      </c>
    </row>
    <row r="737" spans="1:8" x14ac:dyDescent="0.15">
      <c r="A737" s="4">
        <v>473151.25896148128</v>
      </c>
      <c r="B737" s="4">
        <v>5.1801846146985594E-6</v>
      </c>
      <c r="C737" s="4">
        <v>5.1801846146985594E-6</v>
      </c>
      <c r="D737" s="4">
        <v>5.1801846146985594E-6</v>
      </c>
      <c r="E737" s="5">
        <v>14.28690475365425</v>
      </c>
      <c r="F737" s="5">
        <v>14.28690475365425</v>
      </c>
      <c r="G737" s="5">
        <v>14.28690475365425</v>
      </c>
      <c r="H737" s="5">
        <v>-23.51340730996294</v>
      </c>
    </row>
    <row r="738" spans="1:8" x14ac:dyDescent="0.15">
      <c r="A738" s="4">
        <v>478630.09232263803</v>
      </c>
      <c r="B738" s="4">
        <v>4.9240318648950438E-6</v>
      </c>
      <c r="C738" s="4">
        <v>4.9240318648950438E-6</v>
      </c>
      <c r="D738" s="4">
        <v>4.9240318648950438E-6</v>
      </c>
      <c r="E738" s="5">
        <v>13.846417094378531</v>
      </c>
      <c r="F738" s="5">
        <v>13.846417094378531</v>
      </c>
      <c r="G738" s="5">
        <v>13.846417094378531</v>
      </c>
      <c r="H738" s="5">
        <v>-23.897088878338192</v>
      </c>
    </row>
    <row r="739" spans="1:8" x14ac:dyDescent="0.15">
      <c r="A739" s="4">
        <v>484172.36758409988</v>
      </c>
      <c r="B739" s="4">
        <v>4.680087296187871E-6</v>
      </c>
      <c r="C739" s="4">
        <v>4.680087296187871E-6</v>
      </c>
      <c r="D739" s="4">
        <v>4.680087296187871E-6</v>
      </c>
      <c r="E739" s="5">
        <v>13.405079078145301</v>
      </c>
      <c r="F739" s="5">
        <v>13.405079078145301</v>
      </c>
      <c r="G739" s="5">
        <v>13.405079078145301</v>
      </c>
      <c r="H739" s="5">
        <v>-24.281947106864379</v>
      </c>
    </row>
    <row r="740" spans="1:8" x14ac:dyDescent="0.15">
      <c r="A740" s="4">
        <v>489778.81936844561</v>
      </c>
      <c r="B740" s="4">
        <v>4.4477839021421824E-6</v>
      </c>
      <c r="C740" s="4">
        <v>4.4477839021421824E-6</v>
      </c>
      <c r="D740" s="4">
        <v>4.4477839021421824E-6</v>
      </c>
      <c r="E740" s="5">
        <v>12.962873573336839</v>
      </c>
      <c r="F740" s="5">
        <v>12.962873573336839</v>
      </c>
      <c r="G740" s="5">
        <v>12.962873573336839</v>
      </c>
      <c r="H740" s="5">
        <v>-24.667978033901679</v>
      </c>
    </row>
    <row r="741" spans="1:8" x14ac:dyDescent="0.15">
      <c r="A741" s="4">
        <v>495450.19080479047</v>
      </c>
      <c r="B741" s="4">
        <v>4.2265806127612369E-6</v>
      </c>
      <c r="C741" s="4">
        <v>4.2265806127612369E-6</v>
      </c>
      <c r="D741" s="4">
        <v>4.2265806127612369E-6</v>
      </c>
      <c r="E741" s="5">
        <v>12.5197831321201</v>
      </c>
      <c r="F741" s="5">
        <v>12.5197831321201</v>
      </c>
      <c r="G741" s="5">
        <v>12.5197831321201</v>
      </c>
      <c r="H741" s="5">
        <v>-25.055176617307371</v>
      </c>
    </row>
    <row r="742" spans="1:8" x14ac:dyDescent="0.15">
      <c r="A742" s="4">
        <v>501187.23362727248</v>
      </c>
      <c r="B742" s="4">
        <v>4.0159611161046562E-6</v>
      </c>
      <c r="C742" s="4">
        <v>4.0159611161046562E-6</v>
      </c>
      <c r="D742" s="4">
        <v>4.0159611161046562E-6</v>
      </c>
      <c r="E742" s="5">
        <v>12.075789983421849</v>
      </c>
      <c r="F742" s="5">
        <v>12.075789983421849</v>
      </c>
      <c r="G742" s="5">
        <v>12.075789983421849</v>
      </c>
      <c r="H742" s="5">
        <v>-25.443536715282281</v>
      </c>
    </row>
    <row r="743" spans="1:8" x14ac:dyDescent="0.15">
      <c r="A743" s="4">
        <v>506990.70827470452</v>
      </c>
      <c r="B743" s="4">
        <v>3.8154327333519828E-6</v>
      </c>
      <c r="C743" s="4">
        <v>3.8154327333519828E-6</v>
      </c>
      <c r="D743" s="4">
        <v>3.8154327333519828E-6</v>
      </c>
      <c r="E743" s="5">
        <v>11.630876025629769</v>
      </c>
      <c r="F743" s="5">
        <v>11.630876025629769</v>
      </c>
      <c r="G743" s="5">
        <v>11.630876025629769</v>
      </c>
      <c r="H743" s="5">
        <v>-25.833051067074869</v>
      </c>
    </row>
    <row r="744" spans="1:8" x14ac:dyDescent="0.15">
      <c r="A744" s="4">
        <v>512861.3839913648</v>
      </c>
      <c r="B744" s="4">
        <v>3.6245253448877911E-6</v>
      </c>
      <c r="C744" s="4">
        <v>3.6245253448877911E-6</v>
      </c>
      <c r="D744" s="4">
        <v>3.6245253448877911E-6</v>
      </c>
      <c r="E744" s="5">
        <v>11.18502281900567</v>
      </c>
      <c r="F744" s="5">
        <v>11.18502281900567</v>
      </c>
      <c r="G744" s="5">
        <v>11.18502281900567</v>
      </c>
      <c r="H744" s="5">
        <v>-26.2237112735334</v>
      </c>
    </row>
    <row r="745" spans="1:8" x14ac:dyDescent="0.15">
      <c r="A745" s="4">
        <v>518800.03892896092</v>
      </c>
      <c r="B745" s="4">
        <v>3.442790365092252E-6</v>
      </c>
      <c r="C745" s="4">
        <v>3.442790365092252E-6</v>
      </c>
      <c r="D745" s="4">
        <v>3.442790365092252E-6</v>
      </c>
      <c r="E745" s="5">
        <v>10.738211577791111</v>
      </c>
      <c r="F745" s="5">
        <v>10.738211577791111</v>
      </c>
      <c r="G745" s="5">
        <v>10.738211577791111</v>
      </c>
      <c r="H745" s="5">
        <v>-26.615507777497559</v>
      </c>
    </row>
    <row r="746" spans="1:8" x14ac:dyDescent="0.15">
      <c r="A746" s="4">
        <v>524807.46024977334</v>
      </c>
      <c r="B746" s="4">
        <v>3.2697997636276388E-6</v>
      </c>
      <c r="C746" s="4">
        <v>3.2697997636276388E-6</v>
      </c>
      <c r="D746" s="4">
        <v>3.2697997636276388E-6</v>
      </c>
      <c r="E746" s="5">
        <v>10.29042316198726</v>
      </c>
      <c r="F746" s="5">
        <v>10.29042316198726</v>
      </c>
      <c r="G746" s="5">
        <v>10.29042316198726</v>
      </c>
      <c r="H746" s="5">
        <v>-27.008429844017702</v>
      </c>
    </row>
    <row r="747" spans="1:8" x14ac:dyDescent="0.15">
      <c r="A747" s="4">
        <v>530884.44423098792</v>
      </c>
      <c r="B747" s="4">
        <v>3.1051451311115839E-6</v>
      </c>
      <c r="C747" s="4">
        <v>3.1051451311115839E-6</v>
      </c>
      <c r="D747" s="4">
        <v>3.1051451311115839E-6</v>
      </c>
      <c r="E747" s="5">
        <v>9.8416380687893206</v>
      </c>
      <c r="F747" s="5">
        <v>9.8416380687893206</v>
      </c>
      <c r="G747" s="5">
        <v>9.8416380687893206</v>
      </c>
      <c r="H747" s="5">
        <v>-27.402465540386931</v>
      </c>
    </row>
    <row r="748" spans="1:8" x14ac:dyDescent="0.15">
      <c r="A748" s="4">
        <v>537031.7963702532</v>
      </c>
      <c r="B748" s="4">
        <v>2.9484367871629549E-6</v>
      </c>
      <c r="C748" s="4">
        <v>2.9484367871629549E-6</v>
      </c>
      <c r="D748" s="4">
        <v>2.9484367871629549E-6</v>
      </c>
      <c r="E748" s="5">
        <v>9.3918364236527978</v>
      </c>
      <c r="F748" s="5">
        <v>9.3918364236527978</v>
      </c>
      <c r="G748" s="5">
        <v>9.3918364236527978</v>
      </c>
      <c r="H748" s="5">
        <v>-27.797601715970451</v>
      </c>
    </row>
    <row r="749" spans="1:8" x14ac:dyDescent="0.15">
      <c r="A749" s="4">
        <v>543250.33149243251</v>
      </c>
      <c r="B749" s="4">
        <v>2.7993029288996418E-6</v>
      </c>
      <c r="C749" s="4">
        <v>2.7993029288996418E-6</v>
      </c>
      <c r="D749" s="4">
        <v>2.7993029288996418E-6</v>
      </c>
      <c r="E749" s="5">
        <v>8.9409979709724823</v>
      </c>
      <c r="F749" s="5">
        <v>8.9409979709724823</v>
      </c>
      <c r="G749" s="5">
        <v>8.9409979709724823</v>
      </c>
      <c r="H749" s="5">
        <v>-28.193823981809931</v>
      </c>
    </row>
    <row r="750" spans="1:8" x14ac:dyDescent="0.15">
      <c r="A750" s="4">
        <v>549540.87385762483</v>
      </c>
      <c r="B750" s="4">
        <v>2.6573888180520248E-6</v>
      </c>
      <c r="C750" s="4">
        <v>2.6573888180520248E-6</v>
      </c>
      <c r="D750" s="4">
        <v>2.6573888180520248E-6</v>
      </c>
      <c r="E750" s="5">
        <v>8.4891020643462998</v>
      </c>
      <c r="F750" s="5">
        <v>8.4891020643462998</v>
      </c>
      <c r="G750" s="5">
        <v>8.4891020643462998</v>
      </c>
      <c r="H750" s="5">
        <v>-28.591116689982972</v>
      </c>
    </row>
    <row r="751" spans="1:8" x14ac:dyDescent="0.15">
      <c r="A751" s="4">
        <v>555904.25727040367</v>
      </c>
      <c r="B751" s="4">
        <v>2.5223560049425269E-6</v>
      </c>
      <c r="C751" s="4">
        <v>2.5223560049425269E-6</v>
      </c>
      <c r="D751" s="4">
        <v>2.5223560049425269E-6</v>
      </c>
      <c r="E751" s="5">
        <v>8.0361276564039912</v>
      </c>
      <c r="F751" s="5">
        <v>8.0361276564039912</v>
      </c>
      <c r="G751" s="5">
        <v>8.0361276564039912</v>
      </c>
      <c r="H751" s="5">
        <v>-28.989462912687639</v>
      </c>
    </row>
    <row r="752" spans="1:8" x14ac:dyDescent="0.15">
      <c r="A752" s="4">
        <v>562341.32519034913</v>
      </c>
      <c r="B752" s="4">
        <v>2.393881587657967E-6</v>
      </c>
      <c r="C752" s="4">
        <v>2.393881587657967E-6</v>
      </c>
      <c r="D752" s="4">
        <v>2.393881587657967E-6</v>
      </c>
      <c r="E752" s="5">
        <v>7.5820532881698144</v>
      </c>
      <c r="F752" s="5">
        <v>7.5820532881698144</v>
      </c>
      <c r="G752" s="5">
        <v>7.5820532881698144</v>
      </c>
      <c r="H752" s="5">
        <v>-29.388844421025219</v>
      </c>
    </row>
    <row r="753" spans="1:8" x14ac:dyDescent="0.15">
      <c r="A753" s="4">
        <v>568852.93084384128</v>
      </c>
      <c r="B753" s="4">
        <v>2.271657504820012E-6</v>
      </c>
      <c r="C753" s="4">
        <v>2.271657504820012E-6</v>
      </c>
      <c r="D753" s="4">
        <v>2.271657504820012E-6</v>
      </c>
      <c r="E753" s="5">
        <v>7.1268570779350231</v>
      </c>
      <c r="F753" s="5">
        <v>7.1268570779350231</v>
      </c>
      <c r="G753" s="5">
        <v>7.1268570779350231</v>
      </c>
      <c r="H753" s="5">
        <v>-29.78924166344407</v>
      </c>
    </row>
    <row r="754" spans="1:8" x14ac:dyDescent="0.15">
      <c r="A754" s="4">
        <v>575439.93733715662</v>
      </c>
      <c r="B754" s="4">
        <v>2.155389860429678E-6</v>
      </c>
      <c r="C754" s="4">
        <v>2.155389860429678E-6</v>
      </c>
      <c r="D754" s="4">
        <v>2.155389860429678E-6</v>
      </c>
      <c r="E754" s="5">
        <v>6.6705167096090134</v>
      </c>
      <c r="F754" s="5">
        <v>6.6705167096090134</v>
      </c>
      <c r="G754" s="5">
        <v>6.6705167096090134</v>
      </c>
      <c r="H754" s="5">
        <v>-30.190633743807521</v>
      </c>
    </row>
    <row r="755" spans="1:8" x14ac:dyDescent="0.15">
      <c r="A755" s="4">
        <v>582103.21777087217</v>
      </c>
      <c r="B755" s="4">
        <v>2.0447982793318591E-6</v>
      </c>
      <c r="C755" s="4">
        <v>2.0447982793318591E-6</v>
      </c>
      <c r="D755" s="4">
        <v>2.0447982793318591E-6</v>
      </c>
      <c r="E755" s="5">
        <v>6.2130094205188477</v>
      </c>
      <c r="F755" s="5">
        <v>6.2130094205188477</v>
      </c>
      <c r="G755" s="5">
        <v>6.2130094205188477</v>
      </c>
      <c r="H755" s="5">
        <v>-30.59299839904158</v>
      </c>
    </row>
    <row r="756" spans="1:8" x14ac:dyDescent="0.15">
      <c r="A756" s="4">
        <v>588843.65535558842</v>
      </c>
      <c r="B756" s="4">
        <v>1.939615291911663E-6</v>
      </c>
      <c r="C756" s="4">
        <v>1.939615291911663E-6</v>
      </c>
      <c r="D756" s="4">
        <v>1.939615291911663E-6</v>
      </c>
      <c r="E756" s="5">
        <v>5.7543119886250782</v>
      </c>
      <c r="F756" s="5">
        <v>5.7543119886250782</v>
      </c>
      <c r="G756" s="5">
        <v>5.7543119886250782</v>
      </c>
      <c r="H756" s="5">
        <v>-30.996311976313841</v>
      </c>
    </row>
    <row r="757" spans="1:8" x14ac:dyDescent="0.15">
      <c r="A757" s="4">
        <v>595662.14352901094</v>
      </c>
      <c r="B757" s="4">
        <v>1.8395857466968531E-6</v>
      </c>
      <c r="C757" s="4">
        <v>1.8395857466968531E-6</v>
      </c>
      <c r="D757" s="4">
        <v>1.8395857466968531E-6</v>
      </c>
      <c r="E757" s="5">
        <v>5.2944007191175562</v>
      </c>
      <c r="F757" s="5">
        <v>5.2944007191175562</v>
      </c>
      <c r="G757" s="5">
        <v>5.2944007191175562</v>
      </c>
      <c r="H757" s="5">
        <v>-31.400549409690601</v>
      </c>
    </row>
    <row r="758" spans="1:8" x14ac:dyDescent="0.15">
      <c r="A758" s="4">
        <v>602559.58607435809</v>
      </c>
      <c r="B758" s="4">
        <v>1.74446624960202E-6</v>
      </c>
      <c r="C758" s="4">
        <v>1.74446624960202E-6</v>
      </c>
      <c r="D758" s="4">
        <v>1.74446624960202E-6</v>
      </c>
      <c r="E758" s="5">
        <v>4.8332514303584881</v>
      </c>
      <c r="F758" s="5">
        <v>4.8332514303584881</v>
      </c>
      <c r="G758" s="5">
        <v>4.8332514303584881</v>
      </c>
      <c r="H758" s="5">
        <v>-31.80568419620964</v>
      </c>
    </row>
    <row r="759" spans="1:8" x14ac:dyDescent="0.15">
      <c r="A759" s="4">
        <v>609536.89724016935</v>
      </c>
      <c r="B759" s="4">
        <v>1.654024628605728E-6</v>
      </c>
      <c r="C759" s="4">
        <v>1.654024628605728E-6</v>
      </c>
      <c r="D759" s="4">
        <v>1.654024628605728E-6</v>
      </c>
      <c r="E759" s="5">
        <v>4.3708394391302106</v>
      </c>
      <c r="F759" s="5">
        <v>4.3708394391302106</v>
      </c>
      <c r="G759" s="5">
        <v>4.3708394391302106</v>
      </c>
      <c r="H759" s="5">
        <v>-32.21168837130574</v>
      </c>
    </row>
    <row r="760" spans="1:8" x14ac:dyDescent="0.15">
      <c r="A760" s="4">
        <v>616595.00186148216</v>
      </c>
      <c r="B760" s="4">
        <v>1.568039422708392E-6</v>
      </c>
      <c r="C760" s="4">
        <v>1.568039422708392E-6</v>
      </c>
      <c r="D760" s="4">
        <v>1.568039422708392E-6</v>
      </c>
      <c r="E760" s="5">
        <v>3.9071395451506739</v>
      </c>
      <c r="F760" s="5">
        <v>3.9071395451506739</v>
      </c>
      <c r="G760" s="5">
        <v>3.9071395451506739</v>
      </c>
      <c r="H760" s="5">
        <v>-32.618532483512467</v>
      </c>
    </row>
    <row r="761" spans="1:8" x14ac:dyDescent="0.15">
      <c r="A761" s="4">
        <v>623734.83548241912</v>
      </c>
      <c r="B761" s="4">
        <v>1.4862993940697231E-6</v>
      </c>
      <c r="C761" s="4">
        <v>1.4862993940697231E-6</v>
      </c>
      <c r="D761" s="4">
        <v>1.4862993940697231E-6</v>
      </c>
      <c r="E761" s="5">
        <v>3.4421260148120481</v>
      </c>
      <c r="F761" s="5">
        <v>3.4421260148120481</v>
      </c>
      <c r="G761" s="5">
        <v>3.4421260148120481</v>
      </c>
      <c r="H761" s="5">
        <v>-33.026185568361647</v>
      </c>
    </row>
    <row r="762" spans="1:8" x14ac:dyDescent="0.15">
      <c r="A762" s="4">
        <v>630957.34448019427</v>
      </c>
      <c r="B762" s="4">
        <v>1.4086030622750189E-6</v>
      </c>
      <c r="C762" s="4">
        <v>1.4086030622750189E-6</v>
      </c>
      <c r="D762" s="4">
        <v>1.4086030622750189E-6</v>
      </c>
      <c r="E762" s="5">
        <v>2.975772564097956</v>
      </c>
      <c r="F762" s="5">
        <v>2.975772564097956</v>
      </c>
      <c r="G762" s="5">
        <v>2.975772564097956</v>
      </c>
      <c r="H762" s="5">
        <v>-33.434615121391353</v>
      </c>
    </row>
    <row r="763" spans="1:8" x14ac:dyDescent="0.15">
      <c r="A763" s="4">
        <v>638263.48619054828</v>
      </c>
      <c r="B763" s="4">
        <v>1.3347582597271861E-6</v>
      </c>
      <c r="C763" s="4">
        <v>1.3347582597271861E-6</v>
      </c>
      <c r="D763" s="4">
        <v>1.3347582597271861E-6</v>
      </c>
      <c r="E763" s="5">
        <v>2.508052340632116</v>
      </c>
      <c r="F763" s="5">
        <v>2.508052340632116</v>
      </c>
      <c r="G763" s="5">
        <v>2.508052340632116</v>
      </c>
      <c r="H763" s="5">
        <v>-33.843787070164858</v>
      </c>
    </row>
    <row r="764" spans="1:8" x14ac:dyDescent="0.15">
      <c r="A764" s="4">
        <v>645654.22903465619</v>
      </c>
      <c r="B764" s="4">
        <v>1.264581707206434E-6</v>
      </c>
      <c r="C764" s="4">
        <v>1.264581707206434E-6</v>
      </c>
      <c r="D764" s="4">
        <v>1.264581707206434E-6</v>
      </c>
      <c r="E764" s="5">
        <v>2.0389379048063012</v>
      </c>
      <c r="F764" s="5">
        <v>2.0389379048063012</v>
      </c>
      <c r="G764" s="5">
        <v>2.0389379048063012</v>
      </c>
      <c r="H764" s="5">
        <v>-34.253665745196372</v>
      </c>
    </row>
    <row r="765" spans="1:8" x14ac:dyDescent="0.15">
      <c r="A765" s="4">
        <v>653130.55264747154</v>
      </c>
      <c r="B765" s="4">
        <v>1.1978986086838999E-6</v>
      </c>
      <c r="C765" s="4">
        <v>1.1978986086838999E-6</v>
      </c>
      <c r="D765" s="4">
        <v>1.1978986086838999E-6</v>
      </c>
      <c r="E765" s="5">
        <v>1.568401209937806</v>
      </c>
      <c r="F765" s="5">
        <v>1.568401209937806</v>
      </c>
      <c r="G765" s="5">
        <v>1.568401209937806</v>
      </c>
      <c r="H765" s="5">
        <v>-34.664213849664428</v>
      </c>
    </row>
    <row r="766" spans="1:8" x14ac:dyDescent="0.15">
      <c r="A766" s="4">
        <v>660693.44800759642</v>
      </c>
      <c r="B766" s="4">
        <v>1.1345422645155571E-6</v>
      </c>
      <c r="C766" s="4">
        <v>1.1345422645155571E-6</v>
      </c>
      <c r="D766" s="4">
        <v>1.1345422645155571E-6</v>
      </c>
      <c r="E766" s="5">
        <v>1.09641358139562</v>
      </c>
      <c r="F766" s="5">
        <v>1.09641358139562</v>
      </c>
      <c r="G766" s="5">
        <v>1.09641358139562</v>
      </c>
      <c r="H766" s="5">
        <v>-35.075392427790611</v>
      </c>
    </row>
    <row r="767" spans="1:8" x14ac:dyDescent="0.15">
      <c r="A767" s="4">
        <v>668343.91756861494</v>
      </c>
      <c r="B767" s="4">
        <v>1.07435370218385E-6</v>
      </c>
      <c r="C767" s="4">
        <v>1.07435370218385E-6</v>
      </c>
      <c r="D767" s="4">
        <v>1.07435370218385E-6</v>
      </c>
      <c r="E767" s="5">
        <v>0.62294569464073735</v>
      </c>
      <c r="F767" s="5">
        <v>0.62294569464073735</v>
      </c>
      <c r="G767" s="5">
        <v>0.62294569464073735</v>
      </c>
      <c r="H767" s="5">
        <v>-35.487160831741569</v>
      </c>
    </row>
    <row r="768" spans="1:8" x14ac:dyDescent="0.15">
      <c r="A768" s="4">
        <v>676082.97539198189</v>
      </c>
      <c r="B768" s="4">
        <v>1.0171813237908081E-6</v>
      </c>
      <c r="C768" s="4">
        <v>1.0171813237908081E-6</v>
      </c>
      <c r="D768" s="4">
        <v>1.0171813237908081E-6</v>
      </c>
      <c r="E768" s="5">
        <v>0.14796755211321611</v>
      </c>
      <c r="F768" s="5">
        <v>0.14796755211321611</v>
      </c>
      <c r="G768" s="5">
        <v>0.14796755211321611</v>
      </c>
      <c r="H768" s="5">
        <v>-35.899476686908592</v>
      </c>
    </row>
    <row r="769" spans="1:8" x14ac:dyDescent="0.15">
      <c r="A769" s="4">
        <v>683911.64728142926</v>
      </c>
      <c r="B769" s="4">
        <v>9.6288056954357943E-7</v>
      </c>
      <c r="C769" s="4">
        <v>9.6288056954357943E-7</v>
      </c>
      <c r="D769" s="4">
        <v>9.6288056954357943E-7</v>
      </c>
      <c r="E769" s="5">
        <v>-0.32855154109753137</v>
      </c>
      <c r="F769" s="5">
        <v>-0.32855154109753137</v>
      </c>
      <c r="G769" s="5">
        <v>-0.32855154109753137</v>
      </c>
      <c r="H769" s="5">
        <v>-36.312295855399192</v>
      </c>
    </row>
    <row r="770" spans="1:8" x14ac:dyDescent="0.15">
      <c r="A770" s="4">
        <v>691830.97091893631</v>
      </c>
      <c r="B770" s="4">
        <v>9.1131359650704615E-7</v>
      </c>
      <c r="C770" s="4">
        <v>9.1131359650704615E-7</v>
      </c>
      <c r="D770" s="4">
        <v>9.1131359650704615E-7</v>
      </c>
      <c r="E770" s="5">
        <v>-0.8066430028712841</v>
      </c>
      <c r="F770" s="5">
        <v>-0.8066430028712841</v>
      </c>
      <c r="G770" s="5">
        <v>-0.8066430028712841</v>
      </c>
      <c r="H770" s="5">
        <v>-36.725572397564683</v>
      </c>
    </row>
    <row r="771" spans="1:8" x14ac:dyDescent="0.15">
      <c r="A771" s="4">
        <v>699841.99600227457</v>
      </c>
      <c r="B771" s="4">
        <v>8.6234897193133863E-7</v>
      </c>
      <c r="C771" s="4">
        <v>8.6234897193133863E-7</v>
      </c>
      <c r="D771" s="4">
        <v>8.6234897193133863E-7</v>
      </c>
      <c r="E771" s="5">
        <v>-1.286339001038781</v>
      </c>
      <c r="F771" s="5">
        <v>-1.286339001038781</v>
      </c>
      <c r="G771" s="5">
        <v>-1.286339001038781</v>
      </c>
      <c r="H771" s="5">
        <v>-37.139258531372271</v>
      </c>
    </row>
    <row r="772" spans="1:8" x14ac:dyDescent="0.15">
      <c r="A772" s="4">
        <v>707945.78438413737</v>
      </c>
      <c r="B772" s="4">
        <v>8.1586138049338195E-7</v>
      </c>
      <c r="C772" s="4">
        <v>8.1586138049338195E-7</v>
      </c>
      <c r="D772" s="4">
        <v>8.1586138049338195E-7</v>
      </c>
      <c r="E772" s="5">
        <v>-1.767672481805715</v>
      </c>
      <c r="F772" s="5">
        <v>-1.767672481805715</v>
      </c>
      <c r="G772" s="5">
        <v>-1.767672481805715</v>
      </c>
      <c r="H772" s="5">
        <v>-37.553304589412768</v>
      </c>
    </row>
    <row r="773" spans="1:8" x14ac:dyDescent="0.15">
      <c r="A773" s="4">
        <v>716143.4102129027</v>
      </c>
      <c r="B773" s="4">
        <v>7.717313448213841E-7</v>
      </c>
      <c r="C773" s="4">
        <v>7.717313448213841E-7</v>
      </c>
      <c r="D773" s="4">
        <v>7.717313448213841E-7</v>
      </c>
      <c r="E773" s="5">
        <v>-2.2506771997046302</v>
      </c>
      <c r="F773" s="5">
        <v>-2.2506771997046302</v>
      </c>
      <c r="G773" s="5">
        <v>-2.2506771997046302</v>
      </c>
      <c r="H773" s="5">
        <v>-37.967658973319693</v>
      </c>
    </row>
    <row r="774" spans="1:8" x14ac:dyDescent="0.15">
      <c r="A774" s="4">
        <v>724435.96007498913</v>
      </c>
      <c r="B774" s="4">
        <v>7.2984495870024205E-7</v>
      </c>
      <c r="C774" s="4">
        <v>7.2984495870024205E-7</v>
      </c>
      <c r="D774" s="4">
        <v>7.2984495870024205E-7</v>
      </c>
      <c r="E774" s="5">
        <v>-2.7353877491606742</v>
      </c>
      <c r="F774" s="5">
        <v>-2.7353877491606742</v>
      </c>
      <c r="G774" s="5">
        <v>-2.7353877491606742</v>
      </c>
      <c r="H774" s="5">
        <v>-38.382268105352438</v>
      </c>
    </row>
    <row r="775" spans="1:8" x14ac:dyDescent="0.15">
      <c r="A775" s="4">
        <v>732824.53313890449</v>
      </c>
      <c r="B775" s="4">
        <v>6.9009363238235422E-7</v>
      </c>
      <c r="C775" s="4">
        <v>6.9009363238235422E-7</v>
      </c>
      <c r="D775" s="4">
        <v>6.9009363238235422E-7</v>
      </c>
      <c r="E775" s="5">
        <v>-3.2218395977709098</v>
      </c>
      <c r="F775" s="5">
        <v>-3.2218395977709098</v>
      </c>
      <c r="G775" s="5">
        <v>-3.2218395977709098</v>
      </c>
      <c r="H775" s="5">
        <v>-38.79707637688302</v>
      </c>
    </row>
    <row r="776" spans="1:8" x14ac:dyDescent="0.15">
      <c r="A776" s="4">
        <v>741310.2413009177</v>
      </c>
      <c r="B776" s="4">
        <v>6.5237384945533262E-7</v>
      </c>
      <c r="C776" s="4">
        <v>6.5237384945533262E-7</v>
      </c>
      <c r="D776" s="4">
        <v>6.5237384945533262E-7</v>
      </c>
      <c r="E776" s="5">
        <v>-3.710069121392729</v>
      </c>
      <c r="F776" s="5">
        <v>-3.710069121392729</v>
      </c>
      <c r="G776" s="5">
        <v>-3.710069121392729</v>
      </c>
      <c r="H776" s="5">
        <v>-39.212026093494693</v>
      </c>
    </row>
    <row r="777" spans="1:8" x14ac:dyDescent="0.15">
      <c r="A777" s="4">
        <v>749894.20933245588</v>
      </c>
      <c r="B777" s="4">
        <v>6.1658693474206575E-7</v>
      </c>
      <c r="C777" s="4">
        <v>6.1658693474206575E-7</v>
      </c>
      <c r="D777" s="4">
        <v>6.1658693474206575E-7</v>
      </c>
      <c r="E777" s="5">
        <v>-4.20011364115362</v>
      </c>
      <c r="F777" s="5">
        <v>-4.20011364115362</v>
      </c>
      <c r="G777" s="5">
        <v>-4.20011364115362</v>
      </c>
      <c r="H777" s="5">
        <v>-39.627057416386258</v>
      </c>
    </row>
    <row r="778" spans="1:8" x14ac:dyDescent="0.15">
      <c r="A778" s="4">
        <v>758577.57502918353</v>
      </c>
      <c r="B778" s="4">
        <v>5.8263883273310064E-7</v>
      </c>
      <c r="C778" s="4">
        <v>5.8263883273310064E-7</v>
      </c>
      <c r="D778" s="4">
        <v>5.8263883273310064E-7</v>
      </c>
      <c r="E778" s="5">
        <v>-4.692011462492756</v>
      </c>
      <c r="F778" s="5">
        <v>-4.692011462492756</v>
      </c>
      <c r="G778" s="5">
        <v>-4.692011462492756</v>
      </c>
      <c r="H778" s="5">
        <v>-40.04210829974258</v>
      </c>
    </row>
    <row r="779" spans="1:8" x14ac:dyDescent="0.15">
      <c r="A779" s="4">
        <v>767361.48936181853</v>
      </c>
      <c r="B779" s="4">
        <v>5.5043989607348619E-7</v>
      </c>
      <c r="C779" s="4">
        <v>5.5043989607348619E-7</v>
      </c>
      <c r="D779" s="4">
        <v>5.5043989607348619E-7</v>
      </c>
      <c r="E779" s="5">
        <v>-5.1858019163582822</v>
      </c>
      <c r="F779" s="5">
        <v>-5.1858019163582822</v>
      </c>
      <c r="G779" s="5">
        <v>-5.1858019163582822</v>
      </c>
      <c r="H779" s="5">
        <v>-40.457114423708703</v>
      </c>
    </row>
    <row r="780" spans="1:8" x14ac:dyDescent="0.15">
      <c r="A780" s="4">
        <v>776247.11662869272</v>
      </c>
      <c r="B780" s="4">
        <v>5.1990468364812307E-7</v>
      </c>
      <c r="C780" s="4">
        <v>5.1990468364812307E-7</v>
      </c>
      <c r="D780" s="4">
        <v>5.1990468364812307E-7</v>
      </c>
      <c r="E780" s="5">
        <v>-5.6815254026893349</v>
      </c>
      <c r="F780" s="5">
        <v>-5.6815254026893349</v>
      </c>
      <c r="G780" s="5">
        <v>-5.6815254026893349</v>
      </c>
      <c r="H780" s="5">
        <v>-40.872009122572422</v>
      </c>
    </row>
    <row r="781" spans="1:8" x14ac:dyDescent="0.15">
      <c r="A781" s="4">
        <v>785235.63461007096</v>
      </c>
      <c r="B781" s="4">
        <v>4.9095176783029811E-7</v>
      </c>
      <c r="C781" s="4">
        <v>4.9095176783029811E-7</v>
      </c>
      <c r="D781" s="4">
        <v>4.9095176783029811E-7</v>
      </c>
      <c r="E781" s="5">
        <v>-6.1792234363209069</v>
      </c>
      <c r="F781" s="5">
        <v>-6.1792234363209069</v>
      </c>
      <c r="G781" s="5">
        <v>-6.1792234363209069</v>
      </c>
      <c r="H781" s="5">
        <v>-41.286723307727662</v>
      </c>
    </row>
    <row r="782" spans="1:8" x14ac:dyDescent="0.15">
      <c r="A782" s="4">
        <v>794328.23472428217</v>
      </c>
      <c r="B782" s="4">
        <v>4.635035504776845E-7</v>
      </c>
      <c r="C782" s="4">
        <v>4.635035504776845E-7</v>
      </c>
      <c r="D782" s="4">
        <v>4.635035504776845E-7</v>
      </c>
      <c r="E782" s="5">
        <v>-6.6789386954614933</v>
      </c>
      <c r="F782" s="5">
        <v>-6.6789386954614933</v>
      </c>
      <c r="G782" s="5">
        <v>-6.6789386954614933</v>
      </c>
      <c r="H782" s="5">
        <v>-41.701185384956929</v>
      </c>
    </row>
    <row r="783" spans="1:8" x14ac:dyDescent="0.15">
      <c r="A783" s="4">
        <v>803526.12218561769</v>
      </c>
      <c r="B783" s="4">
        <v>4.3748608727928378E-7</v>
      </c>
      <c r="C783" s="4">
        <v>4.3748608727928378E-7</v>
      </c>
      <c r="D783" s="4">
        <v>4.3748608727928378E-7</v>
      </c>
      <c r="E783" s="5">
        <v>-7.1807150728978204</v>
      </c>
      <c r="F783" s="5">
        <v>-7.1807150728978204</v>
      </c>
      <c r="G783" s="5">
        <v>-7.1807150728978204</v>
      </c>
      <c r="H783" s="5">
        <v>-42.115321165527213</v>
      </c>
    </row>
    <row r="784" spans="1:8" x14ac:dyDescent="0.15">
      <c r="A784" s="4">
        <v>812830.51616409956</v>
      </c>
      <c r="B784" s="4">
        <v>4.1282892007427661E-7</v>
      </c>
      <c r="C784" s="4">
        <v>4.1282892007427661E-7</v>
      </c>
      <c r="D784" s="4">
        <v>4.1282892007427661E-7</v>
      </c>
      <c r="E784" s="5">
        <v>-7.6845977301006769</v>
      </c>
      <c r="F784" s="5">
        <v>-7.6845977301006769</v>
      </c>
      <c r="G784" s="5">
        <v>-7.6845977301006769</v>
      </c>
      <c r="H784" s="5">
        <v>-42.529053770558612</v>
      </c>
    </row>
    <row r="785" spans="1:8" x14ac:dyDescent="0.15">
      <c r="A785" s="4">
        <v>822242.64994707122</v>
      </c>
      <c r="B785" s="4">
        <v>3.8946491678144273E-7</v>
      </c>
      <c r="C785" s="4">
        <v>3.8946491678144273E-7</v>
      </c>
      <c r="D785" s="4">
        <v>3.8946491678144273E-7</v>
      </c>
      <c r="E785" s="5">
        <v>-8.1906331544090865</v>
      </c>
      <c r="F785" s="5">
        <v>-8.1906331544090865</v>
      </c>
      <c r="G785" s="5">
        <v>-8.1906331544090865</v>
      </c>
      <c r="H785" s="5">
        <v>-42.942303528071129</v>
      </c>
    </row>
    <row r="786" spans="1:8" x14ac:dyDescent="0.15">
      <c r="A786" s="4">
        <v>831763.77110267081</v>
      </c>
      <c r="B786" s="4">
        <v>3.6733011859386052E-7</v>
      </c>
      <c r="C786" s="4">
        <v>3.6733011859386052E-7</v>
      </c>
      <c r="D786" s="4">
        <v>3.6733011859386052E-7</v>
      </c>
      <c r="E786" s="5">
        <v>-8.6988692194893442</v>
      </c>
      <c r="F786" s="5">
        <v>-8.6988692194893442</v>
      </c>
      <c r="G786" s="5">
        <v>-8.6988692194893442</v>
      </c>
      <c r="H786" s="5">
        <v>-43.354987862068668</v>
      </c>
    </row>
    <row r="787" spans="1:8" x14ac:dyDescent="0.15">
      <c r="A787" s="4">
        <v>841395.14164519648</v>
      </c>
      <c r="B787" s="4">
        <v>3.4636359410942782E-7</v>
      </c>
      <c r="C787" s="4">
        <v>3.4636359410942782E-7</v>
      </c>
      <c r="D787" s="4">
        <v>3.4636359410942782E-7</v>
      </c>
      <c r="E787" s="5">
        <v>-9.2093552492766726</v>
      </c>
      <c r="F787" s="5">
        <v>-9.2093552492766726</v>
      </c>
      <c r="G787" s="5">
        <v>-9.2093552492766726</v>
      </c>
      <c r="H787" s="5">
        <v>-43.767021172962458</v>
      </c>
    </row>
    <row r="788" spans="1:8" x14ac:dyDescent="0.15">
      <c r="A788" s="4">
        <v>851138.03820237587</v>
      </c>
      <c r="B788" s="4">
        <v>3.2650730008268612E-7</v>
      </c>
      <c r="C788" s="4">
        <v>3.2650730008268612E-7</v>
      </c>
      <c r="D788" s="4">
        <v>3.2650730008268612E-7</v>
      </c>
      <c r="E788" s="5">
        <v>-9.72214208562281</v>
      </c>
      <c r="F788" s="5">
        <v>-9.72214208562281</v>
      </c>
      <c r="G788" s="5">
        <v>-9.72214208562281</v>
      </c>
      <c r="H788" s="5">
        <v>-44.178314708573723</v>
      </c>
    </row>
    <row r="789" spans="1:8" x14ac:dyDescent="0.15">
      <c r="A789" s="4">
        <v>860993.75218460162</v>
      </c>
      <c r="B789" s="4">
        <v>3.0770594849760392E-7</v>
      </c>
      <c r="C789" s="4">
        <v>3.0770594849760392E-7</v>
      </c>
      <c r="D789" s="4">
        <v>3.0770594849760392E-7</v>
      </c>
      <c r="E789" s="5">
        <v>-10.237282159892301</v>
      </c>
      <c r="F789" s="5">
        <v>-10.237282159892301</v>
      </c>
      <c r="G789" s="5">
        <v>-10.237282159892301</v>
      </c>
      <c r="H789" s="5">
        <v>-44.58877642489135</v>
      </c>
    </row>
    <row r="790" spans="1:8" x14ac:dyDescent="0.15">
      <c r="A790" s="4">
        <v>870963.58995607961</v>
      </c>
      <c r="B790" s="4">
        <v>2.899068796748502E-7</v>
      </c>
      <c r="C790" s="4">
        <v>2.899068796748502E-7</v>
      </c>
      <c r="D790" s="4">
        <v>2.899068796748502E-7</v>
      </c>
      <c r="E790" s="5">
        <v>-10.75482956876254</v>
      </c>
      <c r="F790" s="5">
        <v>-10.75482956876254</v>
      </c>
      <c r="G790" s="5">
        <v>-10.75482956876254</v>
      </c>
      <c r="H790" s="5">
        <v>-44.998310835681004</v>
      </c>
    </row>
    <row r="791" spans="1:8" x14ac:dyDescent="0.15">
      <c r="A791" s="4">
        <v>881048.87300801463</v>
      </c>
      <c r="B791" s="4">
        <v>2.7305994113975878E-7</v>
      </c>
      <c r="C791" s="4">
        <v>2.7305994113975878E-7</v>
      </c>
      <c r="D791" s="4">
        <v>2.7305994113975878E-7</v>
      </c>
      <c r="E791" s="5">
        <v>-11.274840154511629</v>
      </c>
      <c r="F791" s="5">
        <v>-11.274840154511629</v>
      </c>
      <c r="G791" s="5">
        <v>-11.274840154511629</v>
      </c>
      <c r="H791" s="5">
        <v>-45.406818849968403</v>
      </c>
    </row>
    <row r="792" spans="1:8" x14ac:dyDescent="0.15">
      <c r="A792" s="4">
        <v>891250.93813374592</v>
      </c>
      <c r="B792" s="4">
        <v>2.5711737199001138E-7</v>
      </c>
      <c r="C792" s="4">
        <v>2.5711737199001138E-7</v>
      </c>
      <c r="D792" s="4">
        <v>2.5711737199001138E-7</v>
      </c>
      <c r="E792" s="5">
        <v>-11.79737159008919</v>
      </c>
      <c r="F792" s="5">
        <v>-11.79737159008919</v>
      </c>
      <c r="G792" s="5">
        <v>-11.79737159008919</v>
      </c>
      <c r="H792" s="5">
        <v>-45.814197596320739</v>
      </c>
    </row>
    <row r="793" spans="1:8" x14ac:dyDescent="0.15">
      <c r="A793" s="4">
        <v>901571.13760595699</v>
      </c>
      <c r="B793" s="4">
        <v>2.4203369251355481E-7</v>
      </c>
      <c r="C793" s="4">
        <v>2.4203369251355481E-7</v>
      </c>
      <c r="D793" s="4">
        <v>2.4203369251355481E-7</v>
      </c>
      <c r="E793" s="5">
        <v>-12.32248346929982</v>
      </c>
      <c r="F793" s="5">
        <v>-12.32248346929982</v>
      </c>
      <c r="G793" s="5">
        <v>-12.32248346929982</v>
      </c>
      <c r="H793" s="5">
        <v>-46.22034023275932</v>
      </c>
    </row>
    <row r="794" spans="1:8" x14ac:dyDescent="0.15">
      <c r="A794" s="4">
        <v>912010.83935590961</v>
      </c>
      <c r="B794" s="4">
        <v>2.277655988189055E-7</v>
      </c>
      <c r="C794" s="4">
        <v>2.277655988189055E-7</v>
      </c>
      <c r="D794" s="4">
        <v>2.277655988189055E-7</v>
      </c>
      <c r="E794" s="5">
        <v>-12.850237402445931</v>
      </c>
      <c r="F794" s="5">
        <v>-12.850237402445931</v>
      </c>
      <c r="G794" s="5">
        <v>-12.850237402445931</v>
      </c>
      <c r="H794" s="5">
        <v>-46.625135741020301</v>
      </c>
    </row>
    <row r="795" spans="1:8" x14ac:dyDescent="0.15">
      <c r="A795" s="4">
        <v>922571.42715476279</v>
      </c>
      <c r="B795" s="4">
        <v>2.1427186225061969E-7</v>
      </c>
      <c r="C795" s="4">
        <v>2.1427186225061969E-7</v>
      </c>
      <c r="D795" s="4">
        <v>2.1427186225061969E-7</v>
      </c>
      <c r="E795" s="5">
        <v>-13.380697117811239</v>
      </c>
      <c r="F795" s="5">
        <v>-13.380697117811239</v>
      </c>
      <c r="G795" s="5">
        <v>-13.380697117811239</v>
      </c>
      <c r="H795" s="5">
        <v>-47.028468703762208</v>
      </c>
    </row>
    <row r="796" spans="1:8" x14ac:dyDescent="0.15">
      <c r="A796" s="4">
        <v>933254.30079699238</v>
      </c>
      <c r="B796" s="4">
        <v>2.015132333731154E-7</v>
      </c>
      <c r="C796" s="4">
        <v>2.015132333731154E-7</v>
      </c>
      <c r="D796" s="4">
        <v>2.015132333731154E-7</v>
      </c>
      <c r="E796" s="5">
        <v>-13.91392856939459</v>
      </c>
      <c r="F796" s="5">
        <v>-13.91392856939459</v>
      </c>
      <c r="G796" s="5">
        <v>-13.91392856939459</v>
      </c>
      <c r="H796" s="5">
        <v>-47.430219063182463</v>
      </c>
    </row>
    <row r="797" spans="1:8" x14ac:dyDescent="0.15">
      <c r="A797" s="4">
        <v>944060.8762859226</v>
      </c>
      <c r="B797" s="4">
        <v>1.8945235031589101E-7</v>
      </c>
      <c r="C797" s="4">
        <v>1.8945235031589101E-7</v>
      </c>
      <c r="D797" s="4">
        <v>1.8945235031589101E-7</v>
      </c>
      <c r="E797" s="5">
        <v>-14.450000051338421</v>
      </c>
      <c r="F797" s="5">
        <v>-14.450000051338421</v>
      </c>
      <c r="G797" s="5">
        <v>-14.450000051338421</v>
      </c>
      <c r="H797" s="5">
        <v>-47.830261859354593</v>
      </c>
    </row>
    <row r="798" spans="1:8" x14ac:dyDescent="0.15">
      <c r="A798" s="4">
        <v>954992.58602143684</v>
      </c>
      <c r="B798" s="4">
        <v>1.7805365128253609E-7</v>
      </c>
      <c r="C798" s="4">
        <v>1.7805365128253609E-7</v>
      </c>
      <c r="D798" s="4">
        <v>1.7805365128253609E-7</v>
      </c>
      <c r="E798" s="5">
        <v>-14.988982319536399</v>
      </c>
      <c r="F798" s="5">
        <v>-14.988982319536399</v>
      </c>
      <c r="G798" s="5">
        <v>-14.988982319536399</v>
      </c>
      <c r="H798" s="5">
        <v>-48.228466946432739</v>
      </c>
    </row>
    <row r="799" spans="1:8" x14ac:dyDescent="0.15">
      <c r="A799" s="4">
        <v>966050.8789898121</v>
      </c>
      <c r="B799" s="4">
        <v>1.6728329103505329E-7</v>
      </c>
      <c r="C799" s="4">
        <v>1.6728329103505329E-7</v>
      </c>
      <c r="D799" s="4">
        <v>1.6728329103505329E-7</v>
      </c>
      <c r="E799" s="5">
        <v>-15.530948720940181</v>
      </c>
      <c r="F799" s="5">
        <v>-15.530948720940181</v>
      </c>
      <c r="G799" s="5">
        <v>-15.530948720940181</v>
      </c>
      <c r="H799" s="5">
        <v>-48.624698684679217</v>
      </c>
    </row>
    <row r="800" spans="1:8" x14ac:dyDescent="0.15">
      <c r="A800" s="4">
        <v>977237.22095581109</v>
      </c>
      <c r="B800" s="4">
        <v>1.571090611733821E-7</v>
      </c>
      <c r="C800" s="4">
        <v>1.571090611733821E-7</v>
      </c>
      <c r="D800" s="4">
        <v>1.571090611733821E-7</v>
      </c>
      <c r="E800" s="5">
        <v>-16.075975331139869</v>
      </c>
      <c r="F800" s="5">
        <v>-16.075975331139869</v>
      </c>
      <c r="G800" s="5">
        <v>-16.075975331139869</v>
      </c>
      <c r="H800" s="5">
        <v>-49.018815606069168</v>
      </c>
    </row>
    <row r="801" spans="1:8" x14ac:dyDescent="0.15">
      <c r="A801" s="4">
        <v>988553.09465693904</v>
      </c>
      <c r="B801" s="4">
        <v>1.4750031403844481E-7</v>
      </c>
      <c r="C801" s="4">
        <v>1.4750031403844481E-7</v>
      </c>
      <c r="D801" s="4">
        <v>1.4750031403844481E-7</v>
      </c>
      <c r="E801" s="5">
        <v>-16.6241411008325</v>
      </c>
      <c r="F801" s="5">
        <v>-16.6241411008325</v>
      </c>
      <c r="G801" s="5">
        <v>-16.6241411008325</v>
      </c>
      <c r="H801" s="5">
        <v>-49.410670050985722</v>
      </c>
    </row>
    <row r="802" spans="1:8" x14ac:dyDescent="0.15">
      <c r="A802" s="4">
        <v>1000000</v>
      </c>
      <c r="B802" s="4">
        <v>1.384278900746199E-7</v>
      </c>
      <c r="C802" s="4">
        <v>1.384278900746199E-7</v>
      </c>
      <c r="D802" s="4">
        <v>1.384278900746199E-7</v>
      </c>
      <c r="E802" s="5">
        <v>-17.175528011858621</v>
      </c>
      <c r="F802" s="5">
        <v>-17.175528011858621</v>
      </c>
      <c r="G802" s="5">
        <v>-17.175528011858621</v>
      </c>
      <c r="H802" s="5">
        <v>-49.800107773267072</v>
      </c>
    </row>
    <row r="803" spans="1:8" x14ac:dyDescent="0.15">
      <c r="A803" s="4">
        <v>1011579.454259898</v>
      </c>
      <c r="B803" s="4">
        <v>1.298640484951983E-7</v>
      </c>
      <c r="C803" s="4">
        <v>1.298640484951983E-7</v>
      </c>
      <c r="D803" s="4">
        <v>1.298640484951983E-7</v>
      </c>
      <c r="E803" s="5">
        <v>-17.730221243539411</v>
      </c>
      <c r="F803" s="5">
        <v>-17.730221243539411</v>
      </c>
      <c r="G803" s="5">
        <v>-17.730221243539411</v>
      </c>
      <c r="H803" s="5">
        <v>-50.186967510566483</v>
      </c>
    </row>
    <row r="804" spans="1:8" x14ac:dyDescent="0.15">
      <c r="A804" s="4">
        <v>1023292.992280754</v>
      </c>
      <c r="B804" s="4">
        <v>1.2178240110137909E-7</v>
      </c>
      <c r="C804" s="4">
        <v>1.2178240110137909E-7</v>
      </c>
      <c r="D804" s="4">
        <v>1.2178240110137909E-7</v>
      </c>
      <c r="E804" s="5">
        <v>-18.28830935012008</v>
      </c>
      <c r="F804" s="5">
        <v>-18.28830935012008</v>
      </c>
      <c r="G804" s="5">
        <v>-18.28830935012008</v>
      </c>
      <c r="H804" s="5">
        <v>-50.571080516663343</v>
      </c>
    </row>
    <row r="805" spans="1:8" x14ac:dyDescent="0.15">
      <c r="A805" s="4">
        <v>1035142.166679343</v>
      </c>
      <c r="B805" s="4">
        <v>1.1415784911221541E-7</v>
      </c>
      <c r="C805" s="4">
        <v>1.1415784911221541E-7</v>
      </c>
      <c r="D805" s="4">
        <v>1.1415784911221541E-7</v>
      </c>
      <c r="E805" s="5">
        <v>-18.84988445019756</v>
      </c>
      <c r="F805" s="5">
        <v>-18.84988445019756</v>
      </c>
      <c r="G805" s="5">
        <v>-18.84988445019756</v>
      </c>
      <c r="H805" s="5">
        <v>-50.95227005199154</v>
      </c>
    </row>
    <row r="806" spans="1:8" x14ac:dyDescent="0.15">
      <c r="A806" s="4">
        <v>1047128.548050901</v>
      </c>
      <c r="B806" s="4">
        <v>1.069665228693939E-7</v>
      </c>
      <c r="C806" s="4">
        <v>1.069665228693939E-7</v>
      </c>
      <c r="D806" s="4">
        <v>1.069665228693939E-7</v>
      </c>
      <c r="E806" s="5">
        <v>-19.415042429093461</v>
      </c>
      <c r="F806" s="5">
        <v>-19.415042429093461</v>
      </c>
      <c r="G806" s="5">
        <v>-19.415042429093461</v>
      </c>
      <c r="H806" s="5">
        <v>-51.330350828234927</v>
      </c>
    </row>
    <row r="807" spans="1:8" x14ac:dyDescent="0.15">
      <c r="A807" s="4">
        <v>1059253.7251772899</v>
      </c>
      <c r="B807" s="4">
        <v>1.0018572428693211E-7</v>
      </c>
      <c r="C807" s="4">
        <v>1.0018572428693211E-7</v>
      </c>
      <c r="D807" s="4">
        <v>1.0018572428693211E-7</v>
      </c>
      <c r="E807" s="5">
        <v>-19.98388315522509</v>
      </c>
      <c r="F807" s="5">
        <v>-19.98388315522509</v>
      </c>
      <c r="G807" s="5">
        <v>-19.98388315522509</v>
      </c>
      <c r="H807" s="5">
        <v>-51.705128402369972</v>
      </c>
    </row>
    <row r="808" spans="1:8" x14ac:dyDescent="0.15">
      <c r="A808" s="4">
        <v>1071519.3052376071</v>
      </c>
      <c r="B808" s="4">
        <v>9.379387192176253E-8</v>
      </c>
      <c r="C808" s="4">
        <v>9.379387192176253E-8</v>
      </c>
      <c r="D808" s="4">
        <v>9.379387192176253E-8</v>
      </c>
      <c r="E808" s="5">
        <v>-20.556510711630452</v>
      </c>
      <c r="F808" s="5">
        <v>-20.556510711630452</v>
      </c>
      <c r="G808" s="5">
        <v>-20.556510711630452</v>
      </c>
      <c r="H808" s="5">
        <v>-52.076398515005089</v>
      </c>
    </row>
    <row r="809" spans="1:8" x14ac:dyDescent="0.15">
      <c r="A809" s="4">
        <v>1083926.914021204</v>
      </c>
      <c r="B809" s="4">
        <v>8.7770448546863656E-8</v>
      </c>
      <c r="C809" s="4">
        <v>8.7770448546863656E-8</v>
      </c>
      <c r="D809" s="4">
        <v>8.7770448546863656E-8</v>
      </c>
      <c r="E809" s="5">
        <v>-21.13303364391296</v>
      </c>
      <c r="F809" s="5">
        <v>-21.13303364391296</v>
      </c>
      <c r="G809" s="5">
        <v>-21.13303364391296</v>
      </c>
      <c r="H809" s="5">
        <v>-52.443946367261333</v>
      </c>
    </row>
    <row r="810" spans="1:8" x14ac:dyDescent="0.15">
      <c r="A810" s="4">
        <v>1096478.196143185</v>
      </c>
      <c r="B810" s="4">
        <v>8.2095951113924545E-8</v>
      </c>
      <c r="C810" s="4">
        <v>8.2095951113924545E-8</v>
      </c>
      <c r="D810" s="4">
        <v>8.2095951113924545E-8</v>
      </c>
      <c r="E810" s="5">
        <v>-21.71356522600124</v>
      </c>
      <c r="F810" s="5">
        <v>-21.71356522600124</v>
      </c>
      <c r="G810" s="5">
        <v>-21.71356522600124</v>
      </c>
      <c r="H810" s="5">
        <v>-52.807545829759277</v>
      </c>
    </row>
    <row r="811" spans="1:8" x14ac:dyDescent="0.15">
      <c r="A811" s="4">
        <v>1109174.815262401</v>
      </c>
      <c r="B811" s="4">
        <v>7.6751842997706471E-8</v>
      </c>
      <c r="C811" s="4">
        <v>7.6751842997706471E-8</v>
      </c>
      <c r="D811" s="4">
        <v>7.6751842997706471E-8</v>
      </c>
      <c r="E811" s="5">
        <v>-22.29822374525677</v>
      </c>
      <c r="F811" s="5">
        <v>-22.29822374525677</v>
      </c>
      <c r="G811" s="5">
        <v>-22.29822374525677</v>
      </c>
      <c r="H811" s="5">
        <v>-53.16695857649848</v>
      </c>
    </row>
    <row r="812" spans="1:8" x14ac:dyDescent="0.15">
      <c r="A812" s="4">
        <v>1122018.4543019631</v>
      </c>
      <c r="B812" s="4">
        <v>7.1720508419147252E-8</v>
      </c>
      <c r="C812" s="4">
        <v>7.1720508419147252E-8</v>
      </c>
      <c r="D812" s="4">
        <v>7.1720508419147252E-8</v>
      </c>
      <c r="E812" s="5">
        <v>-22.887132808619981</v>
      </c>
      <c r="F812" s="5">
        <v>-22.887132808619981</v>
      </c>
      <c r="G812" s="5">
        <v>-22.887132808619981</v>
      </c>
      <c r="H812" s="5">
        <v>-53.521933135532379</v>
      </c>
    </row>
    <row r="813" spans="1:8" x14ac:dyDescent="0.15">
      <c r="A813" s="4">
        <v>1135010.815672314</v>
      </c>
      <c r="B813" s="4">
        <v>6.6985208948941216E-8</v>
      </c>
      <c r="C813" s="4">
        <v>6.6985208948941216E-8</v>
      </c>
      <c r="D813" s="4">
        <v>6.6985208948941216E-8</v>
      </c>
      <c r="E813" s="5">
        <v>-23.480421671658679</v>
      </c>
      <c r="F813" s="5">
        <v>-23.480421671658679</v>
      </c>
      <c r="G813" s="5">
        <v>-23.480421671658679</v>
      </c>
      <c r="H813" s="5">
        <v>-53.872203847333807</v>
      </c>
    </row>
    <row r="814" spans="1:8" x14ac:dyDescent="0.15">
      <c r="A814" s="4">
        <v>1148153.6214968839</v>
      </c>
      <c r="B814" s="4">
        <v>6.2530041997784345E-8</v>
      </c>
      <c r="C814" s="4">
        <v>6.2530041997784345E-8</v>
      </c>
      <c r="D814" s="4">
        <v>6.2530041997784345E-8</v>
      </c>
      <c r="E814" s="5">
        <v>-24.078225592578899</v>
      </c>
      <c r="F814" s="5">
        <v>-24.078225592578899</v>
      </c>
      <c r="G814" s="5">
        <v>-24.078225592578899</v>
      </c>
      <c r="H814" s="5">
        <v>-54.217489720592653</v>
      </c>
    </row>
    <row r="815" spans="1:8" x14ac:dyDescent="0.15">
      <c r="A815" s="4">
        <v>1161448.6138403439</v>
      </c>
      <c r="B815" s="4">
        <v>5.8339901203742939E-8</v>
      </c>
      <c r="C815" s="4">
        <v>5.8339901203742939E-8</v>
      </c>
      <c r="D815" s="4">
        <v>5.8339901203742939E-8</v>
      </c>
      <c r="E815" s="5">
        <v>-24.68068621347517</v>
      </c>
      <c r="F815" s="5">
        <v>-24.68068621347517</v>
      </c>
      <c r="G815" s="5">
        <v>-24.68068621347517</v>
      </c>
      <c r="H815" s="5">
        <v>-54.557493173867783</v>
      </c>
    </row>
    <row r="816" spans="1:8" x14ac:dyDescent="0.15">
      <c r="A816" s="4">
        <v>1174897.5549395301</v>
      </c>
      <c r="B816" s="4">
        <v>5.4400438631247007E-8</v>
      </c>
      <c r="C816" s="4">
        <v>5.4400438631247007E-8</v>
      </c>
      <c r="D816" s="4">
        <v>5.4400438631247007E-8</v>
      </c>
      <c r="E816" s="5">
        <v>-25.28795197134442</v>
      </c>
      <c r="F816" s="5">
        <v>-25.28795197134442</v>
      </c>
      <c r="G816" s="5">
        <v>-25.28795197134442</v>
      </c>
      <c r="H816" s="5">
        <v>-54.891898650002233</v>
      </c>
    </row>
    <row r="817" spans="1:8" x14ac:dyDescent="0.15">
      <c r="A817" s="4">
        <v>1188502.2274370191</v>
      </c>
      <c r="B817" s="4">
        <v>5.0698028700118567E-8</v>
      </c>
      <c r="C817" s="4">
        <v>5.0698028700118567E-8</v>
      </c>
      <c r="D817" s="4">
        <v>5.0698028700118567E-8</v>
      </c>
      <c r="E817" s="5">
        <v>-25.900178541658679</v>
      </c>
      <c r="F817" s="5">
        <v>-25.900178541658679</v>
      </c>
      <c r="G817" s="5">
        <v>-25.900178541658679</v>
      </c>
      <c r="H817" s="5">
        <v>-55.2203710884665</v>
      </c>
    </row>
    <row r="818" spans="1:8" x14ac:dyDescent="0.15">
      <c r="A818" s="4">
        <v>1202264.434617413</v>
      </c>
      <c r="B818" s="4">
        <v>4.7219733766712849E-8</v>
      </c>
      <c r="C818" s="4">
        <v>4.7219733766712849E-8</v>
      </c>
      <c r="D818" s="4">
        <v>4.7219733766712849E-8</v>
      </c>
      <c r="E818" s="5">
        <v>-26.517529317603891</v>
      </c>
      <c r="F818" s="5">
        <v>-26.517529317603891</v>
      </c>
      <c r="G818" s="5">
        <v>-26.517529317603891</v>
      </c>
      <c r="H818" s="5">
        <v>-55.542554238791652</v>
      </c>
    </row>
    <row r="819" spans="1:8" x14ac:dyDescent="0.15">
      <c r="A819" s="4">
        <v>1216186.0006463679</v>
      </c>
      <c r="B819" s="4">
        <v>4.3953271282798698E-8</v>
      </c>
      <c r="C819" s="4">
        <v>4.3953271282798698E-8</v>
      </c>
      <c r="D819" s="4">
        <v>4.3953271282798698E-8</v>
      </c>
      <c r="E819" s="5">
        <v>-27.140175928437579</v>
      </c>
      <c r="F819" s="5">
        <v>-27.140175928437579</v>
      </c>
      <c r="G819" s="5">
        <v>-27.140175928437579</v>
      </c>
      <c r="H819" s="5">
        <v>-55.858068795934919</v>
      </c>
    </row>
    <row r="820" spans="1:8" x14ac:dyDescent="0.15">
      <c r="A820" s="4">
        <v>1230268.7708123811</v>
      </c>
      <c r="B820" s="4">
        <v>4.0886982461163417E-8</v>
      </c>
      <c r="C820" s="4">
        <v>4.0886982461163417E-8</v>
      </c>
      <c r="D820" s="4">
        <v>4.0886982461163417E-8</v>
      </c>
      <c r="E820" s="5">
        <v>-27.768298800810179</v>
      </c>
      <c r="F820" s="5">
        <v>-27.768298800810179</v>
      </c>
      <c r="G820" s="5">
        <v>-27.768298800810179</v>
      </c>
      <c r="H820" s="5">
        <v>-56.166510335740483</v>
      </c>
    </row>
    <row r="821" spans="1:8" x14ac:dyDescent="0.15">
      <c r="A821" s="4">
        <v>1244514.611771384</v>
      </c>
      <c r="B821" s="4">
        <v>3.8009802380144248E-8</v>
      </c>
      <c r="C821" s="4">
        <v>3.8009802380144248E-8</v>
      </c>
      <c r="D821" s="4">
        <v>3.8009802380144248E-8</v>
      </c>
      <c r="E821" s="5">
        <v>-28.402087767335971</v>
      </c>
      <c r="F821" s="5">
        <v>-28.402087767335971</v>
      </c>
      <c r="G821" s="5">
        <v>-28.402087767335971</v>
      </c>
      <c r="H821" s="5">
        <v>-56.467447025546868</v>
      </c>
    </row>
    <row r="822" spans="1:8" x14ac:dyDescent="0.15">
      <c r="A822" s="4">
        <v>1258925.4117941661</v>
      </c>
      <c r="B822" s="4">
        <v>3.5311231462348602E-8</v>
      </c>
      <c r="C822" s="4">
        <v>3.5311231462348602E-8</v>
      </c>
      <c r="D822" s="4">
        <v>3.5311231462348602E-8</v>
      </c>
      <c r="E822" s="5">
        <v>-29.041742727199221</v>
      </c>
      <c r="F822" s="5">
        <v>-29.041742727199221</v>
      </c>
      <c r="G822" s="5">
        <v>-29.041742727199221</v>
      </c>
      <c r="H822" s="5">
        <v>-56.760417081377071</v>
      </c>
    </row>
    <row r="823" spans="1:8" x14ac:dyDescent="0.15">
      <c r="A823" s="4">
        <v>1273503.081016663</v>
      </c>
      <c r="B823" s="4">
        <v>3.2781308265752378E-8</v>
      </c>
      <c r="C823" s="4">
        <v>3.2781308265752378E-8</v>
      </c>
      <c r="D823" s="4">
        <v>3.2781308265752378E-8</v>
      </c>
      <c r="E823" s="5">
        <v>-29.68747436414542</v>
      </c>
      <c r="F823" s="5">
        <v>-29.68747436414542</v>
      </c>
      <c r="G823" s="5">
        <v>-29.68747436414542</v>
      </c>
      <c r="H823" s="5">
        <v>-57.044925938930682</v>
      </c>
    </row>
    <row r="824" spans="1:8" x14ac:dyDescent="0.15">
      <c r="A824" s="4">
        <v>1288249.5516931349</v>
      </c>
      <c r="B824" s="4">
        <v>3.0410583528155532E-8</v>
      </c>
      <c r="C824" s="4">
        <v>3.0410583528155532E-8</v>
      </c>
      <c r="D824" s="4">
        <v>3.0410583528155532E-8</v>
      </c>
      <c r="E824" s="5">
        <v>-30.339504927846338</v>
      </c>
      <c r="F824" s="5">
        <v>-30.339504927846338</v>
      </c>
      <c r="G824" s="5">
        <v>-30.339504927846338</v>
      </c>
      <c r="H824" s="5">
        <v>-57.320443100672698</v>
      </c>
    </row>
    <row r="825" spans="1:8" x14ac:dyDescent="0.15">
      <c r="A825" s="4">
        <v>1303166.7784523</v>
      </c>
      <c r="B825" s="4">
        <v>2.8190095408626898E-8</v>
      </c>
      <c r="C825" s="4">
        <v>2.8190095408626898E-8</v>
      </c>
      <c r="D825" s="4">
        <v>2.8190095408626898E-8</v>
      </c>
      <c r="E825" s="5">
        <v>-30.998069085356121</v>
      </c>
      <c r="F825" s="5">
        <v>-30.998069085356121</v>
      </c>
      <c r="G825" s="5">
        <v>-30.998069085356121</v>
      </c>
      <c r="H825" s="5">
        <v>-57.586398615542308</v>
      </c>
    </row>
    <row r="826" spans="1:8" x14ac:dyDescent="0.15">
      <c r="A826" s="4">
        <v>1318256.7385564069</v>
      </c>
      <c r="B826" s="4">
        <v>2.6111345872124431E-8</v>
      </c>
      <c r="C826" s="4">
        <v>2.6111345872124431E-8</v>
      </c>
      <c r="D826" s="4">
        <v>2.6111345872124431E-8</v>
      </c>
      <c r="E826" s="5">
        <v>-31.66341485019527</v>
      </c>
      <c r="F826" s="5">
        <v>-31.66341485019527</v>
      </c>
      <c r="G826" s="5">
        <v>-31.66341485019527</v>
      </c>
      <c r="H826" s="5">
        <v>-57.842179141023813</v>
      </c>
    </row>
    <row r="827" spans="1:8" x14ac:dyDescent="0.15">
      <c r="A827" s="4">
        <v>1333521.432163324</v>
      </c>
      <c r="B827" s="4">
        <v>2.4166278165882951E-8</v>
      </c>
      <c r="C827" s="4">
        <v>2.4166278165882951E-8</v>
      </c>
      <c r="D827" s="4">
        <v>2.4166278165882951E-8</v>
      </c>
      <c r="E827" s="5">
        <v>-32.335804597541198</v>
      </c>
      <c r="F827" s="5">
        <v>-32.335804597541198</v>
      </c>
      <c r="G827" s="5">
        <v>-32.335804597541198</v>
      </c>
      <c r="H827" s="5">
        <v>-58.087123529337141</v>
      </c>
    </row>
    <row r="828" spans="1:8" x14ac:dyDescent="0.15">
      <c r="A828" s="4">
        <v>1348962.8825916529</v>
      </c>
      <c r="B828" s="4">
        <v>2.234725533848181E-8</v>
      </c>
      <c r="C828" s="4">
        <v>2.234725533848181E-8</v>
      </c>
      <c r="D828" s="4">
        <v>2.234725533848181E-8</v>
      </c>
      <c r="E828" s="5">
        <v>-33.01551617506906</v>
      </c>
      <c r="F828" s="5">
        <v>-33.01551617506906</v>
      </c>
      <c r="G828" s="5">
        <v>-33.01551617506906</v>
      </c>
      <c r="H828" s="5">
        <v>-58.320517870068613</v>
      </c>
    </row>
    <row r="829" spans="1:8" x14ac:dyDescent="0.15">
      <c r="A829" s="4">
        <v>1364583.1365889241</v>
      </c>
      <c r="B829" s="4">
        <v>2.0647039754706411E-8</v>
      </c>
      <c r="C829" s="4">
        <v>2.0647039754706411E-8</v>
      </c>
      <c r="D829" s="4">
        <v>2.0647039754706411E-8</v>
      </c>
      <c r="E829" s="5">
        <v>-33.702844120203601</v>
      </c>
      <c r="F829" s="5">
        <v>-33.702844120203601</v>
      </c>
      <c r="G829" s="5">
        <v>-33.702844120203601</v>
      </c>
      <c r="H829" s="5">
        <v>-58.541589910382257</v>
      </c>
    </row>
    <row r="830" spans="1:8" x14ac:dyDescent="0.15">
      <c r="A830" s="4">
        <v>1380384.264602884</v>
      </c>
      <c r="B830" s="4">
        <v>1.9058773561421219E-8</v>
      </c>
      <c r="C830" s="4">
        <v>1.9058773561421219E-8</v>
      </c>
      <c r="D830" s="4">
        <v>1.9058773561421219E-8</v>
      </c>
      <c r="E830" s="5">
        <v>-34.398100995931223</v>
      </c>
      <c r="F830" s="5">
        <v>-34.398100995931223</v>
      </c>
      <c r="G830" s="5">
        <v>-34.398100995931223</v>
      </c>
      <c r="H830" s="5">
        <v>-58.749502760664882</v>
      </c>
    </row>
    <row r="831" spans="1:8" x14ac:dyDescent="0.15">
      <c r="A831" s="4">
        <v>1396368.361055939</v>
      </c>
      <c r="B831" s="4">
        <v>1.7575960061678172E-8</v>
      </c>
      <c r="C831" s="4">
        <v>1.7575960061678172E-8</v>
      </c>
      <c r="D831" s="4">
        <v>1.7575960061678172E-8</v>
      </c>
      <c r="E831" s="5">
        <v>-35.10161885890669</v>
      </c>
      <c r="F831" s="5">
        <v>-35.10161885890669</v>
      </c>
      <c r="G831" s="5">
        <v>-35.10161885890669</v>
      </c>
      <c r="H831" s="5">
        <v>-58.94334777761263</v>
      </c>
    </row>
    <row r="832" spans="1:8" x14ac:dyDescent="0.15">
      <c r="A832" s="4">
        <v>1412537.5446227549</v>
      </c>
      <c r="B832" s="4">
        <v>1.619244595620218E-8</v>
      </c>
      <c r="C832" s="4">
        <v>1.619244595620218E-8</v>
      </c>
      <c r="D832" s="4">
        <v>1.619244595620218E-8</v>
      </c>
      <c r="E832" s="5">
        <v>-35.813750875399357</v>
      </c>
      <c r="F832" s="5">
        <v>-35.813750875399357</v>
      </c>
      <c r="G832" s="5">
        <v>-35.813750875399357</v>
      </c>
      <c r="H832" s="5">
        <v>-59.122136497815717</v>
      </c>
    </row>
    <row r="833" spans="1:8" x14ac:dyDescent="0.15">
      <c r="A833" s="4">
        <v>1428893.9585111041</v>
      </c>
      <c r="B833" s="4">
        <v>1.4902404413215501E-8</v>
      </c>
      <c r="C833" s="4">
        <v>1.4902404413215501E-8</v>
      </c>
      <c r="D833" s="4">
        <v>1.4902404413215501E-8</v>
      </c>
      <c r="E833" s="5">
        <v>-36.534873102697333</v>
      </c>
      <c r="F833" s="5">
        <v>-36.534873102697333</v>
      </c>
      <c r="G833" s="5">
        <v>-36.534873102697333</v>
      </c>
      <c r="H833" s="5">
        <v>-59.284791472149337</v>
      </c>
    </row>
    <row r="834" spans="1:8" x14ac:dyDescent="0.15">
      <c r="A834" s="4">
        <v>1445439.7707459279</v>
      </c>
      <c r="B834" s="4">
        <v>1.370031892931738E-8</v>
      </c>
      <c r="C834" s="4">
        <v>1.370031892931738E-8</v>
      </c>
      <c r="D834" s="4">
        <v>1.370031892931738E-8</v>
      </c>
      <c r="E834" s="5">
        <v>-37.265386455951479</v>
      </c>
      <c r="F834" s="5">
        <v>-37.265386455951479</v>
      </c>
      <c r="G834" s="5">
        <v>-37.265386455951479</v>
      </c>
      <c r="H834" s="5">
        <v>-59.430135823878217</v>
      </c>
    </row>
    <row r="835" spans="1:8" x14ac:dyDescent="0.15">
      <c r="A835" s="4">
        <v>1462177.1744567179</v>
      </c>
      <c r="B835" s="4">
        <v>1.2580967945788201E-8</v>
      </c>
      <c r="C835" s="4">
        <v>1.2580967945788201E-8</v>
      </c>
      <c r="D835" s="4">
        <v>1.2580967945788201E-8</v>
      </c>
      <c r="E835" s="5">
        <v>-38.00571888315207</v>
      </c>
      <c r="F835" s="5">
        <v>-38.00571888315207</v>
      </c>
      <c r="G835" s="5">
        <v>-38.00571888315207</v>
      </c>
      <c r="H835" s="5">
        <v>-59.556881320261532</v>
      </c>
    </row>
    <row r="836" spans="1:8" x14ac:dyDescent="0.15">
      <c r="A836" s="4">
        <v>1479108.3881682069</v>
      </c>
      <c r="B836" s="4">
        <v>1.1539410186283269E-8</v>
      </c>
      <c r="C836" s="4">
        <v>1.1539410186283269E-8</v>
      </c>
      <c r="D836" s="4">
        <v>1.1539410186283269E-8</v>
      </c>
      <c r="E836" s="5">
        <v>-38.756327774019582</v>
      </c>
      <c r="F836" s="5">
        <v>-38.756327774019582</v>
      </c>
      <c r="G836" s="5">
        <v>-38.756327774019582</v>
      </c>
      <c r="H836" s="5">
        <v>-59.663614707253949</v>
      </c>
    </row>
    <row r="837" spans="1:8" x14ac:dyDescent="0.15">
      <c r="A837" s="4">
        <v>1496235.656094433</v>
      </c>
      <c r="B837" s="4">
        <v>1.057097068339236E-8</v>
      </c>
      <c r="C837" s="4">
        <v>1.057097068339236E-8</v>
      </c>
      <c r="D837" s="4">
        <v>1.057097068339236E-8</v>
      </c>
      <c r="E837" s="5">
        <v>-39.517702632119558</v>
      </c>
      <c r="F837" s="5">
        <v>-39.517702632119558</v>
      </c>
      <c r="G837" s="5">
        <v>-39.517702632119558</v>
      </c>
      <c r="H837" s="5">
        <v>-59.748782007945209</v>
      </c>
    </row>
    <row r="838" spans="1:8" x14ac:dyDescent="0.15">
      <c r="A838" s="4">
        <v>1513561.248436207</v>
      </c>
      <c r="B838" s="4">
        <v>9.6712274629909128E-9</v>
      </c>
      <c r="C838" s="4">
        <v>9.6712274629909128E-9</v>
      </c>
      <c r="D838" s="4">
        <v>9.6712274629909128E-9</v>
      </c>
      <c r="E838" s="5">
        <v>-40.290368043524587</v>
      </c>
      <c r="F838" s="5">
        <v>-40.290368043524587</v>
      </c>
      <c r="G838" s="5">
        <v>-40.290368043524587</v>
      </c>
      <c r="H838" s="5">
        <v>-59.810670425509791</v>
      </c>
    </row>
    <row r="839" spans="1:8" x14ac:dyDescent="0.15">
      <c r="A839" s="4">
        <v>1531087.4616820321</v>
      </c>
      <c r="B839" s="4">
        <v>8.8359988566875627E-9</v>
      </c>
      <c r="C839" s="4">
        <v>8.8359988566875627E-9</v>
      </c>
      <c r="D839" s="4">
        <v>8.8359988566875627E-9</v>
      </c>
      <c r="E839" s="5">
        <v>-41.074886979901407</v>
      </c>
      <c r="F839" s="5">
        <v>-41.074886979901407</v>
      </c>
      <c r="G839" s="5">
        <v>-41.074886979901407</v>
      </c>
      <c r="H839" s="5">
        <v>-59.847387417915051</v>
      </c>
    </row>
    <row r="840" spans="1:8" x14ac:dyDescent="0.15">
      <c r="A840" s="4">
        <v>1548816.6189124831</v>
      </c>
      <c r="B840" s="4">
        <v>8.0613314139930372E-9</v>
      </c>
      <c r="C840" s="4">
        <v>8.0613314139930372E-9</v>
      </c>
      <c r="D840" s="4">
        <v>8.0613314139930372E-9</v>
      </c>
      <c r="E840" s="5">
        <v>-41.871864479040539</v>
      </c>
      <c r="F840" s="5">
        <v>-41.871864479040539</v>
      </c>
      <c r="G840" s="5">
        <v>-41.871864479040539</v>
      </c>
      <c r="H840" s="5">
        <v>-59.856836420958963</v>
      </c>
    </row>
    <row r="841" spans="1:8" x14ac:dyDescent="0.15">
      <c r="A841" s="4">
        <v>1566751.0701081499</v>
      </c>
      <c r="B841" s="4">
        <v>7.343488387090974E-9</v>
      </c>
      <c r="C841" s="4">
        <v>7.343488387090974E-9</v>
      </c>
      <c r="D841" s="4">
        <v>7.343488387090974E-9</v>
      </c>
      <c r="E841" s="5">
        <v>-42.681951751612793</v>
      </c>
      <c r="F841" s="5">
        <v>-42.681951751612793</v>
      </c>
      <c r="G841" s="5">
        <v>-42.681951751612793</v>
      </c>
      <c r="H841" s="5">
        <v>-59.83668858387928</v>
      </c>
    </row>
    <row r="842" spans="1:8" x14ac:dyDescent="0.15">
      <c r="A842" s="4">
        <v>1584893.1924611139</v>
      </c>
      <c r="B842" s="4">
        <v>6.6789387622979557E-9</v>
      </c>
      <c r="C842" s="4">
        <v>6.6789387622979557E-9</v>
      </c>
      <c r="D842" s="4">
        <v>6.6789387622979557E-9</v>
      </c>
      <c r="E842" s="5">
        <v>-43.505850769327878</v>
      </c>
      <c r="F842" s="5">
        <v>-43.505850769327878</v>
      </c>
      <c r="G842" s="5">
        <v>-43.505850769327878</v>
      </c>
      <c r="H842" s="5">
        <v>-59.784349741988528</v>
      </c>
    </row>
    <row r="843" spans="1:8" x14ac:dyDescent="0.15">
      <c r="A843" s="4">
        <v>1603245.3906900419</v>
      </c>
      <c r="B843" s="4">
        <v>6.0643468134425529E-9</v>
      </c>
      <c r="C843" s="4">
        <v>6.0643468134425529E-9</v>
      </c>
      <c r="D843" s="4">
        <v>6.0643468134425529E-9</v>
      </c>
      <c r="E843" s="5">
        <v>-44.344319396671132</v>
      </c>
      <c r="F843" s="5">
        <v>-44.344319396671132</v>
      </c>
      <c r="G843" s="5">
        <v>-44.344319396671132</v>
      </c>
      <c r="H843" s="5">
        <v>-59.696921676012643</v>
      </c>
    </row>
    <row r="844" spans="1:8" x14ac:dyDescent="0.15">
      <c r="A844" s="4">
        <v>1621810.0973589299</v>
      </c>
      <c r="B844" s="4">
        <v>5.4965621534926607E-9</v>
      </c>
      <c r="C844" s="4">
        <v>5.4965621534926607E-9</v>
      </c>
      <c r="D844" s="4">
        <v>5.4965621534926607E-9</v>
      </c>
      <c r="E844" s="5">
        <v>-45.198177135873813</v>
      </c>
      <c r="F844" s="5">
        <v>-45.198177135873813</v>
      </c>
      <c r="G844" s="5">
        <v>-45.198177135873813</v>
      </c>
      <c r="H844" s="5">
        <v>-59.571156488225988</v>
      </c>
    </row>
    <row r="845" spans="1:8" x14ac:dyDescent="0.15">
      <c r="A845" s="4">
        <v>1640589.7731995389</v>
      </c>
      <c r="B845" s="4">
        <v>4.9726102618056168E-9</v>
      </c>
      <c r="C845" s="4">
        <v>4.9726102618056168E-9</v>
      </c>
      <c r="D845" s="4">
        <v>4.9726102618056168E-9</v>
      </c>
      <c r="E845" s="5">
        <v>-46.06831156251063</v>
      </c>
      <c r="F845" s="5">
        <v>-46.06831156251063</v>
      </c>
      <c r="G845" s="5">
        <v>-46.06831156251063</v>
      </c>
      <c r="H845" s="5">
        <v>-59.403402648219767</v>
      </c>
    </row>
    <row r="846" spans="1:8" x14ac:dyDescent="0.15">
      <c r="A846" s="4">
        <v>1659586.9074375599</v>
      </c>
      <c r="B846" s="4">
        <v>4.4896834653759459E-9</v>
      </c>
      <c r="C846" s="4">
        <v>4.4896834653759459E-9</v>
      </c>
      <c r="D846" s="4">
        <v>4.4896834653759459E-9</v>
      </c>
      <c r="E846" s="5">
        <v>-46.955685536665897</v>
      </c>
      <c r="F846" s="5">
        <v>-46.955685536665897</v>
      </c>
      <c r="G846" s="5">
        <v>-46.955685536665897</v>
      </c>
      <c r="H846" s="5">
        <v>-59.189540909282897</v>
      </c>
    </row>
    <row r="847" spans="1:8" x14ac:dyDescent="0.15">
      <c r="A847" s="4">
        <v>1678804.0181225589</v>
      </c>
      <c r="B847" s="4">
        <v>4.0451323534109024E-9</v>
      </c>
      <c r="C847" s="4">
        <v>4.0451323534109024E-9</v>
      </c>
      <c r="D847" s="4">
        <v>4.0451323534109024E-9</v>
      </c>
      <c r="E847" s="5">
        <v>-47.861345281204009</v>
      </c>
      <c r="F847" s="5">
        <v>-47.861345281204009</v>
      </c>
      <c r="G847" s="5">
        <v>-47.861345281204009</v>
      </c>
      <c r="H847" s="5">
        <v>-58.924907847513673</v>
      </c>
    </row>
    <row r="848" spans="1:8" x14ac:dyDescent="0.15">
      <c r="A848" s="4">
        <v>1698243.652461746</v>
      </c>
      <c r="B848" s="4">
        <v>3.636457605476217E-9</v>
      </c>
      <c r="C848" s="4">
        <v>3.636457605476217E-9</v>
      </c>
      <c r="D848" s="4">
        <v>3.636457605476217E-9</v>
      </c>
      <c r="E848" s="5">
        <v>-48.786429423036502</v>
      </c>
      <c r="F848" s="5">
        <v>-48.786429423036502</v>
      </c>
      <c r="G848" s="5">
        <v>-48.786429423036502</v>
      </c>
      <c r="H848" s="5">
        <v>-58.604204200149063</v>
      </c>
    </row>
    <row r="849" spans="1:8" x14ac:dyDescent="0.15">
      <c r="A849" s="4">
        <v>1717908.387157589</v>
      </c>
      <c r="B849" s="4">
        <v>3.2613022143271659E-9</v>
      </c>
      <c r="C849" s="4">
        <v>3.2613022143271659E-9</v>
      </c>
      <c r="D849" s="4">
        <v>3.2613022143271659E-9</v>
      </c>
      <c r="E849" s="5">
        <v>-49.732179093287819</v>
      </c>
      <c r="F849" s="5">
        <v>-49.732179093287819</v>
      </c>
      <c r="G849" s="5">
        <v>-49.732179093287819</v>
      </c>
      <c r="H849" s="5">
        <v>-58.221384437462973</v>
      </c>
    </row>
    <row r="850" spans="1:8" x14ac:dyDescent="0.15">
      <c r="A850" s="4">
        <v>1737800.8287493761</v>
      </c>
      <c r="B850" s="4">
        <v>2.9174440853718649E-9</v>
      </c>
      <c r="C850" s="4">
        <v>2.9174440853718649E-9</v>
      </c>
      <c r="D850" s="4">
        <v>2.9174440853718649E-9</v>
      </c>
      <c r="E850" s="5">
        <v>-50.699949174526957</v>
      </c>
      <c r="F850" s="5">
        <v>-50.699949174526957</v>
      </c>
      <c r="G850" s="5">
        <v>-50.699949174526957</v>
      </c>
      <c r="H850" s="5">
        <v>-57.769523040693677</v>
      </c>
    </row>
    <row r="851" spans="1:8" x14ac:dyDescent="0.15">
      <c r="A851" s="4">
        <v>1757923.6139586931</v>
      </c>
      <c r="B851" s="4">
        <v>2.6027889955126088E-9</v>
      </c>
      <c r="C851" s="4">
        <v>2.6027889955126088E-9</v>
      </c>
      <c r="D851" s="4">
        <v>2.6027889955126088E-9</v>
      </c>
      <c r="E851" s="5">
        <v>-51.691220762278718</v>
      </c>
      <c r="F851" s="5">
        <v>-51.691220762278718</v>
      </c>
      <c r="G851" s="5">
        <v>-51.691220762278718</v>
      </c>
      <c r="H851" s="5">
        <v>-57.240651705235521</v>
      </c>
    </row>
    <row r="852" spans="1:8" x14ac:dyDescent="0.15">
      <c r="A852" s="4">
        <v>1778279.4100389229</v>
      </c>
      <c r="B852" s="4">
        <v>2.3153638948697048E-9</v>
      </c>
      <c r="C852" s="4">
        <v>2.3153638948697048E-9</v>
      </c>
      <c r="D852" s="4">
        <v>2.3153638948697048E-9</v>
      </c>
      <c r="E852" s="5">
        <v>-52.70761486515169</v>
      </c>
      <c r="F852" s="5">
        <v>-52.70761486515169</v>
      </c>
      <c r="G852" s="5">
        <v>-52.70761486515169</v>
      </c>
      <c r="H852" s="5">
        <v>-56.625560047311652</v>
      </c>
    </row>
    <row r="853" spans="1:8" x14ac:dyDescent="0.15">
      <c r="A853" s="4">
        <v>1798870.915128787</v>
      </c>
      <c r="B853" s="4">
        <v>2.053310535621619E-9</v>
      </c>
      <c r="C853" s="4">
        <v>2.053310535621619E-9</v>
      </c>
      <c r="D853" s="4">
        <v>2.053310535621619E-9</v>
      </c>
      <c r="E853" s="5">
        <v>-53.750907289176453</v>
      </c>
      <c r="F853" s="5">
        <v>-53.750907289176453</v>
      </c>
      <c r="G853" s="5">
        <v>-53.750907289176453</v>
      </c>
      <c r="H853" s="5">
        <v>-55.913550233498093</v>
      </c>
    </row>
    <row r="854" spans="1:8" x14ac:dyDescent="0.15">
      <c r="A854" s="4">
        <v>1819700.858609983</v>
      </c>
      <c r="B854" s="4">
        <v>1.8148794128902229E-9</v>
      </c>
      <c r="C854" s="4">
        <v>1.8148794128902229E-9</v>
      </c>
      <c r="D854" s="4">
        <v>1.8148794128902229E-9</v>
      </c>
      <c r="E854" s="5">
        <v>-54.82304451510462</v>
      </c>
      <c r="F854" s="5">
        <v>-54.82304451510462</v>
      </c>
      <c r="G854" s="5">
        <v>-54.82304451510462</v>
      </c>
      <c r="H854" s="5">
        <v>-55.092133100757167</v>
      </c>
    </row>
    <row r="855" spans="1:8" x14ac:dyDescent="0.15">
      <c r="A855" s="4">
        <v>1840772.0014689539</v>
      </c>
      <c r="B855" s="4">
        <v>1.5984240032653811E-9</v>
      </c>
      <c r="C855" s="4">
        <v>1.5984240032653811E-9</v>
      </c>
      <c r="D855" s="4">
        <v>1.5984240032653811E-9</v>
      </c>
      <c r="E855" s="5">
        <v>-55.926160146833453</v>
      </c>
      <c r="F855" s="5">
        <v>-55.926160146833453</v>
      </c>
      <c r="G855" s="5">
        <v>-55.926160146833453</v>
      </c>
      <c r="H855" s="5">
        <v>-54.14664955570197</v>
      </c>
    </row>
    <row r="856" spans="1:8" x14ac:dyDescent="0.15">
      <c r="A856" s="4">
        <v>1862087.136662869</v>
      </c>
      <c r="B856" s="4">
        <v>1.402395287198948E-9</v>
      </c>
      <c r="C856" s="4">
        <v>1.402395287198948E-9</v>
      </c>
      <c r="D856" s="4">
        <v>1.402395287198948E-9</v>
      </c>
      <c r="E856" s="5">
        <v>-57.06259112748846</v>
      </c>
      <c r="F856" s="5">
        <v>-57.06259112748846</v>
      </c>
      <c r="G856" s="5">
        <v>-57.06259112748846</v>
      </c>
      <c r="H856" s="5">
        <v>-53.059796025323841</v>
      </c>
    </row>
    <row r="857" spans="1:8" x14ac:dyDescent="0.15">
      <c r="A857" s="4">
        <v>1883649.089489802</v>
      </c>
      <c r="B857" s="4">
        <v>1.225336542106899E-9</v>
      </c>
      <c r="C857" s="4">
        <v>1.225336542106899E-9</v>
      </c>
      <c r="D857" s="4">
        <v>1.225336542106899E-9</v>
      </c>
      <c r="E857" s="5">
        <v>-58.234892294450802</v>
      </c>
      <c r="F857" s="5">
        <v>-58.234892294450802</v>
      </c>
      <c r="G857" s="5">
        <v>-58.234892294450802</v>
      </c>
      <c r="H857" s="5">
        <v>-51.811026074921323</v>
      </c>
    </row>
    <row r="858" spans="1:8" x14ac:dyDescent="0.15">
      <c r="A858" s="4">
        <v>1905460.717963248</v>
      </c>
      <c r="B858" s="4">
        <v>1.065878393599209E-9</v>
      </c>
      <c r="C858" s="4">
        <v>1.065878393599209E-9</v>
      </c>
      <c r="D858" s="4">
        <v>1.065878393599209E-9</v>
      </c>
      <c r="E858" s="5">
        <v>-59.445846825540499</v>
      </c>
      <c r="F858" s="5">
        <v>-59.445846825540499</v>
      </c>
      <c r="G858" s="5">
        <v>-59.445846825540499</v>
      </c>
      <c r="H858" s="5">
        <v>-50.375791510451087</v>
      </c>
    </row>
    <row r="859" spans="1:8" x14ac:dyDescent="0.15">
      <c r="A859" s="4">
        <v>1927524.9131909369</v>
      </c>
      <c r="B859" s="4">
        <v>9.2273411281493593E-10</v>
      </c>
      <c r="C859" s="4">
        <v>9.2273411281493593E-10</v>
      </c>
      <c r="D859" s="4">
        <v>9.2273411281493593E-10</v>
      </c>
      <c r="E859" s="5">
        <v>-60.698468470762137</v>
      </c>
      <c r="F859" s="5">
        <v>-60.698468470762137</v>
      </c>
      <c r="G859" s="5">
        <v>-60.698468470762137</v>
      </c>
      <c r="H859" s="5">
        <v>-48.72457476221345</v>
      </c>
    </row>
    <row r="860" spans="1:8" x14ac:dyDescent="0.15">
      <c r="A860" s="4">
        <v>1949844.599758046</v>
      </c>
      <c r="B860" s="4">
        <v>7.9469514837086661E-10</v>
      </c>
      <c r="C860" s="4">
        <v>7.9469514837086661E-10</v>
      </c>
      <c r="D860" s="4">
        <v>7.9469514837086661E-10</v>
      </c>
      <c r="E860" s="5">
        <v>-61.995988767023213</v>
      </c>
      <c r="F860" s="5">
        <v>-61.995988767023213</v>
      </c>
      <c r="G860" s="5">
        <v>-61.995988767023213</v>
      </c>
      <c r="H860" s="5">
        <v>-46.821649546158483</v>
      </c>
    </row>
    <row r="861" spans="1:8" x14ac:dyDescent="0.15">
      <c r="A861" s="4">
        <v>1972422.736114854</v>
      </c>
      <c r="B861" s="4">
        <v>6.806268819421137E-10</v>
      </c>
      <c r="C861" s="4">
        <v>6.806268819421137E-10</v>
      </c>
      <c r="D861" s="4">
        <v>6.806268819421137E-10</v>
      </c>
      <c r="E861" s="5">
        <v>-63.341818041372832</v>
      </c>
      <c r="F861" s="5">
        <v>-63.341818041372832</v>
      </c>
      <c r="G861" s="5">
        <v>-63.341818041372832</v>
      </c>
      <c r="H861" s="5">
        <v>-44.623488465481707</v>
      </c>
    </row>
    <row r="862" spans="1:8" x14ac:dyDescent="0.15">
      <c r="A862" s="4">
        <v>1995262.3149688791</v>
      </c>
      <c r="B862" s="4">
        <v>5.7946459698003979E-10</v>
      </c>
      <c r="C862" s="4">
        <v>5.7946459698003979E-10</v>
      </c>
      <c r="D862" s="4">
        <v>5.7946459698003979E-10</v>
      </c>
      <c r="E862" s="5">
        <v>-64.73946185167425</v>
      </c>
      <c r="F862" s="5">
        <v>-64.73946185167425</v>
      </c>
      <c r="G862" s="5">
        <v>-64.73946185167425</v>
      </c>
      <c r="H862" s="5">
        <v>-42.076715109907518</v>
      </c>
    </row>
    <row r="863" spans="1:8" x14ac:dyDescent="0.15">
      <c r="A863" s="4">
        <v>2018366.3636815599</v>
      </c>
      <c r="B863" s="4">
        <v>4.9020965053895687E-10</v>
      </c>
      <c r="C863" s="4">
        <v>4.9020965053895687E-10</v>
      </c>
      <c r="D863" s="4">
        <v>4.9020965053895687E-10</v>
      </c>
      <c r="E863" s="5">
        <v>-66.192362864756703</v>
      </c>
      <c r="F863" s="5">
        <v>-66.192362864756703</v>
      </c>
      <c r="G863" s="5">
        <v>-66.192362864756703</v>
      </c>
      <c r="H863" s="5">
        <v>-39.115477754457977</v>
      </c>
    </row>
    <row r="864" spans="1:8" x14ac:dyDescent="0.15">
      <c r="A864" s="4">
        <v>2041737.9446695319</v>
      </c>
      <c r="B864" s="4">
        <v>4.1192583862919538E-10</v>
      </c>
      <c r="C864" s="4">
        <v>4.1192583862919538E-10</v>
      </c>
      <c r="D864" s="4">
        <v>4.1192583862919538E-10</v>
      </c>
      <c r="E864" s="5">
        <v>-67.703619309105306</v>
      </c>
      <c r="F864" s="5">
        <v>-67.703619309105306</v>
      </c>
      <c r="G864" s="5">
        <v>-67.703619309105306</v>
      </c>
      <c r="H864" s="5">
        <v>-35.658111702316951</v>
      </c>
    </row>
    <row r="865" spans="1:8" x14ac:dyDescent="0.15">
      <c r="A865" s="4">
        <v>2065380.155810531</v>
      </c>
      <c r="B865" s="4">
        <v>3.437359459409432E-10</v>
      </c>
      <c r="C865" s="4">
        <v>3.437359459409432E-10</v>
      </c>
      <c r="D865" s="4">
        <v>3.437359459409432E-10</v>
      </c>
      <c r="E865" s="5">
        <v>-69.275500989055971</v>
      </c>
      <c r="F865" s="5">
        <v>-69.275500989055971</v>
      </c>
      <c r="G865" s="5">
        <v>-69.275500989055971</v>
      </c>
      <c r="H865" s="5">
        <v>-31.602981628436879</v>
      </c>
    </row>
    <row r="866" spans="1:8" x14ac:dyDescent="0.15">
      <c r="A866" s="4">
        <v>2089296.1308540411</v>
      </c>
      <c r="B866" s="4">
        <v>2.8481847119150648E-10</v>
      </c>
      <c r="C866" s="4">
        <v>2.8481847119150648E-10</v>
      </c>
      <c r="D866" s="4">
        <v>2.8481847119150648E-10</v>
      </c>
      <c r="E866" s="5">
        <v>-70.908636980730421</v>
      </c>
      <c r="F866" s="5">
        <v>-70.908636980730421</v>
      </c>
      <c r="G866" s="5">
        <v>-70.908636980730421</v>
      </c>
      <c r="H866" s="5">
        <v>-26.823508479735789</v>
      </c>
    </row>
    <row r="867" spans="1:8" x14ac:dyDescent="0.15">
      <c r="A867" s="4">
        <v>2113489.039836647</v>
      </c>
      <c r="B867" s="4">
        <v>2.3440451973995929E-10</v>
      </c>
      <c r="C867" s="4">
        <v>2.3440451973995929E-10</v>
      </c>
      <c r="D867" s="4">
        <v>2.3440451973995929E-10</v>
      </c>
      <c r="E867" s="5">
        <v>-72.600680371918557</v>
      </c>
      <c r="F867" s="5">
        <v>-72.600680371918557</v>
      </c>
      <c r="G867" s="5">
        <v>-72.600680371918557</v>
      </c>
      <c r="H867" s="5">
        <v>-21.162704335061111</v>
      </c>
    </row>
    <row r="868" spans="1:8" x14ac:dyDescent="0.15">
      <c r="A868" s="4">
        <v>2137962.0895022331</v>
      </c>
      <c r="B868" s="4">
        <v>1.917748554868215E-10</v>
      </c>
      <c r="C868" s="4">
        <v>1.917748554868215E-10</v>
      </c>
      <c r="D868" s="4">
        <v>1.917748554868215E-10</v>
      </c>
      <c r="E868" s="5">
        <v>-74.344166716944954</v>
      </c>
      <c r="F868" s="5">
        <v>-74.344166716944954</v>
      </c>
      <c r="G868" s="5">
        <v>-74.344166716944954</v>
      </c>
      <c r="H868" s="5">
        <v>-14.42829651782503</v>
      </c>
    </row>
    <row r="869" spans="1:8" x14ac:dyDescent="0.15">
      <c r="A869" s="4">
        <v>2162718.5237270198</v>
      </c>
      <c r="B869" s="4">
        <v>1.5625710443470189E-10</v>
      </c>
      <c r="C869" s="4">
        <v>1.5625710443470189E-10</v>
      </c>
      <c r="D869" s="4">
        <v>1.5625710443470189E-10</v>
      </c>
      <c r="E869" s="5">
        <v>-76.123204555307083</v>
      </c>
      <c r="F869" s="5">
        <v>-76.123204555307083</v>
      </c>
      <c r="G869" s="5">
        <v>-76.123204555307083</v>
      </c>
      <c r="H869" s="5">
        <v>-6.391136613977582</v>
      </c>
    </row>
    <row r="870" spans="1:8" x14ac:dyDescent="0.15">
      <c r="A870" s="4">
        <v>2187761.623949552</v>
      </c>
      <c r="B870" s="4">
        <v>1.2722310262844829E-10</v>
      </c>
      <c r="C870" s="4">
        <v>1.2722310262844829E-10</v>
      </c>
      <c r="D870" s="4">
        <v>1.2722310262844829E-10</v>
      </c>
      <c r="E870" s="5">
        <v>-77.908680347177778</v>
      </c>
      <c r="F870" s="5">
        <v>-77.908680347177778</v>
      </c>
      <c r="G870" s="5">
        <v>-77.908680347177778</v>
      </c>
      <c r="H870" s="5">
        <v>3.207353115651888</v>
      </c>
    </row>
    <row r="871" spans="1:8" x14ac:dyDescent="0.15">
      <c r="A871" s="4">
        <v>2213094.709605637</v>
      </c>
      <c r="B871" s="4">
        <v>1.040863815213522E-10</v>
      </c>
      <c r="C871" s="4">
        <v>1.040863815213522E-10</v>
      </c>
      <c r="D871" s="4">
        <v>1.040863815213522E-10</v>
      </c>
      <c r="E871" s="5">
        <v>-79.652121781936941</v>
      </c>
      <c r="F871" s="5">
        <v>-79.652121781936941</v>
      </c>
      <c r="G871" s="5">
        <v>-79.652121781936941</v>
      </c>
      <c r="H871" s="5">
        <v>14.6281642358709</v>
      </c>
    </row>
    <row r="872" spans="1:8" x14ac:dyDescent="0.15">
      <c r="A872" s="4">
        <v>2238721.1385683422</v>
      </c>
      <c r="B872" s="4">
        <v>8.6299784127865224E-11</v>
      </c>
      <c r="C872" s="4">
        <v>8.6299784127865224E-11</v>
      </c>
      <c r="D872" s="4">
        <v>8.6299784127865224E-11</v>
      </c>
      <c r="E872" s="5">
        <v>-81.279805812739653</v>
      </c>
      <c r="F872" s="5">
        <v>-81.279805812739653</v>
      </c>
      <c r="G872" s="5">
        <v>-81.279805812739653</v>
      </c>
      <c r="H872" s="5">
        <v>28.072989083126782</v>
      </c>
    </row>
    <row r="873" spans="1:8" x14ac:dyDescent="0.15">
      <c r="A873" s="4">
        <v>2264644.3075930621</v>
      </c>
      <c r="B873" s="4">
        <v>7.3353205623761344E-11</v>
      </c>
      <c r="C873" s="4">
        <v>7.3353205623761344E-11</v>
      </c>
      <c r="D873" s="4">
        <v>7.3353205623761344E-11</v>
      </c>
      <c r="E873" s="5">
        <v>-82.691618044242162</v>
      </c>
      <c r="F873" s="5">
        <v>-82.691618044242162</v>
      </c>
      <c r="G873" s="5">
        <v>-82.691618044242162</v>
      </c>
      <c r="H873" s="5">
        <v>43.576525697956392</v>
      </c>
    </row>
    <row r="874" spans="1:8" x14ac:dyDescent="0.15">
      <c r="A874" s="4">
        <v>2290867.6527677751</v>
      </c>
      <c r="B874" s="4">
        <v>6.4771452342205935E-11</v>
      </c>
      <c r="C874" s="4">
        <v>6.4771452342205935E-11</v>
      </c>
      <c r="D874" s="4">
        <v>6.4771452342205935E-11</v>
      </c>
      <c r="E874" s="5">
        <v>-83.772327296799446</v>
      </c>
      <c r="F874" s="5">
        <v>-83.772327296799446</v>
      </c>
      <c r="G874" s="5">
        <v>-83.772327296799446</v>
      </c>
      <c r="H874" s="5">
        <v>60.8705048299597</v>
      </c>
    </row>
    <row r="875" spans="1:8" x14ac:dyDescent="0.15">
      <c r="A875" s="4">
        <v>2317394.6499684802</v>
      </c>
      <c r="B875" s="4">
        <v>6.0112213389509273E-11</v>
      </c>
      <c r="C875" s="4">
        <v>6.0112213389509273E-11</v>
      </c>
      <c r="D875" s="4">
        <v>6.0112213389509273E-11</v>
      </c>
      <c r="E875" s="5">
        <v>-84.420745611929391</v>
      </c>
      <c r="F875" s="5">
        <v>-84.420745611929391</v>
      </c>
      <c r="G875" s="5">
        <v>-84.420745611929391</v>
      </c>
      <c r="H875" s="5">
        <v>79.297235405192325</v>
      </c>
    </row>
    <row r="876" spans="1:8" x14ac:dyDescent="0.15">
      <c r="A876" s="4">
        <v>2344228.8153199232</v>
      </c>
      <c r="B876" s="4">
        <v>5.8964139367665058E-11</v>
      </c>
      <c r="C876" s="4">
        <v>5.8964139367665058E-11</v>
      </c>
      <c r="D876" s="4">
        <v>5.8964139367665058E-11</v>
      </c>
      <c r="E876" s="5">
        <v>-84.588240719590232</v>
      </c>
      <c r="F876" s="5">
        <v>-84.588240719590232</v>
      </c>
      <c r="G876" s="5">
        <v>-84.588240719590232</v>
      </c>
      <c r="H876" s="5">
        <v>97.886390698096804</v>
      </c>
    </row>
    <row r="877" spans="1:8" x14ac:dyDescent="0.15">
      <c r="A877" s="4">
        <v>2371373.7056616549</v>
      </c>
      <c r="B877" s="4">
        <v>6.094502294293163E-11</v>
      </c>
      <c r="C877" s="4">
        <v>6.094502294293163E-11</v>
      </c>
      <c r="D877" s="4">
        <v>6.094502294293163E-11</v>
      </c>
      <c r="E877" s="5">
        <v>-84.301235102529049</v>
      </c>
      <c r="F877" s="5">
        <v>-84.301235102529049</v>
      </c>
      <c r="G877" s="5">
        <v>-84.301235102529049</v>
      </c>
      <c r="H877" s="5">
        <v>115.6184590558703</v>
      </c>
    </row>
    <row r="878" spans="1:8" x14ac:dyDescent="0.15">
      <c r="A878" s="4">
        <v>2398832.91901949</v>
      </c>
      <c r="B878" s="4">
        <v>6.5700076240950909E-11</v>
      </c>
      <c r="C878" s="4">
        <v>6.5700076240950909E-11</v>
      </c>
      <c r="D878" s="4">
        <v>6.5700076240950909E-11</v>
      </c>
      <c r="E878" s="5">
        <v>-83.648682529350793</v>
      </c>
      <c r="F878" s="5">
        <v>-83.648682529350793</v>
      </c>
      <c r="G878" s="5">
        <v>-83.648682529350793</v>
      </c>
      <c r="H878" s="5">
        <v>131.7212733195023</v>
      </c>
    </row>
    <row r="879" spans="1:8" x14ac:dyDescent="0.15">
      <c r="A879" s="4">
        <v>2426610.0950824139</v>
      </c>
      <c r="B879" s="4">
        <v>7.2900300279773622E-11</v>
      </c>
      <c r="C879" s="4">
        <v>7.2900300279773622E-11</v>
      </c>
      <c r="D879" s="4">
        <v>7.2900300279773622E-11</v>
      </c>
      <c r="E879" s="5">
        <v>-82.745413655977913</v>
      </c>
      <c r="F879" s="5">
        <v>-82.745413655977913</v>
      </c>
      <c r="G879" s="5">
        <v>-82.745413655977913</v>
      </c>
      <c r="H879" s="5">
        <v>145.81015420805139</v>
      </c>
    </row>
    <row r="880" spans="1:8" x14ac:dyDescent="0.15">
      <c r="A880" s="4">
        <v>2454708.9156850288</v>
      </c>
      <c r="B880" s="4">
        <v>8.2240941873078007E-11</v>
      </c>
      <c r="C880" s="4">
        <v>8.2240941873078007E-11</v>
      </c>
      <c r="D880" s="4">
        <v>8.2240941873078007E-11</v>
      </c>
      <c r="E880" s="5">
        <v>-81.698238490337346</v>
      </c>
      <c r="F880" s="5">
        <v>-81.698238490337346</v>
      </c>
      <c r="G880" s="5">
        <v>-81.698238490337346</v>
      </c>
      <c r="H880" s="5">
        <v>157.8406979495123</v>
      </c>
    </row>
    <row r="881" spans="1:8" x14ac:dyDescent="0.15">
      <c r="A881" s="4">
        <v>2483133.1052955729</v>
      </c>
      <c r="B881" s="4">
        <v>9.34400336472557E-11</v>
      </c>
      <c r="C881" s="4">
        <v>9.34400336472557E-11</v>
      </c>
      <c r="D881" s="4">
        <v>9.34400336472557E-11</v>
      </c>
      <c r="E881" s="5">
        <v>-80.58934027689061</v>
      </c>
      <c r="F881" s="5">
        <v>-80.58934027689061</v>
      </c>
      <c r="G881" s="5">
        <v>-80.58934027689061</v>
      </c>
      <c r="H881" s="5">
        <v>167.97668167258331</v>
      </c>
    </row>
    <row r="882" spans="1:8" x14ac:dyDescent="0.15">
      <c r="A882" s="4">
        <v>2511886.4315095819</v>
      </c>
      <c r="B882" s="4">
        <v>1.062370130182702E-10</v>
      </c>
      <c r="C882" s="4">
        <v>1.062370130182702E-10</v>
      </c>
      <c r="D882" s="4">
        <v>1.062370130182702E-10</v>
      </c>
      <c r="E882" s="5">
        <v>-79.474482970349328</v>
      </c>
      <c r="F882" s="5">
        <v>-79.474482970349328</v>
      </c>
      <c r="G882" s="5">
        <v>-79.474482970349328</v>
      </c>
      <c r="H882" s="5">
        <v>176.46942966237691</v>
      </c>
    </row>
    <row r="883" spans="1:8" x14ac:dyDescent="0.15">
      <c r="A883" s="4">
        <v>2540972.7055493058</v>
      </c>
      <c r="B883" s="4">
        <v>1.203914161677165E-10</v>
      </c>
      <c r="C883" s="4">
        <v>1.203914161677165E-10</v>
      </c>
      <c r="D883" s="4">
        <v>1.203914161677165E-10</v>
      </c>
      <c r="E883" s="5">
        <v>-78.388089537957569</v>
      </c>
      <c r="F883" s="5">
        <v>-78.388089537957569</v>
      </c>
      <c r="G883" s="5">
        <v>-78.388089537957569</v>
      </c>
      <c r="H883" s="5">
        <v>-176.4175594097259</v>
      </c>
    </row>
    <row r="884" spans="1:8" x14ac:dyDescent="0.15">
      <c r="A884" s="4">
        <v>2570395.7827688651</v>
      </c>
      <c r="B884" s="4">
        <v>1.356816432425385E-10</v>
      </c>
      <c r="C884" s="4">
        <v>1.356816432425385E-10</v>
      </c>
      <c r="D884" s="4">
        <v>1.356816432425385E-10</v>
      </c>
      <c r="E884" s="5">
        <v>-77.34957810616271</v>
      </c>
      <c r="F884" s="5">
        <v>-77.34957810616271</v>
      </c>
      <c r="G884" s="5">
        <v>-77.34957810616271</v>
      </c>
      <c r="H884" s="5">
        <v>-170.44460772773479</v>
      </c>
    </row>
    <row r="885" spans="1:8" x14ac:dyDescent="0.15">
      <c r="A885" s="4">
        <v>2600159.5631652721</v>
      </c>
      <c r="B885" s="4">
        <v>1.5190379117995959E-10</v>
      </c>
      <c r="C885" s="4">
        <v>1.5190379117995959E-10</v>
      </c>
      <c r="D885" s="4">
        <v>1.5190379117995959E-10</v>
      </c>
      <c r="E885" s="5">
        <v>-76.368627739598793</v>
      </c>
      <c r="F885" s="5">
        <v>-76.368627739598793</v>
      </c>
      <c r="G885" s="5">
        <v>-76.368627739598793</v>
      </c>
      <c r="H885" s="5">
        <v>-165.40796181400941</v>
      </c>
    </row>
    <row r="886" spans="1:8" x14ac:dyDescent="0.15">
      <c r="A886" s="4">
        <v>2630267.9918953809</v>
      </c>
      <c r="B886" s="4">
        <v>1.6887055072848561E-10</v>
      </c>
      <c r="C886" s="4">
        <v>1.6887055072848561E-10</v>
      </c>
      <c r="D886" s="4">
        <v>1.6887055072848561E-10</v>
      </c>
      <c r="E886" s="5">
        <v>-75.448921605529691</v>
      </c>
      <c r="F886" s="5">
        <v>-75.448921605529691</v>
      </c>
      <c r="G886" s="5">
        <v>-75.448921605529691</v>
      </c>
      <c r="H886" s="5">
        <v>-161.14018492140551</v>
      </c>
    </row>
    <row r="887" spans="1:8" x14ac:dyDescent="0.15">
      <c r="A887" s="4">
        <v>2660725.0597988078</v>
      </c>
      <c r="B887" s="4">
        <v>1.8641016439775809E-10</v>
      </c>
      <c r="C887" s="4">
        <v>1.8641016439775809E-10</v>
      </c>
      <c r="D887" s="4">
        <v>1.8641016439775809E-10</v>
      </c>
      <c r="E887" s="5">
        <v>-74.590608210723857</v>
      </c>
      <c r="F887" s="5">
        <v>-74.590608210723857</v>
      </c>
      <c r="G887" s="5">
        <v>-74.590608210723857</v>
      </c>
      <c r="H887" s="5">
        <v>-157.50589874084949</v>
      </c>
    </row>
    <row r="888" spans="1:8" x14ac:dyDescent="0.15">
      <c r="A888" s="4">
        <v>2691534.803926914</v>
      </c>
      <c r="B888" s="4">
        <v>2.0436544222490261E-10</v>
      </c>
      <c r="C888" s="4">
        <v>2.0436544222490261E-10</v>
      </c>
      <c r="D888" s="4">
        <v>2.0436544222490261E-10</v>
      </c>
      <c r="E888" s="5">
        <v>-73.791850812614626</v>
      </c>
      <c r="F888" s="5">
        <v>-73.791850812614626</v>
      </c>
      <c r="G888" s="5">
        <v>-73.791850812614626</v>
      </c>
      <c r="H888" s="5">
        <v>-154.39633134299069</v>
      </c>
    </row>
    <row r="889" spans="1:8" x14ac:dyDescent="0.15">
      <c r="A889" s="4">
        <v>2722701.308077916</v>
      </c>
      <c r="B889" s="4">
        <v>2.22592832393031E-10</v>
      </c>
      <c r="C889" s="4">
        <v>2.22592832393031E-10</v>
      </c>
      <c r="D889" s="4">
        <v>2.22592832393031E-10</v>
      </c>
      <c r="E889" s="5">
        <v>-73.049776485764966</v>
      </c>
      <c r="F889" s="5">
        <v>-73.049776485764966</v>
      </c>
      <c r="G889" s="5">
        <v>-73.049776485764966</v>
      </c>
      <c r="H889" s="5">
        <v>-151.72413411372861</v>
      </c>
    </row>
    <row r="890" spans="1:8" x14ac:dyDescent="0.15">
      <c r="A890" s="4">
        <v>2754228.703338169</v>
      </c>
      <c r="B890" s="4">
        <v>2.4096154387908142E-10</v>
      </c>
      <c r="C890" s="4">
        <v>2.4096154387908142E-10</v>
      </c>
      <c r="D890" s="4">
        <v>2.4096154387908142E-10</v>
      </c>
      <c r="E890" s="5">
        <v>-72.361045257527962</v>
      </c>
      <c r="F890" s="5">
        <v>-72.361045257527962</v>
      </c>
      <c r="G890" s="5">
        <v>-72.361045257527962</v>
      </c>
      <c r="H890" s="5">
        <v>-149.41896280463931</v>
      </c>
    </row>
    <row r="891" spans="1:8" x14ac:dyDescent="0.15">
      <c r="A891" s="4">
        <v>2786121.168629772</v>
      </c>
      <c r="B891" s="4">
        <v>2.5935271844350138E-10</v>
      </c>
      <c r="C891" s="4">
        <v>2.5935271844350138E-10</v>
      </c>
      <c r="D891" s="4">
        <v>2.5935271844350138E-10</v>
      </c>
      <c r="E891" s="5">
        <v>-71.722183910506459</v>
      </c>
      <c r="F891" s="5">
        <v>-71.722183910506459</v>
      </c>
      <c r="G891" s="5">
        <v>-71.722183910506459</v>
      </c>
      <c r="H891" s="5">
        <v>-147.42389573297359</v>
      </c>
    </row>
    <row r="892" spans="1:8" x14ac:dyDescent="0.15">
      <c r="A892" s="4">
        <v>2818382.931264455</v>
      </c>
      <c r="B892" s="4">
        <v>2.7765864940346069E-10</v>
      </c>
      <c r="C892" s="4">
        <v>2.7765864940346069E-10</v>
      </c>
      <c r="D892" s="4">
        <v>2.7765864940346069E-10</v>
      </c>
      <c r="E892" s="5">
        <v>-71.129775863624005</v>
      </c>
      <c r="F892" s="5">
        <v>-71.129775863624005</v>
      </c>
      <c r="G892" s="5">
        <v>-71.129775863624005</v>
      </c>
      <c r="H892" s="5">
        <v>-145.69260211103281</v>
      </c>
    </row>
    <row r="893" spans="1:8" x14ac:dyDescent="0.15">
      <c r="A893" s="4">
        <v>2851018.2675039102</v>
      </c>
      <c r="B893" s="4">
        <v>2.9578204475491858E-10</v>
      </c>
      <c r="C893" s="4">
        <v>2.9578204475491858E-10</v>
      </c>
      <c r="D893" s="4">
        <v>2.9578204475491858E-10</v>
      </c>
      <c r="E893" s="5">
        <v>-70.580563861720819</v>
      </c>
      <c r="F893" s="5">
        <v>-70.580563861720819</v>
      </c>
      <c r="G893" s="5">
        <v>-70.580563861720819</v>
      </c>
      <c r="H893" s="5">
        <v>-144.1871296572042</v>
      </c>
    </row>
    <row r="894" spans="1:8" x14ac:dyDescent="0.15">
      <c r="A894" s="4">
        <v>2884031.5031266059</v>
      </c>
      <c r="B894" s="4">
        <v>3.1363533232684179E-10</v>
      </c>
      <c r="C894" s="4">
        <v>3.1363533232684179E-10</v>
      </c>
      <c r="D894" s="4">
        <v>3.1363533232684179E-10</v>
      </c>
      <c r="E894" s="5">
        <v>-70.071500362977162</v>
      </c>
      <c r="F894" s="5">
        <v>-70.071500362977162</v>
      </c>
      <c r="G894" s="5">
        <v>-70.071500362977162</v>
      </c>
      <c r="H894" s="5">
        <v>-142.87618364663939</v>
      </c>
    </row>
    <row r="895" spans="1:8" x14ac:dyDescent="0.15">
      <c r="A895" s="4">
        <v>2917427.014001166</v>
      </c>
      <c r="B895" s="4">
        <v>3.3114000476363188E-10</v>
      </c>
      <c r="C895" s="4">
        <v>3.3114000476363188E-10</v>
      </c>
      <c r="D895" s="4">
        <v>3.3114000476363188E-10</v>
      </c>
      <c r="E895" s="5">
        <v>-69.599766986070534</v>
      </c>
      <c r="F895" s="5">
        <v>-69.599766986070534</v>
      </c>
      <c r="G895" s="5">
        <v>-69.599766986070534</v>
      </c>
      <c r="H895" s="5">
        <v>-141.73378829903689</v>
      </c>
    </row>
    <row r="896" spans="1:8" x14ac:dyDescent="0.15">
      <c r="A896" s="4">
        <v>2951209.2266663839</v>
      </c>
      <c r="B896" s="4">
        <v>3.4822600223951061E-10</v>
      </c>
      <c r="C896" s="4">
        <v>3.4822600223951061E-10</v>
      </c>
      <c r="D896" s="4">
        <v>3.4822600223951061E-10</v>
      </c>
      <c r="E896" s="5">
        <v>-69.162776059691822</v>
      </c>
      <c r="F896" s="5">
        <v>-69.162776059691822</v>
      </c>
      <c r="G896" s="5">
        <v>-69.162776059691822</v>
      </c>
      <c r="H896" s="5">
        <v>-140.7382428665025</v>
      </c>
    </row>
    <row r="897" spans="1:8" x14ac:dyDescent="0.15">
      <c r="A897" s="4">
        <v>2985382.618917963</v>
      </c>
      <c r="B897" s="4">
        <v>3.6483113091143701E-10</v>
      </c>
      <c r="C897" s="4">
        <v>3.6483113091143701E-10</v>
      </c>
      <c r="D897" s="4">
        <v>3.6483113091143701E-10</v>
      </c>
      <c r="E897" s="5">
        <v>-68.758162211356549</v>
      </c>
      <c r="F897" s="5">
        <v>-68.758162211356549</v>
      </c>
      <c r="G897" s="5">
        <v>-68.758162211356549</v>
      </c>
      <c r="H897" s="5">
        <v>-139.87130413324351</v>
      </c>
    </row>
    <row r="898" spans="1:8" x14ac:dyDescent="0.15">
      <c r="A898" s="4">
        <v>3019951.7204020191</v>
      </c>
      <c r="B898" s="4">
        <v>3.8090051521531518E-10</v>
      </c>
      <c r="C898" s="4">
        <v>3.8090051521531518E-10</v>
      </c>
      <c r="D898" s="4">
        <v>3.8090051521531518E-10</v>
      </c>
      <c r="E898" s="5">
        <v>-68.383768798027219</v>
      </c>
      <c r="F898" s="5">
        <v>-68.383768798027219</v>
      </c>
      <c r="G898" s="5">
        <v>-68.383768798027219</v>
      </c>
      <c r="H898" s="5">
        <v>-139.11754292994539</v>
      </c>
    </row>
    <row r="899" spans="1:8" x14ac:dyDescent="0.15">
      <c r="A899" s="4">
        <v>3054921.1132155149</v>
      </c>
      <c r="B899" s="4">
        <v>3.9638608220401212E-10</v>
      </c>
      <c r="C899" s="4">
        <v>3.9638608220401212E-10</v>
      </c>
      <c r="D899" s="4">
        <v>3.9638608220401212E-10</v>
      </c>
      <c r="E899" s="5">
        <v>-68.037632054881129</v>
      </c>
      <c r="F899" s="5">
        <v>-68.037632054881129</v>
      </c>
      <c r="G899" s="5">
        <v>-68.037632054881129</v>
      </c>
      <c r="H899" s="5">
        <v>-138.4638347444463</v>
      </c>
    </row>
    <row r="900" spans="1:8" x14ac:dyDescent="0.15">
      <c r="A900" s="4">
        <v>3090295.4325135918</v>
      </c>
      <c r="B900" s="4">
        <v>4.1124607621507118E-10</v>
      </c>
      <c r="C900" s="4">
        <v>4.1124607621507118E-10</v>
      </c>
      <c r="D900" s="4">
        <v>4.1124607621507118E-10</v>
      </c>
      <c r="E900" s="5">
        <v>-67.717964654335901</v>
      </c>
      <c r="F900" s="5">
        <v>-67.717964654335901</v>
      </c>
      <c r="G900" s="5">
        <v>-67.717964654335901</v>
      </c>
      <c r="H900" s="5">
        <v>-137.89895408458651</v>
      </c>
    </row>
    <row r="901" spans="1:8" x14ac:dyDescent="0.15">
      <c r="A901" s="4">
        <v>3126079.3671239559</v>
      </c>
      <c r="B901" s="4">
        <v>4.2544460224146269E-10</v>
      </c>
      <c r="C901" s="4">
        <v>4.2544460224146269E-10</v>
      </c>
      <c r="D901" s="4">
        <v>4.2544460224146269E-10</v>
      </c>
      <c r="E901" s="5">
        <v>-67.423139640243534</v>
      </c>
      <c r="F901" s="5">
        <v>-67.423139640243534</v>
      </c>
      <c r="G901" s="5">
        <v>-67.423139640243534</v>
      </c>
      <c r="H901" s="5">
        <v>-137.41324950834689</v>
      </c>
    </row>
    <row r="902" spans="1:8" x14ac:dyDescent="0.15">
      <c r="A902" s="4">
        <v>3162277.6601683791</v>
      </c>
      <c r="B902" s="4">
        <v>4.3895119646008278E-10</v>
      </c>
      <c r="C902" s="4">
        <v>4.3895119646008278E-10</v>
      </c>
      <c r="D902" s="4">
        <v>4.3895119646008278E-10</v>
      </c>
      <c r="E902" s="5">
        <v>-67.151675257403525</v>
      </c>
      <c r="F902" s="5">
        <v>-67.151675257403525</v>
      </c>
      <c r="G902" s="5">
        <v>-67.151675257403525</v>
      </c>
      <c r="H902" s="5">
        <v>-136.9983817112392</v>
      </c>
    </row>
    <row r="903" spans="1:8" x14ac:dyDescent="0.15">
      <c r="A903" s="4">
        <v>3198895.1096913968</v>
      </c>
      <c r="B903" s="4">
        <v>4.5174042245040908E-10</v>
      </c>
      <c r="C903" s="4">
        <v>4.5174042245040908E-10</v>
      </c>
      <c r="D903" s="4">
        <v>4.5174042245040908E-10</v>
      </c>
      <c r="E903" s="5">
        <v>-66.902220926797412</v>
      </c>
      <c r="F903" s="5">
        <v>-66.902220926797412</v>
      </c>
      <c r="G903" s="5">
        <v>-66.902220926797412</v>
      </c>
      <c r="H903" s="5">
        <v>-136.64711118450239</v>
      </c>
    </row>
    <row r="904" spans="1:8" x14ac:dyDescent="0.15">
      <c r="A904" s="4">
        <v>3235936.5692962809</v>
      </c>
      <c r="B904" s="4">
        <v>4.637914917097914E-10</v>
      </c>
      <c r="C904" s="4">
        <v>4.637914917097914E-10</v>
      </c>
      <c r="D904" s="4">
        <v>4.637914917097914E-10</v>
      </c>
      <c r="E904" s="5">
        <v>-66.673544455805441</v>
      </c>
      <c r="F904" s="5">
        <v>-66.673544455805441</v>
      </c>
      <c r="G904" s="5">
        <v>-66.673544455805441</v>
      </c>
      <c r="H904" s="5">
        <v>-136.35312506721451</v>
      </c>
    </row>
    <row r="905" spans="1:8" x14ac:dyDescent="0.15">
      <c r="A905" s="4">
        <v>3273406.9487883789</v>
      </c>
      <c r="B905" s="4">
        <v>4.7508790714247837E-10</v>
      </c>
      <c r="C905" s="4">
        <v>4.7508790714247837E-10</v>
      </c>
      <c r="D905" s="4">
        <v>4.7508790714247837E-10</v>
      </c>
      <c r="E905" s="5">
        <v>-66.46452047888728</v>
      </c>
      <c r="F905" s="5">
        <v>-66.46452047888728</v>
      </c>
      <c r="G905" s="5">
        <v>-66.46452047888728</v>
      </c>
      <c r="H905" s="5">
        <v>-136.11089516688881</v>
      </c>
    </row>
    <row r="906" spans="1:8" x14ac:dyDescent="0.15">
      <c r="A906" s="4">
        <v>3311311.2148259138</v>
      </c>
      <c r="B906" s="4">
        <v>4.8561712826679363E-10</v>
      </c>
      <c r="C906" s="4">
        <v>4.8561712826679363E-10</v>
      </c>
      <c r="D906" s="4">
        <v>4.8561712826679363E-10</v>
      </c>
      <c r="E906" s="5">
        <v>-66.274120072075846</v>
      </c>
      <c r="F906" s="5">
        <v>-66.274120072075846</v>
      </c>
      <c r="G906" s="5">
        <v>-66.274120072075846</v>
      </c>
      <c r="H906" s="5">
        <v>-135.91556090816559</v>
      </c>
    </row>
    <row r="907" spans="1:8" x14ac:dyDescent="0.15">
      <c r="A907" s="4">
        <v>3349654.391578279</v>
      </c>
      <c r="B907" s="4">
        <v>4.9537025694902903E-10</v>
      </c>
      <c r="C907" s="4">
        <v>4.9537025694902903E-10</v>
      </c>
      <c r="D907" s="4">
        <v>4.9537025694902903E-10</v>
      </c>
      <c r="E907" s="5">
        <v>-66.101401458059456</v>
      </c>
      <c r="F907" s="5">
        <v>-66.101401458059456</v>
      </c>
      <c r="G907" s="5">
        <v>-66.101401458059456</v>
      </c>
      <c r="H907" s="5">
        <v>-135.76283233040971</v>
      </c>
    </row>
    <row r="908" spans="1:8" x14ac:dyDescent="0.15">
      <c r="A908" s="4">
        <v>3388441.561392027</v>
      </c>
      <c r="B908" s="4">
        <v>5.0434174253377481E-10</v>
      </c>
      <c r="C908" s="4">
        <v>5.0434174253377481E-10</v>
      </c>
      <c r="D908" s="4">
        <v>5.0434174253377481E-10</v>
      </c>
      <c r="E908" s="5">
        <v>-65.945501707535513</v>
      </c>
      <c r="F908" s="5">
        <v>-65.945501707535513</v>
      </c>
      <c r="G908" s="5">
        <v>-65.945501707535513</v>
      </c>
      <c r="H908" s="5">
        <v>-135.64890929813279</v>
      </c>
    </row>
    <row r="909" spans="1:8" x14ac:dyDescent="0.15">
      <c r="A909" s="4">
        <v>3427677.8654645048</v>
      </c>
      <c r="B909" s="4">
        <v>5.1252910529855754E-10</v>
      </c>
      <c r="C909" s="4">
        <v>5.1252910529855754E-10</v>
      </c>
      <c r="D909" s="4">
        <v>5.1252910529855754E-10</v>
      </c>
      <c r="E909" s="5">
        <v>-65.805629340599452</v>
      </c>
      <c r="F909" s="5">
        <v>-65.805629340599452</v>
      </c>
      <c r="G909" s="5">
        <v>-65.805629340599452</v>
      </c>
      <c r="H909" s="5">
        <v>-135.5704138916677</v>
      </c>
    </row>
    <row r="910" spans="1:8" x14ac:dyDescent="0.15">
      <c r="A910" s="4">
        <v>3467368.5045253169</v>
      </c>
      <c r="B910" s="4">
        <v>5.1993267721618582E-10</v>
      </c>
      <c r="C910" s="4">
        <v>5.1993267721618582E-10</v>
      </c>
      <c r="D910" s="4">
        <v>5.1993267721618582E-10</v>
      </c>
      <c r="E910" s="5">
        <v>-65.6810577352406</v>
      </c>
      <c r="F910" s="5">
        <v>-65.6810577352406</v>
      </c>
      <c r="G910" s="5">
        <v>-65.6810577352406</v>
      </c>
      <c r="H910" s="5">
        <v>-135.5243335677215</v>
      </c>
    </row>
    <row r="911" spans="1:8" x14ac:dyDescent="0.15">
      <c r="A911" s="4">
        <v>3507518.739525679</v>
      </c>
      <c r="B911" s="4">
        <v>5.2655535906092935E-10</v>
      </c>
      <c r="C911" s="4">
        <v>5.2655535906092935E-10</v>
      </c>
      <c r="D911" s="4">
        <v>5.2655535906092935E-10</v>
      </c>
      <c r="E911" s="5">
        <v>-65.571119256110691</v>
      </c>
      <c r="F911" s="5">
        <v>-65.571119256110691</v>
      </c>
      <c r="G911" s="5">
        <v>-65.571119256110691</v>
      </c>
      <c r="H911" s="5">
        <v>-135.50797316382759</v>
      </c>
    </row>
    <row r="912" spans="1:8" x14ac:dyDescent="0.15">
      <c r="A912" s="4">
        <v>3548133.892335753</v>
      </c>
      <c r="B912" s="4">
        <v>5.3240239294493001E-10</v>
      </c>
      <c r="C912" s="4">
        <v>5.3240239294493001E-10</v>
      </c>
      <c r="D912" s="4">
        <v>5.3240239294493001E-10</v>
      </c>
      <c r="E912" s="5">
        <v>-65.475200024110919</v>
      </c>
      <c r="F912" s="5">
        <v>-65.475200024110919</v>
      </c>
      <c r="G912" s="5">
        <v>-65.475200024110919</v>
      </c>
      <c r="H912" s="5">
        <v>-135.51891419980191</v>
      </c>
    </row>
    <row r="913" spans="1:8" x14ac:dyDescent="0.15">
      <c r="A913" s="4">
        <v>3589219.3464500499</v>
      </c>
      <c r="B913" s="4">
        <v>5.3748114941903801E-10</v>
      </c>
      <c r="C913" s="4">
        <v>5.3748114941903801E-10</v>
      </c>
      <c r="D913" s="4">
        <v>5.3748114941903801E-10</v>
      </c>
      <c r="E913" s="5">
        <v>-65.392735255106786</v>
      </c>
      <c r="F913" s="5">
        <v>-65.392735255106786</v>
      </c>
      <c r="G913" s="5">
        <v>-65.392735255106786</v>
      </c>
      <c r="H913" s="5">
        <v>-135.55498022755251</v>
      </c>
    </row>
    <row r="914" spans="1:8" x14ac:dyDescent="0.15">
      <c r="A914" s="4">
        <v>3630780.547701017</v>
      </c>
      <c r="B914" s="4">
        <v>5.4180092831776645E-10</v>
      </c>
      <c r="C914" s="4">
        <v>5.4180092831776645E-10</v>
      </c>
      <c r="D914" s="4">
        <v>5.4180092831776645E-10</v>
      </c>
      <c r="E914" s="5">
        <v>-65.323205103704183</v>
      </c>
      <c r="F914" s="5">
        <v>-65.323205103704183</v>
      </c>
      <c r="G914" s="5">
        <v>-65.323205103704183</v>
      </c>
      <c r="H914" s="5">
        <v>-135.6142072164281</v>
      </c>
    </row>
    <row r="915" spans="1:8" x14ac:dyDescent="0.15">
      <c r="A915" s="4">
        <v>3672823.00498085</v>
      </c>
      <c r="B915" s="4">
        <v>5.4537277257128957E-10</v>
      </c>
      <c r="C915" s="4">
        <v>5.4537277257128957E-10</v>
      </c>
      <c r="D915" s="4">
        <v>5.4537277257128957E-10</v>
      </c>
      <c r="E915" s="5">
        <v>-65.266130955214948</v>
      </c>
      <c r="F915" s="5">
        <v>-65.266130955214948</v>
      </c>
      <c r="G915" s="5">
        <v>-65.266130955214948</v>
      </c>
      <c r="H915" s="5">
        <v>-135.69481814871571</v>
      </c>
    </row>
    <row r="916" spans="1:8" x14ac:dyDescent="0.15">
      <c r="A916" s="4">
        <v>3715352.290971728</v>
      </c>
      <c r="B916" s="4">
        <v>5.4820929424856894E-10</v>
      </c>
      <c r="C916" s="4">
        <v>5.4820929424856894E-10</v>
      </c>
      <c r="D916" s="4">
        <v>5.4820929424856894E-10</v>
      </c>
      <c r="E916" s="5">
        <v>-65.221072115563757</v>
      </c>
      <c r="F916" s="5">
        <v>-65.221072115563757</v>
      </c>
      <c r="G916" s="5">
        <v>-65.221072115563757</v>
      </c>
      <c r="H916" s="5">
        <v>-135.79520114958439</v>
      </c>
    </row>
    <row r="917" spans="1:8" x14ac:dyDescent="0.15">
      <c r="A917" s="4">
        <v>3758374.042884443</v>
      </c>
      <c r="B917" s="4">
        <v>5.5032451213475448E-10</v>
      </c>
      <c r="C917" s="4">
        <v>5.5032451213475448E-10</v>
      </c>
      <c r="D917" s="4">
        <v>5.5032451213475448E-10</v>
      </c>
      <c r="E917" s="5">
        <v>-65.187622854887962</v>
      </c>
      <c r="F917" s="5">
        <v>-65.187622854887962</v>
      </c>
      <c r="G917" s="5">
        <v>-65.187622854887962</v>
      </c>
      <c r="H917" s="5">
        <v>-135.91389059587959</v>
      </c>
    </row>
    <row r="918" spans="1:8" x14ac:dyDescent="0.15">
      <c r="A918" s="4">
        <v>3801893.9632056132</v>
      </c>
      <c r="B918" s="4">
        <v>5.5173370018318334E-10</v>
      </c>
      <c r="C918" s="4">
        <v>5.5173370018318334E-10</v>
      </c>
      <c r="D918" s="4">
        <v>5.5173370018318334E-10</v>
      </c>
      <c r="E918" s="5">
        <v>-65.165409765956483</v>
      </c>
      <c r="F918" s="5">
        <v>-65.165409765956483</v>
      </c>
      <c r="G918" s="5">
        <v>-65.165409765956483</v>
      </c>
      <c r="H918" s="5">
        <v>-136.04955074499711</v>
      </c>
    </row>
    <row r="919" spans="1:8" x14ac:dyDescent="0.15">
      <c r="A919" s="4">
        <v>3845917.8204535348</v>
      </c>
      <c r="B919" s="4">
        <v>5.5245324621757354E-10</v>
      </c>
      <c r="C919" s="4">
        <v>5.5245324621757354E-10</v>
      </c>
      <c r="D919" s="4">
        <v>5.5245324621757354E-10</v>
      </c>
      <c r="E919" s="5">
        <v>-65.154089403314515</v>
      </c>
      <c r="F919" s="5">
        <v>-65.154089403314515</v>
      </c>
      <c r="G919" s="5">
        <v>-65.154089403314515</v>
      </c>
      <c r="H919" s="5">
        <v>-136.20096150346529</v>
      </c>
    </row>
    <row r="920" spans="1:8" x14ac:dyDescent="0.15">
      <c r="A920" s="4">
        <v>3890451.4499428049</v>
      </c>
      <c r="B920" s="4">
        <v>5.5250052029354266E-10</v>
      </c>
      <c r="C920" s="4">
        <v>5.5250052029354266E-10</v>
      </c>
      <c r="D920" s="4">
        <v>5.5250052029354266E-10</v>
      </c>
      <c r="E920" s="5">
        <v>-65.153346173291126</v>
      </c>
      <c r="F920" s="5">
        <v>-65.153346173291126</v>
      </c>
      <c r="G920" s="5">
        <v>-65.153346173291126</v>
      </c>
      <c r="H920" s="5">
        <v>-136.36700601862489</v>
      </c>
    </row>
    <row r="921" spans="1:8" x14ac:dyDescent="0.15">
      <c r="A921" s="4">
        <v>3935500.754557773</v>
      </c>
      <c r="B921" s="4">
        <v>5.5189375216038638E-10</v>
      </c>
      <c r="C921" s="4">
        <v>5.5189375216038638E-10</v>
      </c>
      <c r="D921" s="4">
        <v>5.5189375216038638E-10</v>
      </c>
      <c r="E921" s="5">
        <v>-65.162890448740995</v>
      </c>
      <c r="F921" s="5">
        <v>-65.162890448740995</v>
      </c>
      <c r="G921" s="5">
        <v>-65.162890448740995</v>
      </c>
      <c r="H921" s="5">
        <v>-136.54665982886289</v>
      </c>
    </row>
    <row r="922" spans="1:8" x14ac:dyDescent="0.15">
      <c r="A922" s="4">
        <v>3981071.7055349769</v>
      </c>
      <c r="B922" s="4">
        <v>5.5065191729428387E-10</v>
      </c>
      <c r="C922" s="4">
        <v>5.5065191729428387E-10</v>
      </c>
      <c r="D922" s="4">
        <v>5.5065191729428387E-10</v>
      </c>
      <c r="E922" s="5">
        <v>-65.182456885680224</v>
      </c>
      <c r="F922" s="5">
        <v>-65.182456885680224</v>
      </c>
      <c r="G922" s="5">
        <v>-65.182456885680224</v>
      </c>
      <c r="H922" s="5">
        <v>-136.73898135055339</v>
      </c>
    </row>
    <row r="923" spans="1:8" x14ac:dyDescent="0.15">
      <c r="A923" s="4">
        <v>4027170.3432545951</v>
      </c>
      <c r="B923" s="4">
        <v>5.4879463100273364E-10</v>
      </c>
      <c r="C923" s="4">
        <v>5.4879463100273364E-10</v>
      </c>
      <c r="D923" s="4">
        <v>5.4879463100273364E-10</v>
      </c>
      <c r="E923" s="5">
        <v>-65.211802921874934</v>
      </c>
      <c r="F923" s="5">
        <v>-65.211802921874934</v>
      </c>
      <c r="G923" s="5">
        <v>-65.211802921874934</v>
      </c>
      <c r="H923" s="5">
        <v>-136.94310351500201</v>
      </c>
    </row>
    <row r="924" spans="1:8" x14ac:dyDescent="0.15">
      <c r="A924" s="4">
        <v>4073802.7780411299</v>
      </c>
      <c r="B924" s="4">
        <v>5.4634205012722589E-10</v>
      </c>
      <c r="C924" s="4">
        <v>5.4634205012722589E-10</v>
      </c>
      <c r="D924" s="4">
        <v>5.4634205012722589E-10</v>
      </c>
      <c r="E924" s="5">
        <v>-65.250707439995324</v>
      </c>
      <c r="F924" s="5">
        <v>-65.250707439995324</v>
      </c>
      <c r="G924" s="5">
        <v>-65.250707439995324</v>
      </c>
      <c r="H924" s="5">
        <v>-137.15822639773299</v>
      </c>
    </row>
    <row r="925" spans="1:8" x14ac:dyDescent="0.15">
      <c r="A925" s="4">
        <v>4120975.1909733042</v>
      </c>
      <c r="B925" s="4">
        <v>5.4331478189694874E-10</v>
      </c>
      <c r="C925" s="4">
        <v>5.4331478189694874E-10</v>
      </c>
      <c r="D925" s="4">
        <v>5.4331478189694874E-10</v>
      </c>
      <c r="E925" s="5">
        <v>-65.298969580203703</v>
      </c>
      <c r="F925" s="5">
        <v>-65.298969580203703</v>
      </c>
      <c r="G925" s="5">
        <v>-65.298969580203703</v>
      </c>
      <c r="H925" s="5">
        <v>-137.3836107065417</v>
      </c>
    </row>
    <row r="926" spans="1:8" x14ac:dyDescent="0.15">
      <c r="A926" s="4">
        <v>4168693.8347033551</v>
      </c>
      <c r="B926" s="4">
        <v>5.397337995107563E-10</v>
      </c>
      <c r="C926" s="4">
        <v>5.397337995107563E-10</v>
      </c>
      <c r="D926" s="4">
        <v>5.397337995107563E-10</v>
      </c>
      <c r="E926" s="5">
        <v>-65.356407689042712</v>
      </c>
      <c r="F926" s="5">
        <v>-65.356407689042712</v>
      </c>
      <c r="G926" s="5">
        <v>-65.356407689042712</v>
      </c>
      <c r="H926" s="5">
        <v>-137.61857201477821</v>
      </c>
    </row>
    <row r="927" spans="1:8" x14ac:dyDescent="0.15">
      <c r="A927" s="4">
        <v>4216965.0342858229</v>
      </c>
      <c r="B927" s="4">
        <v>5.3562036404780678E-10</v>
      </c>
      <c r="C927" s="4">
        <v>5.3562036404780678E-10</v>
      </c>
      <c r="D927" s="4">
        <v>5.3562036404780678E-10</v>
      </c>
      <c r="E927" s="5">
        <v>-65.422858393265273</v>
      </c>
      <c r="F927" s="5">
        <v>-65.422858393265273</v>
      </c>
      <c r="G927" s="5">
        <v>-65.422858393265273</v>
      </c>
      <c r="H927" s="5">
        <v>-137.86247564307411</v>
      </c>
    </row>
    <row r="928" spans="1:8" x14ac:dyDescent="0.15">
      <c r="A928" s="4">
        <v>4265795.1880159257</v>
      </c>
      <c r="B928" s="4">
        <v>5.3099595232922364E-10</v>
      </c>
      <c r="C928" s="4">
        <v>5.3099595232922364E-10</v>
      </c>
      <c r="D928" s="4">
        <v>5.3099595232922364E-10</v>
      </c>
      <c r="E928" s="5">
        <v>-65.498175788833237</v>
      </c>
      <c r="F928" s="5">
        <v>-65.498175788833237</v>
      </c>
      <c r="G928" s="5">
        <v>-65.498175788833237</v>
      </c>
      <c r="H928" s="5">
        <v>-138.11473210674271</v>
      </c>
    </row>
    <row r="929" spans="1:8" x14ac:dyDescent="0.15">
      <c r="A929" s="4">
        <v>4315190.7682776498</v>
      </c>
      <c r="B929" s="4">
        <v>5.258821903739458E-10</v>
      </c>
      <c r="C929" s="4">
        <v>5.258821903739458E-10</v>
      </c>
      <c r="D929" s="4">
        <v>5.258821903739458E-10</v>
      </c>
      <c r="E929" s="5">
        <v>-65.582230736736733</v>
      </c>
      <c r="F929" s="5">
        <v>-65.582230736736733</v>
      </c>
      <c r="G929" s="5">
        <v>-65.582230736736733</v>
      </c>
      <c r="H929" s="5">
        <v>-138.37479305788051</v>
      </c>
    </row>
    <row r="930" spans="1:8" x14ac:dyDescent="0.15">
      <c r="A930" s="4">
        <v>4365158.3224016568</v>
      </c>
      <c r="B930" s="4">
        <v>5.203007921115894E-10</v>
      </c>
      <c r="C930" s="4">
        <v>5.203007921115894E-10</v>
      </c>
      <c r="D930" s="4">
        <v>5.203007921115894E-10</v>
      </c>
      <c r="E930" s="5">
        <v>-65.674910258576261</v>
      </c>
      <c r="F930" s="5">
        <v>-65.674910258576261</v>
      </c>
      <c r="G930" s="5">
        <v>-65.674910258576261</v>
      </c>
      <c r="H930" s="5">
        <v>-138.64214766113591</v>
      </c>
    </row>
    <row r="931" spans="1:8" x14ac:dyDescent="0.15">
      <c r="A931" s="4">
        <v>4415704.4735331293</v>
      </c>
      <c r="B931" s="4">
        <v>5.1427350303383017E-10</v>
      </c>
      <c r="C931" s="4">
        <v>5.1427350303383017E-10</v>
      </c>
      <c r="D931" s="4">
        <v>5.1427350303383017E-10</v>
      </c>
      <c r="E931" s="5">
        <v>-65.776117026027748</v>
      </c>
      <c r="F931" s="5">
        <v>-65.776117026027748</v>
      </c>
      <c r="G931" s="5">
        <v>-65.776117026027748</v>
      </c>
      <c r="H931" s="5">
        <v>-138.9163193505205</v>
      </c>
    </row>
    <row r="932" spans="1:8" x14ac:dyDescent="0.15">
      <c r="A932" s="4">
        <v>4466835.9215096347</v>
      </c>
      <c r="B932" s="4">
        <v>5.0782204848342622E-10</v>
      </c>
      <c r="C932" s="4">
        <v>5.0782204848342622E-10</v>
      </c>
      <c r="D932" s="4">
        <v>5.0782204848342622E-10</v>
      </c>
      <c r="E932" s="5">
        <v>-65.885768939399171</v>
      </c>
      <c r="F932" s="5">
        <v>-65.885768939399171</v>
      </c>
      <c r="G932" s="5">
        <v>-65.885768939399171</v>
      </c>
      <c r="H932" s="5">
        <v>-139.19686292177079</v>
      </c>
    </row>
    <row r="933" spans="1:8" x14ac:dyDescent="0.15">
      <c r="A933" s="4">
        <v>4518559.4437492257</v>
      </c>
      <c r="B933" s="4">
        <v>5.0096808629669642E-10</v>
      </c>
      <c r="C933" s="4">
        <v>5.0096808629669642E-10</v>
      </c>
      <c r="D933" s="4">
        <v>5.0096808629669642E-10</v>
      </c>
      <c r="E933" s="5">
        <v>-66.003798791505389</v>
      </c>
      <c r="F933" s="5">
        <v>-66.003798791505389</v>
      </c>
      <c r="G933" s="5">
        <v>-66.003798791505389</v>
      </c>
      <c r="H933" s="5">
        <v>-139.48336192083309</v>
      </c>
    </row>
    <row r="934" spans="1:8" x14ac:dyDescent="0.15">
      <c r="A934" s="4">
        <v>4570881.8961487506</v>
      </c>
      <c r="B934" s="4">
        <v>4.9373316353109602E-10</v>
      </c>
      <c r="C934" s="4">
        <v>4.9373316353109602E-10</v>
      </c>
      <c r="D934" s="4">
        <v>4.9373316353109602E-10</v>
      </c>
      <c r="E934" s="5">
        <v>-66.130154014052309</v>
      </c>
      <c r="F934" s="5">
        <v>-66.130154014052309</v>
      </c>
      <c r="G934" s="5">
        <v>-66.130154014052309</v>
      </c>
      <c r="H934" s="5">
        <v>-139.77542629421981</v>
      </c>
    </row>
    <row r="935" spans="1:8" x14ac:dyDescent="0.15">
      <c r="A935" s="4">
        <v>4623810.2139926031</v>
      </c>
      <c r="B935" s="4">
        <v>4.8613867702441581E-10</v>
      </c>
      <c r="C935" s="4">
        <v>4.8613867702441581E-10</v>
      </c>
      <c r="D935" s="4">
        <v>4.8613867702441581E-10</v>
      </c>
      <c r="E935" s="5">
        <v>-66.264796504653077</v>
      </c>
      <c r="F935" s="5">
        <v>-66.264796504653077</v>
      </c>
      <c r="G935" s="5">
        <v>-66.264796504653077</v>
      </c>
      <c r="H935" s="5">
        <v>-140.0726902714095</v>
      </c>
    </row>
    <row r="936" spans="1:8" x14ac:dyDescent="0.15">
      <c r="A936" s="4">
        <v>4677351.412871981</v>
      </c>
      <c r="B936" s="4">
        <v>4.7820583754629416E-10</v>
      </c>
      <c r="C936" s="4">
        <v>4.7820583754629416E-10</v>
      </c>
      <c r="D936" s="4">
        <v>4.7820583754629416E-10</v>
      </c>
      <c r="E936" s="5">
        <v>-66.407702533511127</v>
      </c>
      <c r="F936" s="5">
        <v>-66.407702533511127</v>
      </c>
      <c r="G936" s="5">
        <v>-66.407702533511127</v>
      </c>
      <c r="H936" s="5">
        <v>-140.37481045325751</v>
      </c>
    </row>
    <row r="937" spans="1:8" x14ac:dyDescent="0.15">
      <c r="A937" s="4">
        <v>4731512.589614803</v>
      </c>
      <c r="B937" s="4">
        <v>4.6995563731605184E-10</v>
      </c>
      <c r="C937" s="4">
        <v>4.6995563731605184E-10</v>
      </c>
      <c r="D937" s="4">
        <v>4.6995563731605184E-10</v>
      </c>
      <c r="E937" s="5">
        <v>-66.558862729718285</v>
      </c>
      <c r="F937" s="5">
        <v>-66.558862729718285</v>
      </c>
      <c r="G937" s="5">
        <v>-66.558862729718285</v>
      </c>
      <c r="H937" s="5">
        <v>-140.68146408364359</v>
      </c>
    </row>
    <row r="938" spans="1:8" x14ac:dyDescent="0.15">
      <c r="A938" s="4">
        <v>4786300.9232263798</v>
      </c>
      <c r="B938" s="4">
        <v>4.6140882067348252E-10</v>
      </c>
      <c r="C938" s="4">
        <v>4.6140882067348252E-10</v>
      </c>
      <c r="D938" s="4">
        <v>4.6140882067348252E-10</v>
      </c>
      <c r="E938" s="5">
        <v>-66.718282148045191</v>
      </c>
      <c r="F938" s="5">
        <v>-66.718282148045191</v>
      </c>
      <c r="G938" s="5">
        <v>-66.718282148045191</v>
      </c>
      <c r="H938" s="5">
        <v>-140.9923474843944</v>
      </c>
    </row>
    <row r="939" spans="1:8" x14ac:dyDescent="0.15">
      <c r="A939" s="4">
        <v>4841723.675840999</v>
      </c>
      <c r="B939" s="4">
        <v>4.5258585770115868E-10</v>
      </c>
      <c r="C939" s="4">
        <v>4.5258585770115868E-10</v>
      </c>
      <c r="D939" s="4">
        <v>4.5258585770115868E-10</v>
      </c>
      <c r="E939" s="5">
        <v>-66.885980418068044</v>
      </c>
      <c r="F939" s="5">
        <v>-66.885980418068044</v>
      </c>
      <c r="G939" s="5">
        <v>-66.885980418068044</v>
      </c>
      <c r="H939" s="5">
        <v>-141.30717463594391</v>
      </c>
    </row>
    <row r="940" spans="1:8" x14ac:dyDescent="0.15">
      <c r="A940" s="4">
        <v>4897788.1936844662</v>
      </c>
      <c r="B940" s="4">
        <v>4.4350692060806252E-10</v>
      </c>
      <c r="C940" s="4">
        <v>4.4350692060806252E-10</v>
      </c>
      <c r="D940" s="4">
        <v>4.4350692060806252E-10</v>
      </c>
      <c r="E940" s="5">
        <v>-67.061991978496593</v>
      </c>
      <c r="F940" s="5">
        <v>-67.061991978496593</v>
      </c>
      <c r="G940" s="5">
        <v>-67.061991978496593</v>
      </c>
      <c r="H940" s="5">
        <v>-141.62567588829489</v>
      </c>
    </row>
    <row r="941" spans="1:8" x14ac:dyDescent="0.15">
      <c r="A941" s="4">
        <v>4954501.9080479052</v>
      </c>
      <c r="B941" s="4">
        <v>4.3419186269496068E-10</v>
      </c>
      <c r="C941" s="4">
        <v>4.3419186269496068E-10</v>
      </c>
      <c r="D941" s="4">
        <v>4.3419186269496068E-10</v>
      </c>
      <c r="E941" s="5">
        <v>-67.246366400671661</v>
      </c>
      <c r="F941" s="5">
        <v>-67.246366400671661</v>
      </c>
      <c r="G941" s="5">
        <v>-67.246366400671661</v>
      </c>
      <c r="H941" s="5">
        <v>-141.94759678866819</v>
      </c>
    </row>
    <row r="942" spans="1:8" x14ac:dyDescent="0.15">
      <c r="A942" s="4">
        <v>5011872.3362727249</v>
      </c>
      <c r="B942" s="4">
        <v>4.2466019973205761E-10</v>
      </c>
      <c r="C942" s="4">
        <v>4.2466019973205761E-10</v>
      </c>
      <c r="D942" s="4">
        <v>4.2466019973205761E-10</v>
      </c>
      <c r="E942" s="5">
        <v>-67.439168806403501</v>
      </c>
      <c r="F942" s="5">
        <v>-67.439168806403501</v>
      </c>
      <c r="G942" s="5">
        <v>-67.439168806403501</v>
      </c>
      <c r="H942" s="5">
        <v>-142.27269701380939</v>
      </c>
    </row>
    <row r="943" spans="1:8" x14ac:dyDescent="0.15">
      <c r="A943" s="4">
        <v>5069907.082747044</v>
      </c>
      <c r="B943" s="4">
        <v>4.1493109358885728E-10</v>
      </c>
      <c r="C943" s="4">
        <v>4.1493109358885728E-10</v>
      </c>
      <c r="D943" s="4">
        <v>4.1493109358885728E-10</v>
      </c>
      <c r="E943" s="5">
        <v>-67.640480386665359</v>
      </c>
      <c r="F943" s="5">
        <v>-67.640480386665359</v>
      </c>
      <c r="G943" s="5">
        <v>-67.640480386665359</v>
      </c>
      <c r="H943" s="5">
        <v>-142.60074939630269</v>
      </c>
    </row>
    <row r="944" spans="1:8" x14ac:dyDescent="0.15">
      <c r="A944" s="4">
        <v>5128613.8399136486</v>
      </c>
      <c r="B944" s="4">
        <v>4.0502333796516568E-10</v>
      </c>
      <c r="C944" s="4">
        <v>4.0502333796516568E-10</v>
      </c>
      <c r="D944" s="4">
        <v>4.0502333796516568E-10</v>
      </c>
      <c r="E944" s="5">
        <v>-67.850399029164748</v>
      </c>
      <c r="F944" s="5">
        <v>-67.850399029164748</v>
      </c>
      <c r="G944" s="5">
        <v>-67.850399029164748</v>
      </c>
      <c r="H944" s="5">
        <v>-142.931539035448</v>
      </c>
    </row>
    <row r="945" spans="1:8" x14ac:dyDescent="0.15">
      <c r="A945" s="4">
        <v>5188000.3892896092</v>
      </c>
      <c r="B945" s="4">
        <v>3.9495534608061561E-10</v>
      </c>
      <c r="C945" s="4">
        <v>3.9495534608061561E-10</v>
      </c>
      <c r="D945" s="4">
        <v>3.9495534608061561E-10</v>
      </c>
      <c r="E945" s="5">
        <v>-68.069040064535756</v>
      </c>
      <c r="F945" s="5">
        <v>-68.069040064535756</v>
      </c>
      <c r="G945" s="5">
        <v>-68.069040064535756</v>
      </c>
      <c r="H945" s="5">
        <v>-143.26486248430919</v>
      </c>
    </row>
    <row r="946" spans="1:8" x14ac:dyDescent="0.15">
      <c r="A946" s="4">
        <v>5248074.602497723</v>
      </c>
      <c r="B946" s="4">
        <v>3.847451401880454E-10</v>
      </c>
      <c r="C946" s="4">
        <v>3.847451401880454E-10</v>
      </c>
      <c r="D946" s="4">
        <v>3.847451401880454E-10</v>
      </c>
      <c r="E946" s="5">
        <v>-68.296537142878066</v>
      </c>
      <c r="F946" s="5">
        <v>-68.296537142878066</v>
      </c>
      <c r="G946" s="5">
        <v>-68.296537142878066</v>
      </c>
      <c r="H946" s="5">
        <v>-143.60052700546709</v>
      </c>
    </row>
    <row r="947" spans="1:8" x14ac:dyDescent="0.15">
      <c r="A947" s="4">
        <v>5308844.4423098899</v>
      </c>
      <c r="B947" s="4">
        <v>3.7441034278362418E-10</v>
      </c>
      <c r="C947" s="4">
        <v>3.7441034278362418E-10</v>
      </c>
      <c r="D947" s="4">
        <v>3.7441034278362418E-10</v>
      </c>
      <c r="E947" s="5">
        <v>-68.533043254671512</v>
      </c>
      <c r="F947" s="5">
        <v>-68.533043254671512</v>
      </c>
      <c r="G947" s="5">
        <v>-68.533043254671512</v>
      </c>
      <c r="H947" s="5">
        <v>-143.9383498888194</v>
      </c>
    </row>
    <row r="948" spans="1:8" x14ac:dyDescent="0.15">
      <c r="A948" s="4">
        <v>5370317.9637025325</v>
      </c>
      <c r="B948" s="4">
        <v>3.6396816939370019E-10</v>
      </c>
      <c r="C948" s="4">
        <v>3.6396816939370019E-10</v>
      </c>
      <c r="D948" s="4">
        <v>3.6396816939370019E-10</v>
      </c>
      <c r="E948" s="5">
        <v>-68.778731912795379</v>
      </c>
      <c r="F948" s="5">
        <v>-68.778731912795379</v>
      </c>
      <c r="G948" s="5">
        <v>-68.778731912795379</v>
      </c>
      <c r="H948" s="5">
        <v>-144.27815782548521</v>
      </c>
    </row>
    <row r="949" spans="1:8" x14ac:dyDescent="0.15">
      <c r="A949" s="4">
        <v>5432503.314924336</v>
      </c>
      <c r="B949" s="4">
        <v>3.5343542282504171E-10</v>
      </c>
      <c r="C949" s="4">
        <v>3.5343542282504171E-10</v>
      </c>
      <c r="D949" s="4">
        <v>3.5343542282504171E-10</v>
      </c>
      <c r="E949" s="5">
        <v>-69.03379851557203</v>
      </c>
      <c r="F949" s="5">
        <v>-69.03379851557203</v>
      </c>
      <c r="G949" s="5">
        <v>-69.03379851557203</v>
      </c>
      <c r="H949" s="5">
        <v>-144.61978633249981</v>
      </c>
    </row>
    <row r="950" spans="1:8" x14ac:dyDescent="0.15">
      <c r="A950" s="4">
        <v>5495408.7385762483</v>
      </c>
      <c r="B950" s="4">
        <v>3.428284887715188E-10</v>
      </c>
      <c r="C950" s="4">
        <v>3.428284887715188E-10</v>
      </c>
      <c r="D950" s="4">
        <v>3.428284887715188E-10</v>
      </c>
      <c r="E950" s="5">
        <v>-69.298461914546252</v>
      </c>
      <c r="F950" s="5">
        <v>-69.298461914546252</v>
      </c>
      <c r="G950" s="5">
        <v>-69.298461914546252</v>
      </c>
      <c r="H950" s="5">
        <v>-144.96307922353839</v>
      </c>
    </row>
    <row r="951" spans="1:8" x14ac:dyDescent="0.15">
      <c r="A951" s="4">
        <v>5559042.5727040367</v>
      </c>
      <c r="B951" s="4">
        <v>3.3216333267618727E-10</v>
      </c>
      <c r="C951" s="4">
        <v>3.3216333267618727E-10</v>
      </c>
      <c r="D951" s="4">
        <v>3.3216333267618727E-10</v>
      </c>
      <c r="E951" s="5">
        <v>-69.572966215254752</v>
      </c>
      <c r="F951" s="5">
        <v>-69.572966215254752</v>
      </c>
      <c r="G951" s="5">
        <v>-69.572966215254752</v>
      </c>
      <c r="H951" s="5">
        <v>-145.30788812139889</v>
      </c>
    </row>
    <row r="952" spans="1:8" x14ac:dyDescent="0.15">
      <c r="A952" s="4">
        <v>5623413.2519034911</v>
      </c>
      <c r="B952" s="4">
        <v>3.2145549775340698E-10</v>
      </c>
      <c r="C952" s="4">
        <v>3.2145549775340698E-10</v>
      </c>
      <c r="D952" s="4">
        <v>3.2145549775340698E-10</v>
      </c>
      <c r="E952" s="5">
        <v>-69.857582844710265</v>
      </c>
      <c r="F952" s="5">
        <v>-69.857582844710265</v>
      </c>
      <c r="G952" s="5">
        <v>-69.857582844710265</v>
      </c>
      <c r="H952" s="5">
        <v>-145.65407200840801</v>
      </c>
    </row>
    <row r="953" spans="1:8" x14ac:dyDescent="0.15">
      <c r="A953" s="4">
        <v>5688529.3084384128</v>
      </c>
      <c r="B953" s="4">
        <v>3.1072010408093719E-10</v>
      </c>
      <c r="C953" s="4">
        <v>3.1072010408093719E-10</v>
      </c>
      <c r="D953" s="4">
        <v>3.1072010408093719E-10</v>
      </c>
      <c r="E953" s="5">
        <v>-70.152612925956134</v>
      </c>
      <c r="F953" s="5">
        <v>-70.152612925956134</v>
      </c>
      <c r="G953" s="5">
        <v>-70.152612925956134</v>
      </c>
      <c r="H953" s="5">
        <v>-146.00149681129761</v>
      </c>
    </row>
    <row r="954" spans="1:8" x14ac:dyDescent="0.15">
      <c r="A954" s="4">
        <v>5754399.3733715666</v>
      </c>
      <c r="B954" s="4">
        <v>2.9997184867697219E-10</v>
      </c>
      <c r="C954" s="4">
        <v>2.9997184867697219E-10</v>
      </c>
      <c r="D954" s="4">
        <v>2.9997184867697219E-10</v>
      </c>
      <c r="E954" s="5">
        <v>-70.45839000813433</v>
      </c>
      <c r="F954" s="5">
        <v>-70.45839000813433</v>
      </c>
      <c r="G954" s="5">
        <v>-70.45839000813433</v>
      </c>
      <c r="H954" s="5">
        <v>-146.3500350174418</v>
      </c>
    </row>
    <row r="955" spans="1:8" x14ac:dyDescent="0.15">
      <c r="A955" s="4">
        <v>5821032.1777087096</v>
      </c>
      <c r="B955" s="4">
        <v>2.8922500648182032E-10</v>
      </c>
      <c r="C955" s="4">
        <v>2.8922500648182032E-10</v>
      </c>
      <c r="D955" s="4">
        <v>2.8922500648182032E-10</v>
      </c>
      <c r="E955" s="5">
        <v>-70.775283210429407</v>
      </c>
      <c r="F955" s="5">
        <v>-70.775283210429407</v>
      </c>
      <c r="G955" s="5">
        <v>-70.775283210429407</v>
      </c>
      <c r="H955" s="5">
        <v>-146.6995653196436</v>
      </c>
    </row>
    <row r="956" spans="1:8" x14ac:dyDescent="0.15">
      <c r="A956" s="4">
        <v>5888436.5535558956</v>
      </c>
      <c r="B956" s="4">
        <v>2.7849343216839821E-10</v>
      </c>
      <c r="C956" s="4">
        <v>2.7849343216839821E-10</v>
      </c>
      <c r="D956" s="4">
        <v>2.7849343216839821E-10</v>
      </c>
      <c r="E956" s="5">
        <v>-71.103700850498541</v>
      </c>
      <c r="F956" s="5">
        <v>-71.103700850498541</v>
      </c>
      <c r="G956" s="5">
        <v>-71.103700850498541</v>
      </c>
      <c r="H956" s="5">
        <v>-147.04997228693369</v>
      </c>
    </row>
    <row r="957" spans="1:8" x14ac:dyDescent="0.15">
      <c r="A957" s="4">
        <v>5956621.4352901094</v>
      </c>
      <c r="B957" s="4">
        <v>2.6779056270996071E-10</v>
      </c>
      <c r="C957" s="4">
        <v>2.6779056270996071E-10</v>
      </c>
      <c r="D957" s="4">
        <v>2.6779056270996071E-10</v>
      </c>
      <c r="E957" s="5">
        <v>-71.444094643209596</v>
      </c>
      <c r="F957" s="5">
        <v>-71.444094643209596</v>
      </c>
      <c r="G957" s="5">
        <v>-71.444094643209596</v>
      </c>
      <c r="H957" s="5">
        <v>-147.40114605907661</v>
      </c>
    </row>
    <row r="958" spans="1:8" x14ac:dyDescent="0.15">
      <c r="A958" s="4">
        <v>6025595.8607435804</v>
      </c>
      <c r="B958" s="4">
        <v>2.5712942063742003E-10</v>
      </c>
      <c r="C958" s="4">
        <v>2.5712942063742003E-10</v>
      </c>
      <c r="D958" s="4">
        <v>2.5712942063742003E-10</v>
      </c>
      <c r="E958" s="5">
        <v>-71.796964574534798</v>
      </c>
      <c r="F958" s="5">
        <v>-71.796964574534798</v>
      </c>
      <c r="G958" s="5">
        <v>-71.796964574534798</v>
      </c>
      <c r="H958" s="5">
        <v>-147.75298206269571</v>
      </c>
    </row>
    <row r="959" spans="1:8" x14ac:dyDescent="0.15">
      <c r="A959" s="4">
        <v>6095368.9724016935</v>
      </c>
      <c r="B959" s="4">
        <v>2.4652261792245708E-10</v>
      </c>
      <c r="C959" s="4">
        <v>2.4652261792245708E-10</v>
      </c>
      <c r="D959" s="4">
        <v>2.4652261792245708E-10</v>
      </c>
      <c r="E959" s="5">
        <v>-72.162864579395119</v>
      </c>
      <c r="F959" s="5">
        <v>-72.162864579395119</v>
      </c>
      <c r="G959" s="5">
        <v>-72.162864579395119</v>
      </c>
      <c r="H959" s="5">
        <v>-148.1053807471099</v>
      </c>
    </row>
    <row r="960" spans="1:8" x14ac:dyDescent="0.15">
      <c r="A960" s="4">
        <v>6165950.0186148221</v>
      </c>
      <c r="B960" s="4">
        <v>2.3598236042611078E-10</v>
      </c>
      <c r="C960" s="4">
        <v>2.3598236042611078E-10</v>
      </c>
      <c r="D960" s="4">
        <v>2.3598236042611078E-10</v>
      </c>
      <c r="E960" s="5">
        <v>-72.54240918262461</v>
      </c>
      <c r="F960" s="5">
        <v>-72.54240918262461</v>
      </c>
      <c r="G960" s="5">
        <v>-72.54240918262461</v>
      </c>
      <c r="H960" s="5">
        <v>-148.45824733814189</v>
      </c>
    </row>
    <row r="961" spans="1:8" x14ac:dyDescent="0.15">
      <c r="A961" s="4">
        <v>6237348.354824191</v>
      </c>
      <c r="B961" s="4">
        <v>2.2552045285593619E-10</v>
      </c>
      <c r="C961" s="4">
        <v>2.2552045285593619E-10</v>
      </c>
      <c r="D961" s="4">
        <v>2.2552045285593619E-10</v>
      </c>
      <c r="E961" s="5">
        <v>-72.936281301026639</v>
      </c>
      <c r="F961" s="5">
        <v>-72.936281301026639</v>
      </c>
      <c r="G961" s="5">
        <v>-72.936281301026639</v>
      </c>
      <c r="H961" s="5">
        <v>-148.81149160829739</v>
      </c>
    </row>
    <row r="962" spans="1:8" x14ac:dyDescent="0.15">
      <c r="A962" s="4">
        <v>6309573.4448019294</v>
      </c>
      <c r="B962" s="4">
        <v>2.1514830417799131E-10</v>
      </c>
      <c r="C962" s="4">
        <v>2.1514830417799131E-10</v>
      </c>
      <c r="D962" s="4">
        <v>2.1514830417799131E-10</v>
      </c>
      <c r="E962" s="5">
        <v>-73.345241454472415</v>
      </c>
      <c r="F962" s="5">
        <v>-73.345241454472415</v>
      </c>
      <c r="G962" s="5">
        <v>-73.345241454472415</v>
      </c>
      <c r="H962" s="5">
        <v>-149.16502766183731</v>
      </c>
    </row>
    <row r="963" spans="1:8" x14ac:dyDescent="0.15">
      <c r="A963" s="4">
        <v>6382634.8619054826</v>
      </c>
      <c r="B963" s="4">
        <v>2.04876933432915E-10</v>
      </c>
      <c r="C963" s="4">
        <v>2.04876933432915E-10</v>
      </c>
      <c r="D963" s="4">
        <v>2.04876933432915E-10</v>
      </c>
      <c r="E963" s="5">
        <v>-73.770138698907573</v>
      </c>
      <c r="F963" s="5">
        <v>-73.770138698907573</v>
      </c>
      <c r="G963" s="5">
        <v>-73.770138698907573</v>
      </c>
      <c r="H963" s="5">
        <v>-149.51877373336521</v>
      </c>
    </row>
    <row r="964" spans="1:8" x14ac:dyDescent="0.15">
      <c r="A964" s="4">
        <v>6456542.2903465629</v>
      </c>
      <c r="B964" s="4">
        <v>1.947169759081976E-10</v>
      </c>
      <c r="C964" s="4">
        <v>1.947169759081976E-10</v>
      </c>
      <c r="D964" s="4">
        <v>1.947169759081976E-10</v>
      </c>
      <c r="E964" s="5">
        <v>-74.211923679217463</v>
      </c>
      <c r="F964" s="5">
        <v>-74.211923679217463</v>
      </c>
      <c r="G964" s="5">
        <v>-74.211923679217463</v>
      </c>
      <c r="H964" s="5">
        <v>-149.87265199862799</v>
      </c>
    </row>
    <row r="965" spans="1:8" x14ac:dyDescent="0.15">
      <c r="A965" s="4">
        <v>6531305.5264747292</v>
      </c>
      <c r="B965" s="4">
        <v>1.8467868962145109E-10</v>
      </c>
      <c r="C965" s="4">
        <v>1.8467868962145109E-10</v>
      </c>
      <c r="D965" s="4">
        <v>1.8467868962145109E-10</v>
      </c>
      <c r="E965" s="5">
        <v>-74.671664312501534</v>
      </c>
      <c r="F965" s="5">
        <v>-74.671664312501534</v>
      </c>
      <c r="G965" s="5">
        <v>-74.671664312501534</v>
      </c>
      <c r="H965" s="5">
        <v>-150.2265883962865</v>
      </c>
    </row>
    <row r="966" spans="1:8" x14ac:dyDescent="0.15">
      <c r="A966" s="4">
        <v>6606934.4800759647</v>
      </c>
      <c r="B966" s="4">
        <v>1.747719620719898E-10</v>
      </c>
      <c r="C966" s="4">
        <v>1.747719620719898E-10</v>
      </c>
      <c r="D966" s="4">
        <v>1.747719620719898E-10</v>
      </c>
      <c r="E966" s="5">
        <v>-75.150564762876286</v>
      </c>
      <c r="F966" s="5">
        <v>-75.150564762876286</v>
      </c>
      <c r="G966" s="5">
        <v>-75.150564762876286</v>
      </c>
      <c r="H966" s="5">
        <v>-150.5805124594294</v>
      </c>
    </row>
    <row r="967" spans="1:8" x14ac:dyDescent="0.15">
      <c r="A967" s="4">
        <v>6683439.1756861489</v>
      </c>
      <c r="B967" s="4">
        <v>1.6500631722050551E-10</v>
      </c>
      <c r="C967" s="4">
        <v>1.6500631722050551E-10</v>
      </c>
      <c r="D967" s="4">
        <v>1.6500631722050551E-10</v>
      </c>
      <c r="E967" s="5">
        <v>-75.649988572511191</v>
      </c>
      <c r="F967" s="5">
        <v>-75.649988572511191</v>
      </c>
      <c r="G967" s="5">
        <v>-75.649988572511191</v>
      </c>
      <c r="H967" s="5">
        <v>-150.93435715560051</v>
      </c>
    </row>
    <row r="968" spans="1:8" x14ac:dyDescent="0.15">
      <c r="A968" s="4">
        <v>6760829.7539198184</v>
      </c>
      <c r="B968" s="4">
        <v>1.553909226588438E-10</v>
      </c>
      <c r="C968" s="4">
        <v>1.553909226588438E-10</v>
      </c>
      <c r="D968" s="4">
        <v>1.553909226588438E-10</v>
      </c>
      <c r="E968" s="5">
        <v>-76.171487092210143</v>
      </c>
      <c r="F968" s="5">
        <v>-76.171487092210143</v>
      </c>
      <c r="G968" s="5">
        <v>-76.171487092210143</v>
      </c>
      <c r="H968" s="5">
        <v>-151.28805873403849</v>
      </c>
    </row>
    <row r="969" spans="1:8" x14ac:dyDescent="0.15">
      <c r="A969" s="4">
        <v>6839116.4728142926</v>
      </c>
      <c r="B969" s="4">
        <v>1.4593459693409001E-10</v>
      </c>
      <c r="C969" s="4">
        <v>1.4593459693409001E-10</v>
      </c>
      <c r="D969" s="4">
        <v>1.4593459693409001E-10</v>
      </c>
      <c r="E969" s="5">
        <v>-76.71683474110354</v>
      </c>
      <c r="F969" s="5">
        <v>-76.71683474110354</v>
      </c>
      <c r="G969" s="5">
        <v>-76.71683474110354</v>
      </c>
      <c r="H969" s="5">
        <v>-151.6415565787043</v>
      </c>
    </row>
    <row r="970" spans="1:8" x14ac:dyDescent="0.15">
      <c r="A970" s="4">
        <v>6918309.7091893628</v>
      </c>
      <c r="B970" s="4">
        <v>1.366458169932242E-10</v>
      </c>
      <c r="C970" s="4">
        <v>1.366458169932242E-10</v>
      </c>
      <c r="D970" s="4">
        <v>1.366458169932242E-10</v>
      </c>
      <c r="E970" s="5">
        <v>-77.288073168129813</v>
      </c>
      <c r="F970" s="5">
        <v>-77.288073168129813</v>
      </c>
      <c r="G970" s="5">
        <v>-77.288073168129813</v>
      </c>
      <c r="H970" s="5">
        <v>-151.99479306543759</v>
      </c>
    </row>
    <row r="971" spans="1:8" x14ac:dyDescent="0.15">
      <c r="A971" s="4">
        <v>6998419.9600227308</v>
      </c>
      <c r="B971" s="4">
        <v>1.275327257165514E-10</v>
      </c>
      <c r="C971" s="4">
        <v>1.275327257165514E-10</v>
      </c>
      <c r="D971" s="4">
        <v>1.275327257165514E-10</v>
      </c>
      <c r="E971" s="5">
        <v>-77.887567163512415</v>
      </c>
      <c r="F971" s="5">
        <v>-77.887567163512415</v>
      </c>
      <c r="G971" s="5">
        <v>-77.887567163512415</v>
      </c>
      <c r="H971" s="5">
        <v>-152.34771342120439</v>
      </c>
    </row>
    <row r="972" spans="1:8" x14ac:dyDescent="0.15">
      <c r="A972" s="4">
        <v>7079457.8438413879</v>
      </c>
      <c r="B972" s="4">
        <v>1.186031395099867E-10</v>
      </c>
      <c r="C972" s="4">
        <v>1.186031395099867E-10</v>
      </c>
      <c r="D972" s="4">
        <v>1.186031395099867E-10</v>
      </c>
      <c r="E972" s="5">
        <v>-78.518076294676789</v>
      </c>
      <c r="F972" s="5">
        <v>-78.518076294676789</v>
      </c>
      <c r="G972" s="5">
        <v>-78.518076294676789</v>
      </c>
      <c r="H972" s="5">
        <v>-152.70026558277851</v>
      </c>
    </row>
    <row r="973" spans="1:8" x14ac:dyDescent="0.15">
      <c r="A973" s="4">
        <v>7161434.1021290272</v>
      </c>
      <c r="B973" s="4">
        <v>1.098645559280582E-10</v>
      </c>
      <c r="C973" s="4">
        <v>1.098645559280582E-10</v>
      </c>
      <c r="D973" s="4">
        <v>1.098645559280582E-10</v>
      </c>
      <c r="E973" s="5">
        <v>-79.182847907241708</v>
      </c>
      <c r="F973" s="5">
        <v>-79.182847907241708</v>
      </c>
      <c r="G973" s="5">
        <v>-79.182847907241708</v>
      </c>
      <c r="H973" s="5">
        <v>-153.05240005121371</v>
      </c>
    </row>
    <row r="974" spans="1:8" x14ac:dyDescent="0.15">
      <c r="A974" s="4">
        <v>7244359.6007499062</v>
      </c>
      <c r="B974" s="4">
        <v>1.013241613011554E-10</v>
      </c>
      <c r="C974" s="4">
        <v>1.013241613011554E-10</v>
      </c>
      <c r="D974" s="4">
        <v>1.013241613011554E-10</v>
      </c>
      <c r="E974" s="5">
        <v>-79.885739647859154</v>
      </c>
      <c r="F974" s="5">
        <v>-79.885739647859154</v>
      </c>
      <c r="G974" s="5">
        <v>-79.885739647859154</v>
      </c>
      <c r="H974" s="5">
        <v>-153.4040697368479</v>
      </c>
    </row>
    <row r="975" spans="1:8" x14ac:dyDescent="0.15">
      <c r="A975" s="4">
        <v>7328245.3313890444</v>
      </c>
      <c r="B975" s="4">
        <v>9.298883834225219E-11</v>
      </c>
      <c r="C975" s="4">
        <v>9.298883834225219E-11</v>
      </c>
      <c r="D975" s="4">
        <v>9.298883834225219E-11</v>
      </c>
      <c r="E975" s="5">
        <v>-80.631383553067977</v>
      </c>
      <c r="F975" s="5">
        <v>-80.631383553067977</v>
      </c>
      <c r="G975" s="5">
        <v>-80.631383553067977</v>
      </c>
      <c r="H975" s="5">
        <v>-153.75522978692331</v>
      </c>
    </row>
    <row r="976" spans="1:8" x14ac:dyDescent="0.15">
      <c r="A976" s="4">
        <v>7413102.413009177</v>
      </c>
      <c r="B976" s="4">
        <v>8.4865173709838308E-11</v>
      </c>
      <c r="C976" s="4">
        <v>8.4865173709838308E-11</v>
      </c>
      <c r="D976" s="4">
        <v>8.4865173709838308E-11</v>
      </c>
      <c r="E976" s="5">
        <v>-81.425409909756638</v>
      </c>
      <c r="F976" s="5">
        <v>-81.425409909756638</v>
      </c>
      <c r="G976" s="5">
        <v>-81.425409909756638</v>
      </c>
      <c r="H976" s="5">
        <v>-154.10583738340159</v>
      </c>
    </row>
    <row r="977" spans="1:8" x14ac:dyDescent="0.15">
      <c r="A977" s="4">
        <v>7498942.0933245579</v>
      </c>
      <c r="B977" s="4">
        <v>7.6959465505371016E-11</v>
      </c>
      <c r="C977" s="4">
        <v>7.6959465505371016E-11</v>
      </c>
      <c r="D977" s="4">
        <v>7.6959465505371016E-11</v>
      </c>
      <c r="E977" s="5">
        <v>-82.274759143956331</v>
      </c>
      <c r="F977" s="5">
        <v>-82.274759143956331</v>
      </c>
      <c r="G977" s="5">
        <v>-82.274759143956331</v>
      </c>
      <c r="H977" s="5">
        <v>-154.45585149070291</v>
      </c>
    </row>
    <row r="978" spans="1:8" x14ac:dyDescent="0.15">
      <c r="A978" s="4">
        <v>7585775.7502918364</v>
      </c>
      <c r="B978" s="4">
        <v>6.9277730685027311E-11</v>
      </c>
      <c r="C978" s="4">
        <v>6.9277730685027311E-11</v>
      </c>
      <c r="D978" s="4">
        <v>6.9277730685027311E-11</v>
      </c>
      <c r="E978" s="5">
        <v>-83.188126936878831</v>
      </c>
      <c r="F978" s="5">
        <v>-83.188126936878831</v>
      </c>
      <c r="G978" s="5">
        <v>-83.188126936878831</v>
      </c>
      <c r="H978" s="5">
        <v>-154.8052325189133</v>
      </c>
    </row>
    <row r="979" spans="1:8" x14ac:dyDescent="0.15">
      <c r="A979" s="4">
        <v>7673614.893618186</v>
      </c>
      <c r="B979" s="4">
        <v>6.1825712367018333E-11</v>
      </c>
      <c r="C979" s="4">
        <v>6.1825712367018333E-11</v>
      </c>
      <c r="D979" s="4">
        <v>6.1825712367018333E-11</v>
      </c>
      <c r="E979" s="5">
        <v>-84.17661741836838</v>
      </c>
      <c r="F979" s="5">
        <v>-84.17661741836838</v>
      </c>
      <c r="G979" s="5">
        <v>-84.17661741836838</v>
      </c>
      <c r="H979" s="5">
        <v>-155.1539418413025</v>
      </c>
    </row>
    <row r="980" spans="1:8" x14ac:dyDescent="0.15">
      <c r="A980" s="4">
        <v>7762471.1662869118</v>
      </c>
      <c r="B980" s="4">
        <v>5.4608887017185682E-11</v>
      </c>
      <c r="C980" s="4">
        <v>5.4608887017185682E-11</v>
      </c>
      <c r="D980" s="4">
        <v>5.4608887017185682E-11</v>
      </c>
      <c r="E980" s="5">
        <v>-85.254733494456829</v>
      </c>
      <c r="F980" s="5">
        <v>-85.254733494456829</v>
      </c>
      <c r="G980" s="5">
        <v>-85.254733494456829</v>
      </c>
      <c r="H980" s="5">
        <v>-155.5019410521769</v>
      </c>
    </row>
    <row r="981" spans="1:8" x14ac:dyDescent="0.15">
      <c r="A981" s="4">
        <v>7852356.3461007262</v>
      </c>
      <c r="B981" s="4">
        <v>4.7632471497074498E-11</v>
      </c>
      <c r="C981" s="4">
        <v>4.7632471497074498E-11</v>
      </c>
      <c r="D981" s="4">
        <v>4.7632471497074498E-11</v>
      </c>
      <c r="E981" s="5">
        <v>-86.441937674956336</v>
      </c>
      <c r="F981" s="5">
        <v>-86.441937674956336</v>
      </c>
      <c r="G981" s="5">
        <v>-86.441937674956336</v>
      </c>
      <c r="H981" s="5">
        <v>-155.8491907403868</v>
      </c>
    </row>
    <row r="982" spans="1:8" x14ac:dyDescent="0.15">
      <c r="A982" s="4">
        <v>7943282.347242821</v>
      </c>
      <c r="B982" s="4">
        <v>4.0901429960200987E-11</v>
      </c>
      <c r="C982" s="4">
        <v>4.0901429960200987E-11</v>
      </c>
      <c r="D982" s="4">
        <v>4.0901429960200987E-11</v>
      </c>
      <c r="E982" s="5">
        <v>-87.765230166029866</v>
      </c>
      <c r="F982" s="5">
        <v>-87.765230166029866</v>
      </c>
      <c r="G982" s="5">
        <v>-87.765230166029866</v>
      </c>
      <c r="H982" s="5">
        <v>-156.1956483050017</v>
      </c>
    </row>
    <row r="983" spans="1:8" x14ac:dyDescent="0.15">
      <c r="A983" s="4">
        <v>8035261.2218561769</v>
      </c>
      <c r="B983" s="4">
        <v>3.442048058377742E-11</v>
      </c>
      <c r="C983" s="4">
        <v>3.442048058377742E-11</v>
      </c>
      <c r="D983" s="4">
        <v>3.442048058377742E-11</v>
      </c>
      <c r="E983" s="5">
        <v>-89.263661405662745</v>
      </c>
      <c r="F983" s="5">
        <v>-89.263661405662745</v>
      </c>
      <c r="G983" s="5">
        <v>-89.263661405662745</v>
      </c>
      <c r="H983" s="5">
        <v>-156.5412637305796</v>
      </c>
    </row>
    <row r="984" spans="1:8" x14ac:dyDescent="0.15">
      <c r="A984" s="4">
        <v>8128305.1616409952</v>
      </c>
      <c r="B984" s="4">
        <v>2.8194102124882731E-11</v>
      </c>
      <c r="C984" s="4">
        <v>2.8194102124882731E-11</v>
      </c>
      <c r="D984" s="4">
        <v>2.8194102124882731E-11</v>
      </c>
      <c r="E984" s="5">
        <v>-90.996834629718194</v>
      </c>
      <c r="F984" s="5">
        <v>-90.996834629718194</v>
      </c>
      <c r="G984" s="5">
        <v>-90.996834629718194</v>
      </c>
      <c r="H984" s="5">
        <v>-156.8859705794016</v>
      </c>
    </row>
    <row r="985" spans="1:8" x14ac:dyDescent="0.15">
      <c r="A985" s="4">
        <v>8222426.4994707117</v>
      </c>
      <c r="B985" s="4">
        <v>2.2226540291877099E-11</v>
      </c>
      <c r="C985" s="4">
        <v>2.2226540291877099E-11</v>
      </c>
      <c r="D985" s="4">
        <v>2.2226540291877099E-11</v>
      </c>
      <c r="E985" s="5">
        <v>-93.062562657023562</v>
      </c>
      <c r="F985" s="5">
        <v>-93.062562657023562</v>
      </c>
      <c r="G985" s="5">
        <v>-93.062562657023562</v>
      </c>
      <c r="H985" s="5">
        <v>-157.2296642542818</v>
      </c>
    </row>
    <row r="986" spans="1:8" x14ac:dyDescent="0.15">
      <c r="A986" s="4">
        <v>8317637.7110267086</v>
      </c>
      <c r="B986" s="4">
        <v>1.652181392407066E-11</v>
      </c>
      <c r="C986" s="4">
        <v>1.652181392407066E-11</v>
      </c>
      <c r="D986" s="4">
        <v>1.652181392407066E-11</v>
      </c>
      <c r="E986" s="5">
        <v>-95.638845467227981</v>
      </c>
      <c r="F986" s="5">
        <v>-95.638845467227981</v>
      </c>
      <c r="G986" s="5">
        <v>-95.638845467227981</v>
      </c>
      <c r="H986" s="5">
        <v>-157.5721398195713</v>
      </c>
    </row>
    <row r="987" spans="1:8" x14ac:dyDescent="0.15">
      <c r="A987" s="4">
        <v>8413951.4164519478</v>
      </c>
      <c r="B987" s="4">
        <v>1.1083720975868151E-11</v>
      </c>
      <c r="C987" s="4">
        <v>1.1083720975868151E-11</v>
      </c>
      <c r="D987" s="4">
        <v>1.1083720975868151E-11</v>
      </c>
      <c r="E987" s="5">
        <v>-99.106288315620105</v>
      </c>
      <c r="F987" s="5">
        <v>-99.106288315620105</v>
      </c>
      <c r="G987" s="5">
        <v>-99.106288315620105</v>
      </c>
      <c r="H987" s="5">
        <v>-157.91286162968939</v>
      </c>
    </row>
    <row r="988" spans="1:8" x14ac:dyDescent="0.15">
      <c r="A988" s="4">
        <v>8511380.3820237592</v>
      </c>
      <c r="B988" s="4">
        <v>5.9158443123377688E-12</v>
      </c>
      <c r="C988" s="4">
        <v>5.9158443123377688E-12</v>
      </c>
      <c r="D988" s="4">
        <v>5.9158443123377688E-12</v>
      </c>
      <c r="E988" s="5">
        <v>-104.5596652776216</v>
      </c>
      <c r="F988" s="5">
        <v>-104.5596652776216</v>
      </c>
      <c r="G988" s="5">
        <v>-104.5596652776216</v>
      </c>
      <c r="H988" s="5">
        <v>-158.24959664306951</v>
      </c>
    </row>
    <row r="989" spans="1:8" x14ac:dyDescent="0.15">
      <c r="A989" s="4">
        <v>8609937.5218460169</v>
      </c>
      <c r="B989" s="4">
        <v>1.021557672141694E-12</v>
      </c>
      <c r="C989" s="4">
        <v>1.021557672141694E-12</v>
      </c>
      <c r="D989" s="4">
        <v>1.021557672141694E-12</v>
      </c>
      <c r="E989" s="5">
        <v>-119.8147422040105</v>
      </c>
      <c r="F989" s="5">
        <v>-119.8147422040105</v>
      </c>
      <c r="G989" s="5">
        <v>-119.8147422040105</v>
      </c>
      <c r="H989" s="5">
        <v>-158.53910928088351</v>
      </c>
    </row>
    <row r="990" spans="1:8" x14ac:dyDescent="0.15">
      <c r="A990" s="4">
        <v>8709635.8995608147</v>
      </c>
      <c r="B990" s="4">
        <v>3.595971468207533E-12</v>
      </c>
      <c r="C990" s="4">
        <v>3.595971468207533E-12</v>
      </c>
      <c r="D990" s="4">
        <v>3.595971468207533E-12</v>
      </c>
      <c r="E990" s="5">
        <v>-108.8836752556237</v>
      </c>
      <c r="F990" s="5">
        <v>-108.8836752556237</v>
      </c>
      <c r="G990" s="5">
        <v>-108.8836752556237</v>
      </c>
      <c r="H990" s="5">
        <v>21.04128771686953</v>
      </c>
    </row>
    <row r="991" spans="1:8" x14ac:dyDescent="0.15">
      <c r="A991" s="4">
        <v>8810488.7300801463</v>
      </c>
      <c r="B991" s="4">
        <v>7.9337707235414851E-12</v>
      </c>
      <c r="C991" s="4">
        <v>7.9337707235414851E-12</v>
      </c>
      <c r="D991" s="4">
        <v>7.9337707235414851E-12</v>
      </c>
      <c r="E991" s="5">
        <v>-102.0104070854036</v>
      </c>
      <c r="F991" s="5">
        <v>-102.0104070854036</v>
      </c>
      <c r="G991" s="5">
        <v>-102.0104070854036</v>
      </c>
      <c r="H991" s="5">
        <v>20.711904352797109</v>
      </c>
    </row>
    <row r="992" spans="1:8" x14ac:dyDescent="0.15">
      <c r="A992" s="4">
        <v>8912509.3813374583</v>
      </c>
      <c r="B992" s="4">
        <v>1.1989064661326319E-11</v>
      </c>
      <c r="C992" s="4">
        <v>1.1989064661326319E-11</v>
      </c>
      <c r="D992" s="4">
        <v>1.1989064661326319E-11</v>
      </c>
      <c r="E992" s="5">
        <v>-98.424293949815862</v>
      </c>
      <c r="F992" s="5">
        <v>-98.424293949815862</v>
      </c>
      <c r="G992" s="5">
        <v>-98.424293949815862</v>
      </c>
      <c r="H992" s="5">
        <v>20.3765148373468</v>
      </c>
    </row>
    <row r="993" spans="1:8" x14ac:dyDescent="0.15">
      <c r="A993" s="4">
        <v>9015711.3760595694</v>
      </c>
      <c r="B993" s="4">
        <v>1.575926588062189E-11</v>
      </c>
      <c r="C993" s="4">
        <v>1.575926588062189E-11</v>
      </c>
      <c r="D993" s="4">
        <v>1.575926588062189E-11</v>
      </c>
      <c r="E993" s="5">
        <v>-96.049280345331297</v>
      </c>
      <c r="F993" s="5">
        <v>-96.049280345331297</v>
      </c>
      <c r="G993" s="5">
        <v>-96.049280345331297</v>
      </c>
      <c r="H993" s="5">
        <v>20.04062610049106</v>
      </c>
    </row>
    <row r="994" spans="1:8" x14ac:dyDescent="0.15">
      <c r="A994" s="4">
        <v>9120108.3935590964</v>
      </c>
      <c r="B994" s="4">
        <v>1.9241971273269029E-11</v>
      </c>
      <c r="C994" s="4">
        <v>1.9241971273269029E-11</v>
      </c>
      <c r="D994" s="4">
        <v>1.9241971273269029E-11</v>
      </c>
      <c r="E994" s="5">
        <v>-94.315008761090255</v>
      </c>
      <c r="F994" s="5">
        <v>-94.315008761090255</v>
      </c>
      <c r="G994" s="5">
        <v>-94.315008761090255</v>
      </c>
      <c r="H994" s="5">
        <v>19.705147319818799</v>
      </c>
    </row>
    <row r="995" spans="1:8" x14ac:dyDescent="0.15">
      <c r="A995" s="4">
        <v>9225714.2715476286</v>
      </c>
      <c r="B995" s="4">
        <v>2.2434957295597259E-11</v>
      </c>
      <c r="C995" s="4">
        <v>2.2434957295597259E-11</v>
      </c>
      <c r="D995" s="4">
        <v>2.2434957295597259E-11</v>
      </c>
      <c r="E995" s="5">
        <v>-92.981495055984865</v>
      </c>
      <c r="F995" s="5">
        <v>-92.981495055984865</v>
      </c>
      <c r="G995" s="5">
        <v>-92.981495055984865</v>
      </c>
      <c r="H995" s="5">
        <v>19.370363362013901</v>
      </c>
    </row>
    <row r="996" spans="1:8" x14ac:dyDescent="0.15">
      <c r="A996" s="4">
        <v>9332543.0079699047</v>
      </c>
      <c r="B996" s="4">
        <v>2.53361752907713E-11</v>
      </c>
      <c r="C996" s="4">
        <v>2.53361752907713E-11</v>
      </c>
      <c r="D996" s="4">
        <v>2.53361752907713E-11</v>
      </c>
      <c r="E996" s="5">
        <v>-91.925178898350168</v>
      </c>
      <c r="F996" s="5">
        <v>-91.925178898350168</v>
      </c>
      <c r="G996" s="5">
        <v>-91.925178898350168</v>
      </c>
      <c r="H996" s="5">
        <v>19.036393924282159</v>
      </c>
    </row>
    <row r="997" spans="1:8" x14ac:dyDescent="0.15">
      <c r="A997" s="4">
        <v>9440608.7628592458</v>
      </c>
      <c r="B997" s="4">
        <v>2.7943746751802619E-11</v>
      </c>
      <c r="C997" s="4">
        <v>2.7943746751802619E-11</v>
      </c>
      <c r="D997" s="4">
        <v>2.7943746751802619E-11</v>
      </c>
      <c r="E997" s="5">
        <v>-91.074307265410667</v>
      </c>
      <c r="F997" s="5">
        <v>-91.074307265410667</v>
      </c>
      <c r="G997" s="5">
        <v>-91.074307265410667</v>
      </c>
      <c r="H997" s="5">
        <v>18.703298765654591</v>
      </c>
    </row>
    <row r="998" spans="1:8" x14ac:dyDescent="0.15">
      <c r="A998" s="4">
        <v>9549925.8602143694</v>
      </c>
      <c r="B998" s="4">
        <v>3.0255958414922132E-11</v>
      </c>
      <c r="C998" s="4">
        <v>3.0255958414922132E-11</v>
      </c>
      <c r="D998" s="4">
        <v>3.0255958414922132E-11</v>
      </c>
      <c r="E998" s="5">
        <v>-90.383781708229165</v>
      </c>
      <c r="F998" s="5">
        <v>-90.383781708229165</v>
      </c>
      <c r="G998" s="5">
        <v>-90.383781708229165</v>
      </c>
      <c r="H998" s="5">
        <v>18.371111057273481</v>
      </c>
    </row>
    <row r="999" spans="1:8" x14ac:dyDescent="0.15">
      <c r="A999" s="4">
        <v>9660508.7898981404</v>
      </c>
      <c r="B999" s="4">
        <v>3.2271257036941877E-11</v>
      </c>
      <c r="C999" s="4">
        <v>3.2271257036941877E-11</v>
      </c>
      <c r="D999" s="4">
        <v>3.2271257036941877E-11</v>
      </c>
      <c r="E999" s="5">
        <v>-89.823682350691797</v>
      </c>
      <c r="F999" s="5">
        <v>-89.823682350691797</v>
      </c>
      <c r="G999" s="5">
        <v>-89.823682350691797</v>
      </c>
      <c r="H999" s="5">
        <v>18.039850271101969</v>
      </c>
    </row>
    <row r="1000" spans="1:8" x14ac:dyDescent="0.15">
      <c r="A1000" s="4">
        <v>9772372.2095581107</v>
      </c>
      <c r="B1000" s="4">
        <v>3.3988243657743318E-11</v>
      </c>
      <c r="C1000" s="4">
        <v>3.3988243657743318E-11</v>
      </c>
      <c r="D1000" s="4">
        <v>3.3988243657743318E-11</v>
      </c>
      <c r="E1000" s="5">
        <v>-89.373425540029388</v>
      </c>
      <c r="F1000" s="5">
        <v>-89.373425540029388</v>
      </c>
      <c r="G1000" s="5">
        <v>-89.373425540029388</v>
      </c>
      <c r="H1000" s="5">
        <v>17.709527878215599</v>
      </c>
    </row>
    <row r="1001" spans="1:8" x14ac:dyDescent="0.15">
      <c r="A1001" s="4">
        <v>9885530.9465693906</v>
      </c>
      <c r="B1001" s="4">
        <v>3.5405667075299088E-11</v>
      </c>
      <c r="C1001" s="4">
        <v>3.5405667075299088E-11</v>
      </c>
      <c r="D1001" s="4">
        <v>3.5405667075299088E-11</v>
      </c>
      <c r="E1001" s="5">
        <v>-89.018544373862397</v>
      </c>
      <c r="F1001" s="5">
        <v>-89.018544373862397</v>
      </c>
      <c r="G1001" s="5">
        <v>-89.018544373862397</v>
      </c>
      <c r="H1001" s="5">
        <v>17.380150114353832</v>
      </c>
    </row>
    <row r="1002" spans="1:8" x14ac:dyDescent="0.15">
      <c r="A1002" s="4">
        <v>10000000</v>
      </c>
      <c r="B1002" s="4">
        <v>3.6522416156058692E-11</v>
      </c>
      <c r="C1002" s="4">
        <v>3.6522416156058692E-11</v>
      </c>
      <c r="D1002" s="4">
        <v>3.6522416156058692E-11</v>
      </c>
      <c r="E1002" s="5">
        <v>-88.748809985003561</v>
      </c>
      <c r="F1002" s="5">
        <v>-88.748809985003561</v>
      </c>
      <c r="G1002" s="5">
        <v>-88.748809985003561</v>
      </c>
      <c r="H1002" s="5">
        <v>17.051719400882579</v>
      </c>
    </row>
    <row r="1003" spans="1:8" x14ac:dyDescent="0.15">
      <c r="A1003" s="4">
        <v>10115794.54259898</v>
      </c>
      <c r="B1003" s="4">
        <v>3.7337510453207522E-11</v>
      </c>
      <c r="C1003" s="4">
        <v>3.7337510453207522E-11</v>
      </c>
      <c r="D1003" s="4">
        <v>3.7337510453207522E-11</v>
      </c>
      <c r="E1003" s="5">
        <v>-88.557092856008225</v>
      </c>
      <c r="F1003" s="5">
        <v>-88.557092856008225</v>
      </c>
      <c r="G1003" s="5">
        <v>-88.557092856008225</v>
      </c>
      <c r="H1003" s="5">
        <v>16.72423508047407</v>
      </c>
    </row>
    <row r="1004" spans="1:8" x14ac:dyDescent="0.15">
      <c r="A1004" s="4">
        <v>10232929.922807541</v>
      </c>
      <c r="B1004" s="4">
        <v>3.7850088385825152E-11</v>
      </c>
      <c r="C1004" s="4">
        <v>3.7850088385825152E-11</v>
      </c>
      <c r="D1004" s="4">
        <v>3.7850088385825152E-11</v>
      </c>
      <c r="E1004" s="5">
        <v>-88.43866204035541</v>
      </c>
      <c r="F1004" s="5">
        <v>-88.43866204035541</v>
      </c>
      <c r="G1004" s="5">
        <v>-88.43866204035541</v>
      </c>
      <c r="H1004" s="5">
        <v>16.39769375999246</v>
      </c>
    </row>
    <row r="1005" spans="1:8" x14ac:dyDescent="0.15">
      <c r="A1005" s="4">
        <v>10351421.66679343</v>
      </c>
      <c r="B1005" s="4">
        <v>3.8059391906010168E-11</v>
      </c>
      <c r="C1005" s="4">
        <v>3.8059391906010168E-11</v>
      </c>
      <c r="D1005" s="4">
        <v>3.8059391906010168E-11</v>
      </c>
      <c r="E1005" s="5">
        <v>-88.39076309868571</v>
      </c>
      <c r="F1005" s="5">
        <v>-88.39076309868571</v>
      </c>
      <c r="G1005" s="5">
        <v>-88.39076309868571</v>
      </c>
      <c r="H1005" s="5">
        <v>16.07208939030491</v>
      </c>
    </row>
    <row r="1006" spans="1:8" x14ac:dyDescent="0.15">
      <c r="A1006" s="4">
        <v>10471285.480509009</v>
      </c>
      <c r="B1006" s="4">
        <v>3.796474608790154E-11</v>
      </c>
      <c r="C1006" s="4">
        <v>3.796474608790154E-11</v>
      </c>
      <c r="D1006" s="4">
        <v>3.796474608790154E-11</v>
      </c>
      <c r="E1006" s="5">
        <v>-88.412390007643864</v>
      </c>
      <c r="F1006" s="5">
        <v>-88.412390007643864</v>
      </c>
      <c r="G1006" s="5">
        <v>-88.412390007643864</v>
      </c>
      <c r="H1006" s="5">
        <v>15.747413129447541</v>
      </c>
    </row>
    <row r="1007" spans="1:8" x14ac:dyDescent="0.15">
      <c r="A1007" s="4">
        <v>10592537.251772899</v>
      </c>
      <c r="B1007" s="4">
        <v>3.7565531311128411E-11</v>
      </c>
      <c r="C1007" s="4">
        <v>3.7565531311128411E-11</v>
      </c>
      <c r="D1007" s="4">
        <v>3.7565531311128411E-11</v>
      </c>
      <c r="E1007" s="5">
        <v>-88.504209286033543</v>
      </c>
      <c r="F1007" s="5">
        <v>-88.504209286033543</v>
      </c>
      <c r="G1007" s="5">
        <v>-88.504209286033543</v>
      </c>
      <c r="H1007" s="5">
        <v>15.42365298222753</v>
      </c>
    </row>
    <row r="1008" spans="1:8" x14ac:dyDescent="0.15">
      <c r="A1008" s="4">
        <v>10715193.052376069</v>
      </c>
      <c r="B1008" s="4">
        <v>3.6861144508928181E-11</v>
      </c>
      <c r="C1008" s="4">
        <v>3.6861144508928181E-11</v>
      </c>
      <c r="D1008" s="4">
        <v>3.6861144508928181E-11</v>
      </c>
      <c r="E1008" s="5">
        <v>-88.668623688255678</v>
      </c>
      <c r="F1008" s="5">
        <v>-88.668623688255678</v>
      </c>
      <c r="G1008" s="5">
        <v>-88.668623688255678</v>
      </c>
      <c r="H1008" s="5">
        <v>15.100793161946131</v>
      </c>
    </row>
    <row r="1009" spans="1:8" x14ac:dyDescent="0.15">
      <c r="A1009" s="4">
        <v>10839269.14021204</v>
      </c>
      <c r="B1009" s="4">
        <v>3.5850944004747403E-11</v>
      </c>
      <c r="C1009" s="4">
        <v>3.5850944004747403E-11</v>
      </c>
      <c r="D1009" s="4">
        <v>3.5850944004747403E-11</v>
      </c>
      <c r="E1009" s="5">
        <v>-88.909988085471724</v>
      </c>
      <c r="F1009" s="5">
        <v>-88.909988085471724</v>
      </c>
      <c r="G1009" s="5">
        <v>-88.909988085471724</v>
      </c>
      <c r="H1009" s="5">
        <v>14.77881306173783</v>
      </c>
    </row>
    <row r="1010" spans="1:8" x14ac:dyDescent="0.15">
      <c r="A1010" s="4">
        <v>10964781.96143185</v>
      </c>
      <c r="B1010" s="4">
        <v>3.4534169221006651E-11</v>
      </c>
      <c r="C1010" s="4">
        <v>3.4534169221006651E-11</v>
      </c>
      <c r="D1010" s="4">
        <v>3.4534169221006651E-11</v>
      </c>
      <c r="E1010" s="5">
        <v>-89.235019744697041</v>
      </c>
      <c r="F1010" s="5">
        <v>-89.235019744697041</v>
      </c>
      <c r="G1010" s="5">
        <v>-89.235019744697041</v>
      </c>
      <c r="H1010" s="5">
        <v>14.45768563506063</v>
      </c>
    </row>
    <row r="1011" spans="1:8" x14ac:dyDescent="0.15">
      <c r="A1011" s="4">
        <v>11091748.152624009</v>
      </c>
      <c r="B1011" s="4">
        <v>3.2909820978182471E-11</v>
      </c>
      <c r="C1011" s="4">
        <v>3.2909820978182471E-11</v>
      </c>
      <c r="D1011" s="4">
        <v>3.2909820978182471E-11</v>
      </c>
      <c r="E1011" s="5">
        <v>-89.653489603215505</v>
      </c>
      <c r="F1011" s="5">
        <v>-89.653489603215505</v>
      </c>
      <c r="G1011" s="5">
        <v>-89.653489603215505</v>
      </c>
      <c r="H1011" s="5">
        <v>14.13737483704187</v>
      </c>
    </row>
    <row r="1012" spans="1:8" x14ac:dyDescent="0.15">
      <c r="A1012" s="4">
        <v>11220184.54301963</v>
      </c>
      <c r="B1012" s="4">
        <v>3.0976478196353622E-11</v>
      </c>
      <c r="C1012" s="4">
        <v>3.0976478196353622E-11</v>
      </c>
      <c r="D1012" s="4">
        <v>3.0976478196353622E-11</v>
      </c>
      <c r="E1012" s="5">
        <v>-90.179359198826944</v>
      </c>
      <c r="F1012" s="5">
        <v>-90.179359198826944</v>
      </c>
      <c r="G1012" s="5">
        <v>-90.179359198826944</v>
      </c>
      <c r="H1012" s="5">
        <v>13.817831515298121</v>
      </c>
    </row>
    <row r="1013" spans="1:8" x14ac:dyDescent="0.15">
      <c r="A1013" s="4">
        <v>11350108.15672314</v>
      </c>
      <c r="B1013" s="4">
        <v>2.8732008446751799E-11</v>
      </c>
      <c r="C1013" s="4">
        <v>2.8732008446751799E-11</v>
      </c>
      <c r="D1013" s="4">
        <v>2.8732008446751799E-11</v>
      </c>
      <c r="E1013" s="5">
        <v>-90.832680291261511</v>
      </c>
      <c r="F1013" s="5">
        <v>-90.832680291261511</v>
      </c>
      <c r="G1013" s="5">
        <v>-90.832680291261511</v>
      </c>
      <c r="H1013" s="5">
        <v>13.498986652700969</v>
      </c>
    </row>
    <row r="1014" spans="1:8" x14ac:dyDescent="0.15">
      <c r="A1014" s="4">
        <v>11481536.21496884</v>
      </c>
      <c r="B1014" s="4">
        <v>2.6173094111110109E-11</v>
      </c>
      <c r="C1014" s="4">
        <v>2.6173094111110109E-11</v>
      </c>
      <c r="D1014" s="4">
        <v>2.6173094111110109E-11</v>
      </c>
      <c r="E1014" s="5">
        <v>-91.642898664549847</v>
      </c>
      <c r="F1014" s="5">
        <v>-91.642898664549847</v>
      </c>
      <c r="G1014" s="5">
        <v>-91.642898664549847</v>
      </c>
      <c r="H1014" s="5">
        <v>13.18073994251354</v>
      </c>
    </row>
    <row r="1015" spans="1:8" x14ac:dyDescent="0.15">
      <c r="A1015" s="4">
        <v>11614486.13840344</v>
      </c>
      <c r="B1015" s="4">
        <v>2.329442260456978E-11</v>
      </c>
      <c r="C1015" s="4">
        <v>2.329442260456978E-11</v>
      </c>
      <c r="D1015" s="4">
        <v>2.329442260456978E-11</v>
      </c>
      <c r="E1015" s="5">
        <v>-92.654960997517151</v>
      </c>
      <c r="F1015" s="5">
        <v>-92.654960997517151</v>
      </c>
      <c r="G1015" s="5">
        <v>-92.654960997517151</v>
      </c>
      <c r="H1015" s="5">
        <v>12.862939916965811</v>
      </c>
    </row>
    <row r="1016" spans="1:8" x14ac:dyDescent="0.15">
      <c r="A1016" s="4">
        <v>11748975.5493953</v>
      </c>
      <c r="B1016" s="4">
        <v>2.00872283196851E-11</v>
      </c>
      <c r="C1016" s="4">
        <v>2.00872283196851E-11</v>
      </c>
      <c r="D1016" s="4">
        <v>2.00872283196851E-11</v>
      </c>
      <c r="E1016" s="5">
        <v>-93.941599680673548</v>
      </c>
      <c r="F1016" s="5">
        <v>-93.941599680673548</v>
      </c>
      <c r="G1016" s="5">
        <v>-93.941599680673548</v>
      </c>
      <c r="H1016" s="5">
        <v>12.545348686702811</v>
      </c>
    </row>
    <row r="1017" spans="1:8" x14ac:dyDescent="0.15">
      <c r="A1017" s="4">
        <v>11885022.27437019</v>
      </c>
      <c r="B1017" s="4">
        <v>1.6536491868560609E-11</v>
      </c>
      <c r="C1017" s="4">
        <v>1.6536491868560609E-11</v>
      </c>
      <c r="D1017" s="4">
        <v>1.6536491868560609E-11</v>
      </c>
      <c r="E1017" s="5">
        <v>-95.631132366917825</v>
      </c>
      <c r="F1017" s="5">
        <v>-95.631132366917825</v>
      </c>
      <c r="G1017" s="5">
        <v>-95.631132366917825</v>
      </c>
      <c r="H1017" s="5">
        <v>12.22758064797323</v>
      </c>
    </row>
    <row r="1018" spans="1:8" x14ac:dyDescent="0.15">
      <c r="A1018" s="4">
        <v>12022644.34617413</v>
      </c>
      <c r="B1018" s="4">
        <v>1.261509941388762E-11</v>
      </c>
      <c r="C1018" s="4">
        <v>1.261509941388762E-11</v>
      </c>
      <c r="D1018" s="4">
        <v>1.261509941388762E-11</v>
      </c>
      <c r="E1018" s="5">
        <v>-97.9821864530943</v>
      </c>
      <c r="F1018" s="5">
        <v>-97.9821864530943</v>
      </c>
      <c r="G1018" s="5">
        <v>-97.9821864530943</v>
      </c>
      <c r="H1018" s="5">
        <v>11.90902010220786</v>
      </c>
    </row>
    <row r="1019" spans="1:8" x14ac:dyDescent="0.15">
      <c r="A1019" s="4">
        <v>12161860.00646368</v>
      </c>
      <c r="B1019" s="4">
        <v>8.2702742248335074E-12</v>
      </c>
      <c r="C1019" s="4">
        <v>8.2702742248335074E-12</v>
      </c>
      <c r="D1019" s="4">
        <v>8.2702742248335074E-12</v>
      </c>
      <c r="E1019" s="5">
        <v>-101.6496017984109</v>
      </c>
      <c r="F1019" s="5">
        <v>-101.6496017984109</v>
      </c>
      <c r="G1019" s="5">
        <v>-101.6496017984109</v>
      </c>
      <c r="H1019" s="5">
        <v>11.589012814161171</v>
      </c>
    </row>
    <row r="1020" spans="1:8" x14ac:dyDescent="0.15">
      <c r="A1020" s="4">
        <v>12302687.708123811</v>
      </c>
      <c r="B1020" s="4">
        <v>3.3869989596345698E-12</v>
      </c>
      <c r="C1020" s="4">
        <v>3.3869989596345698E-12</v>
      </c>
      <c r="D1020" s="4">
        <v>3.3869989596345698E-12</v>
      </c>
      <c r="E1020" s="5">
        <v>-109.40369873510291</v>
      </c>
      <c r="F1020" s="5">
        <v>-109.40369873510291</v>
      </c>
      <c r="G1020" s="5">
        <v>-109.40369873510291</v>
      </c>
      <c r="H1020" s="5">
        <v>11.27429911528815</v>
      </c>
    </row>
    <row r="1021" spans="1:8" x14ac:dyDescent="0.15">
      <c r="A1021" s="4">
        <v>12445146.117713841</v>
      </c>
      <c r="B1021" s="4">
        <v>2.334983052663988E-12</v>
      </c>
      <c r="C1021" s="4">
        <v>2.334983052663988E-12</v>
      </c>
      <c r="D1021" s="4">
        <v>2.334983052663988E-12</v>
      </c>
      <c r="E1021" s="5">
        <v>-112.63432534402349</v>
      </c>
      <c r="F1021" s="5">
        <v>-112.63432534402349</v>
      </c>
      <c r="G1021" s="5">
        <v>-112.63432534402349</v>
      </c>
      <c r="H1021" s="5">
        <v>-169.16832858090041</v>
      </c>
    </row>
    <row r="1022" spans="1:8" x14ac:dyDescent="0.15">
      <c r="A1022" s="4">
        <v>12589254.117941691</v>
      </c>
      <c r="B1022" s="4">
        <v>9.9833056824747983E-12</v>
      </c>
      <c r="C1022" s="4">
        <v>9.9833056824747983E-12</v>
      </c>
      <c r="D1022" s="4">
        <v>9.9833056824747983E-12</v>
      </c>
      <c r="E1022" s="5">
        <v>-100.0145126172461</v>
      </c>
      <c r="F1022" s="5">
        <v>-100.0145126172461</v>
      </c>
      <c r="G1022" s="5">
        <v>-100.0145126172461</v>
      </c>
      <c r="H1022" s="5">
        <v>-169.5934664601387</v>
      </c>
    </row>
    <row r="1023" spans="1:8" x14ac:dyDescent="0.15">
      <c r="A1023" s="4">
        <v>12735030.810166631</v>
      </c>
      <c r="B1023" s="4">
        <v>2.87168132796012E-11</v>
      </c>
      <c r="C1023" s="4">
        <v>2.87168132796012E-11</v>
      </c>
      <c r="D1023" s="4">
        <v>2.87168132796012E-11</v>
      </c>
      <c r="E1023" s="5">
        <v>-90.837275113018109</v>
      </c>
      <c r="F1023" s="5">
        <v>-90.837275113018109</v>
      </c>
      <c r="G1023" s="5">
        <v>-90.837275113018109</v>
      </c>
      <c r="H1023" s="5">
        <v>-170.95287044567399</v>
      </c>
    </row>
    <row r="1024" spans="1:8" x14ac:dyDescent="0.15">
      <c r="A1024" s="4">
        <v>12882495.516931349</v>
      </c>
      <c r="B1024" s="4">
        <v>1.202205241117505E-11</v>
      </c>
      <c r="C1024" s="4">
        <v>1.202205241117505E-11</v>
      </c>
      <c r="D1024" s="4">
        <v>1.202205241117505E-11</v>
      </c>
      <c r="E1024" s="5">
        <v>-98.400427660379975</v>
      </c>
      <c r="F1024" s="5">
        <v>-98.400427660379975</v>
      </c>
      <c r="G1024" s="5">
        <v>-98.400427660379975</v>
      </c>
      <c r="H1024" s="5">
        <v>16.420726216709919</v>
      </c>
    </row>
    <row r="1025" spans="1:8" x14ac:dyDescent="0.15">
      <c r="A1025" s="4">
        <v>13031667.784522999</v>
      </c>
      <c r="B1025" s="4">
        <v>1.053037155322052E-11</v>
      </c>
      <c r="C1025" s="4">
        <v>1.053037155322052E-11</v>
      </c>
      <c r="D1025" s="4">
        <v>1.053037155322052E-11</v>
      </c>
      <c r="E1025" s="5">
        <v>-99.551126098291022</v>
      </c>
      <c r="F1025" s="5">
        <v>-99.551126098291022</v>
      </c>
      <c r="G1025" s="5">
        <v>-99.551126098291022</v>
      </c>
      <c r="H1025" s="5">
        <v>-171.2147325611231</v>
      </c>
    </row>
    <row r="1026" spans="1:8" x14ac:dyDescent="0.15">
      <c r="A1026" s="4">
        <v>13182567.38556407</v>
      </c>
      <c r="B1026" s="4">
        <v>1.949731405390394E-11</v>
      </c>
      <c r="C1026" s="4">
        <v>1.949731405390394E-11</v>
      </c>
      <c r="D1026" s="4">
        <v>1.949731405390394E-11</v>
      </c>
      <c r="E1026" s="5">
        <v>-94.200504256762301</v>
      </c>
      <c r="F1026" s="5">
        <v>-94.200504256762301</v>
      </c>
      <c r="G1026" s="5">
        <v>-94.200504256762301</v>
      </c>
      <c r="H1026" s="5">
        <v>-170.7880362892592</v>
      </c>
    </row>
    <row r="1027" spans="1:8" x14ac:dyDescent="0.15">
      <c r="A1027" s="4">
        <v>13335214.32163324</v>
      </c>
      <c r="B1027" s="4">
        <v>2.688264756382424E-11</v>
      </c>
      <c r="C1027" s="4">
        <v>2.688264756382424E-11</v>
      </c>
      <c r="D1027" s="4">
        <v>2.688264756382424E-11</v>
      </c>
      <c r="E1027" s="5">
        <v>-91.410559231905324</v>
      </c>
      <c r="F1027" s="5">
        <v>-91.410559231905324</v>
      </c>
      <c r="G1027" s="5">
        <v>-91.410559231905324</v>
      </c>
      <c r="H1027" s="5">
        <v>-170.96532759821301</v>
      </c>
    </row>
    <row r="1028" spans="1:8" x14ac:dyDescent="0.15">
      <c r="A1028" s="4">
        <v>13489628.825916531</v>
      </c>
      <c r="B1028" s="4">
        <v>3.3915690312508911E-11</v>
      </c>
      <c r="C1028" s="4">
        <v>3.3915690312508911E-11</v>
      </c>
      <c r="D1028" s="4">
        <v>3.3915690312508911E-11</v>
      </c>
      <c r="E1028" s="5">
        <v>-89.391986779490679</v>
      </c>
      <c r="F1028" s="5">
        <v>-89.391986779490679</v>
      </c>
      <c r="G1028" s="5">
        <v>-89.391986779490679</v>
      </c>
      <c r="H1028" s="5">
        <v>-171.2255438875969</v>
      </c>
    </row>
    <row r="1029" spans="1:8" x14ac:dyDescent="0.15">
      <c r="A1029" s="4">
        <v>13645831.36588924</v>
      </c>
      <c r="B1029" s="4">
        <v>4.0921500626591291E-11</v>
      </c>
      <c r="C1029" s="4">
        <v>4.0921500626591291E-11</v>
      </c>
      <c r="D1029" s="4">
        <v>4.0921500626591291E-11</v>
      </c>
      <c r="E1029" s="5">
        <v>-87.760968974320534</v>
      </c>
      <c r="F1029" s="5">
        <v>-87.760968974320534</v>
      </c>
      <c r="G1029" s="5">
        <v>-87.760968974320534</v>
      </c>
      <c r="H1029" s="5">
        <v>-171.5092504764628</v>
      </c>
    </row>
    <row r="1030" spans="1:8" x14ac:dyDescent="0.15">
      <c r="A1030" s="4">
        <v>13803842.646028841</v>
      </c>
      <c r="B1030" s="4">
        <v>4.8020169395840852E-11</v>
      </c>
      <c r="C1030" s="4">
        <v>4.8020169395840852E-11</v>
      </c>
      <c r="D1030" s="4">
        <v>4.8020169395840852E-11</v>
      </c>
      <c r="E1030" s="5">
        <v>-86.371526245201153</v>
      </c>
      <c r="F1030" s="5">
        <v>-86.371526245201153</v>
      </c>
      <c r="G1030" s="5">
        <v>-86.371526245201153</v>
      </c>
      <c r="H1030" s="5">
        <v>-171.80187184087669</v>
      </c>
    </row>
    <row r="1031" spans="1:8" x14ac:dyDescent="0.15">
      <c r="A1031" s="4">
        <v>13963683.610559391</v>
      </c>
      <c r="B1031" s="4">
        <v>5.5263913269495982E-11</v>
      </c>
      <c r="C1031" s="4">
        <v>5.5263913269495982E-11</v>
      </c>
      <c r="D1031" s="4">
        <v>5.5263913269495982E-11</v>
      </c>
      <c r="E1031" s="5">
        <v>-85.151167313770088</v>
      </c>
      <c r="F1031" s="5">
        <v>-85.151167313770088</v>
      </c>
      <c r="G1031" s="5">
        <v>-85.151167313770088</v>
      </c>
      <c r="H1031" s="5">
        <v>-172.0984050570577</v>
      </c>
    </row>
    <row r="1032" spans="1:8" x14ac:dyDescent="0.15">
      <c r="A1032" s="4">
        <v>14125375.446227551</v>
      </c>
      <c r="B1032" s="4">
        <v>6.2676948852641483E-11</v>
      </c>
      <c r="C1032" s="4">
        <v>6.2676948852641483E-11</v>
      </c>
      <c r="D1032" s="4">
        <v>6.2676948852641483E-11</v>
      </c>
      <c r="E1032" s="5">
        <v>-84.057843067525866</v>
      </c>
      <c r="F1032" s="5">
        <v>-84.057843067525866</v>
      </c>
      <c r="G1032" s="5">
        <v>-84.057843067525866</v>
      </c>
      <c r="H1032" s="5">
        <v>-172.396757750295</v>
      </c>
    </row>
    <row r="1033" spans="1:8" x14ac:dyDescent="0.15">
      <c r="A1033" s="4">
        <v>14288939.585111041</v>
      </c>
      <c r="B1033" s="4">
        <v>7.0270070724372553E-11</v>
      </c>
      <c r="C1033" s="4">
        <v>7.0270070724372553E-11</v>
      </c>
      <c r="D1033" s="4">
        <v>7.0270070724372553E-11</v>
      </c>
      <c r="E1033" s="5">
        <v>-83.0645921872066</v>
      </c>
      <c r="F1033" s="5">
        <v>-83.0645921872066</v>
      </c>
      <c r="G1033" s="5">
        <v>-83.0645921872066</v>
      </c>
      <c r="H1033" s="5">
        <v>-172.6959330010977</v>
      </c>
    </row>
    <row r="1034" spans="1:8" x14ac:dyDescent="0.15">
      <c r="A1034" s="4">
        <v>14454397.70745928</v>
      </c>
      <c r="B1034" s="4">
        <v>7.8046859194765395E-11</v>
      </c>
      <c r="C1034" s="4">
        <v>7.8046859194765395E-11</v>
      </c>
      <c r="D1034" s="4">
        <v>7.8046859194765395E-11</v>
      </c>
      <c r="E1034" s="5">
        <v>-82.152891387413177</v>
      </c>
      <c r="F1034" s="5">
        <v>-82.152891387413177</v>
      </c>
      <c r="G1034" s="5">
        <v>-82.152891387413177</v>
      </c>
      <c r="H1034" s="5">
        <v>-172.99541076639511</v>
      </c>
    </row>
    <row r="1035" spans="1:8" x14ac:dyDescent="0.15">
      <c r="A1035" s="4">
        <v>14621771.74456718</v>
      </c>
      <c r="B1035" s="4">
        <v>8.600662970635957E-11</v>
      </c>
      <c r="C1035" s="4">
        <v>8.600662970635957E-11</v>
      </c>
      <c r="D1035" s="4">
        <v>8.600662970635957E-11</v>
      </c>
      <c r="E1035" s="5">
        <v>-81.309361409102053</v>
      </c>
      <c r="F1035" s="5">
        <v>-81.309361409102053</v>
      </c>
      <c r="G1035" s="5">
        <v>-81.309361409102053</v>
      </c>
      <c r="H1035" s="5">
        <v>-173.29490193359049</v>
      </c>
    </row>
    <row r="1036" spans="1:8" x14ac:dyDescent="0.15">
      <c r="A1036" s="4">
        <v>14791083.88168207</v>
      </c>
      <c r="B1036" s="4">
        <v>9.4145954026181168E-11</v>
      </c>
      <c r="C1036" s="4">
        <v>9.4145954026181168E-11</v>
      </c>
      <c r="D1036" s="4">
        <v>9.4145954026181168E-11</v>
      </c>
      <c r="E1036" s="5">
        <v>-80.523966785779052</v>
      </c>
      <c r="F1036" s="5">
        <v>-80.523966785779052</v>
      </c>
      <c r="G1036" s="5">
        <v>-80.523966785779052</v>
      </c>
      <c r="H1036" s="5">
        <v>-173.5942387433488</v>
      </c>
    </row>
    <row r="1037" spans="1:8" x14ac:dyDescent="0.15">
      <c r="A1037" s="4">
        <v>14962356.56094433</v>
      </c>
      <c r="B1037" s="4">
        <v>1.02459495731145E-10</v>
      </c>
      <c r="C1037" s="4">
        <v>1.02459495731145E-10</v>
      </c>
      <c r="D1037" s="4">
        <v>1.02459495731145E-10</v>
      </c>
      <c r="E1037" s="5">
        <v>-79.788955717918924</v>
      </c>
      <c r="F1037" s="5">
        <v>-79.788955717918924</v>
      </c>
      <c r="G1037" s="5">
        <v>-79.788955717918924</v>
      </c>
      <c r="H1037" s="5">
        <v>-173.89332147591719</v>
      </c>
    </row>
    <row r="1038" spans="1:8" x14ac:dyDescent="0.15">
      <c r="A1038" s="4">
        <v>15135612.48436207</v>
      </c>
      <c r="B1038" s="4">
        <v>1.109404917480239E-10</v>
      </c>
      <c r="C1038" s="4">
        <v>1.109404917480239E-10</v>
      </c>
      <c r="D1038" s="4">
        <v>1.109404917480239E-10</v>
      </c>
      <c r="E1038" s="5">
        <v>-79.098198268516299</v>
      </c>
      <c r="F1038" s="5">
        <v>-79.098198268516299</v>
      </c>
      <c r="G1038" s="5">
        <v>-79.098198268516299</v>
      </c>
      <c r="H1038" s="5">
        <v>-174.1920906184659</v>
      </c>
    </row>
    <row r="1039" spans="1:8" x14ac:dyDescent="0.15">
      <c r="A1039" s="4">
        <v>15310874.61682032</v>
      </c>
      <c r="B1039" s="4">
        <v>1.195810400652501E-10</v>
      </c>
      <c r="C1039" s="4">
        <v>1.195810400652501E-10</v>
      </c>
      <c r="D1039" s="4">
        <v>1.195810400652501E-10</v>
      </c>
      <c r="E1039" s="5">
        <v>-78.446753471798786</v>
      </c>
      <c r="F1039" s="5">
        <v>-78.446753471798786</v>
      </c>
      <c r="G1039" s="5">
        <v>-78.446753471798786</v>
      </c>
      <c r="H1039" s="5">
        <v>-174.49051146864991</v>
      </c>
    </row>
    <row r="1040" spans="1:8" x14ac:dyDescent="0.15">
      <c r="A1040" s="4">
        <v>15488166.18912483</v>
      </c>
      <c r="B1040" s="4">
        <v>1.2837227593830501E-10</v>
      </c>
      <c r="C1040" s="4">
        <v>1.2837227593830501E-10</v>
      </c>
      <c r="D1040" s="4">
        <v>1.2837227593830501E-10</v>
      </c>
      <c r="E1040" s="5">
        <v>-77.830575180651181</v>
      </c>
      <c r="F1040" s="5">
        <v>-77.830575180651181</v>
      </c>
      <c r="G1040" s="5">
        <v>-77.830575180651181</v>
      </c>
      <c r="H1040" s="5">
        <v>-174.78856519258571</v>
      </c>
    </row>
    <row r="1041" spans="1:8" x14ac:dyDescent="0.15">
      <c r="A1041" s="4">
        <v>15667510.701081499</v>
      </c>
      <c r="B1041" s="4">
        <v>1.3730448121645479E-10</v>
      </c>
      <c r="C1041" s="4">
        <v>1.3730448121645479E-10</v>
      </c>
      <c r="D1041" s="4">
        <v>1.3730448121645479E-10</v>
      </c>
      <c r="E1041" s="5">
        <v>-77.246305768619663</v>
      </c>
      <c r="F1041" s="5">
        <v>-77.246305768619663</v>
      </c>
      <c r="G1041" s="5">
        <v>-77.246305768619663</v>
      </c>
      <c r="H1041" s="5">
        <v>-175.0862434095807</v>
      </c>
    </row>
    <row r="1042" spans="1:8" x14ac:dyDescent="0.15">
      <c r="A1042" s="4">
        <v>15848931.92461114</v>
      </c>
      <c r="B1042" s="4">
        <v>1.4636715210400839E-10</v>
      </c>
      <c r="C1042" s="4">
        <v>1.4636715210400839E-10</v>
      </c>
      <c r="D1042" s="4">
        <v>1.4636715210400839E-10</v>
      </c>
      <c r="E1042" s="5">
        <v>-76.691127544870852</v>
      </c>
      <c r="F1042" s="5">
        <v>-76.691127544870852</v>
      </c>
      <c r="G1042" s="5">
        <v>-76.691127544870852</v>
      </c>
      <c r="H1042" s="5">
        <v>-175.38354478998161</v>
      </c>
    </row>
    <row r="1043" spans="1:8" x14ac:dyDescent="0.15">
      <c r="A1043" s="4">
        <v>16032453.906900421</v>
      </c>
      <c r="B1043" s="4">
        <v>1.5554904029027271E-10</v>
      </c>
      <c r="C1043" s="4">
        <v>1.5554904029027271E-10</v>
      </c>
      <c r="D1043" s="4">
        <v>1.5554904029027271E-10</v>
      </c>
      <c r="E1043" s="5">
        <v>-76.162653281324083</v>
      </c>
      <c r="F1043" s="5">
        <v>-76.162653281324083</v>
      </c>
      <c r="G1043" s="5">
        <v>-76.162653281324083</v>
      </c>
      <c r="H1043" s="5">
        <v>-175.68047284602471</v>
      </c>
    </row>
    <row r="1044" spans="1:8" x14ac:dyDescent="0.15">
      <c r="A1044" s="4">
        <v>16218100.973589299</v>
      </c>
      <c r="B1044" s="4">
        <v>1.6483817657200251E-10</v>
      </c>
      <c r="C1044" s="4">
        <v>1.6483817657200251E-10</v>
      </c>
      <c r="D1044" s="4">
        <v>1.6483817657200251E-10</v>
      </c>
      <c r="E1044" s="5">
        <v>-75.658843965101056</v>
      </c>
      <c r="F1044" s="5">
        <v>-75.658843965101056</v>
      </c>
      <c r="G1044" s="5">
        <v>-75.658843965101056</v>
      </c>
      <c r="H1044" s="5">
        <v>-175.97703445291691</v>
      </c>
    </row>
    <row r="1045" spans="1:8" x14ac:dyDescent="0.15">
      <c r="A1045" s="4">
        <v>16405897.731995391</v>
      </c>
      <c r="B1045" s="4">
        <v>1.7422188272194339E-10</v>
      </c>
      <c r="C1045" s="4">
        <v>1.7422188272194339E-10</v>
      </c>
      <c r="D1045" s="4">
        <v>1.7422188272194339E-10</v>
      </c>
      <c r="E1045" s="5">
        <v>-75.177945947700408</v>
      </c>
      <c r="F1045" s="5">
        <v>-75.177945947700408</v>
      </c>
      <c r="G1045" s="5">
        <v>-75.177945947700408</v>
      </c>
      <c r="H1045" s="5">
        <v>-176.27323882954821</v>
      </c>
    </row>
    <row r="1046" spans="1:8" x14ac:dyDescent="0.15">
      <c r="A1046" s="4">
        <v>16595869.0743756</v>
      </c>
      <c r="B1046" s="4">
        <v>1.83686775340929E-10</v>
      </c>
      <c r="C1046" s="4">
        <v>1.83686775340929E-10</v>
      </c>
      <c r="D1046" s="4">
        <v>1.83686775340929E-10</v>
      </c>
      <c r="E1046" s="5">
        <v>-74.71844219813039</v>
      </c>
      <c r="F1046" s="5">
        <v>-74.71844219813039</v>
      </c>
      <c r="G1046" s="5">
        <v>-74.71844219813039</v>
      </c>
      <c r="H1046" s="5">
        <v>-176.56909681551701</v>
      </c>
    </row>
    <row r="1047" spans="1:8" x14ac:dyDescent="0.15">
      <c r="A1047" s="4">
        <v>16788040.18122562</v>
      </c>
      <c r="B1047" s="4">
        <v>1.9321876419212419E-10</v>
      </c>
      <c r="C1047" s="4">
        <v>1.9321876419212419E-10</v>
      </c>
      <c r="D1047" s="4">
        <v>1.9321876419212419E-10</v>
      </c>
      <c r="E1047" s="5">
        <v>-74.279013998432731</v>
      </c>
      <c r="F1047" s="5">
        <v>-74.279013998432731</v>
      </c>
      <c r="G1047" s="5">
        <v>-74.279013998432731</v>
      </c>
      <c r="H1047" s="5">
        <v>-176.86462034305401</v>
      </c>
    </row>
    <row r="1048" spans="1:8" x14ac:dyDescent="0.15">
      <c r="A1048" s="4">
        <v>16982436.52461746</v>
      </c>
      <c r="B1048" s="4">
        <v>2.0280304673693141E-10</v>
      </c>
      <c r="C1048" s="4">
        <v>2.0280304673693141E-10</v>
      </c>
      <c r="D1048" s="4">
        <v>2.0280304673693141E-10</v>
      </c>
      <c r="E1048" s="5">
        <v>-73.8585104965277</v>
      </c>
      <c r="F1048" s="5">
        <v>-73.8585104965277</v>
      </c>
      <c r="G1048" s="5">
        <v>-73.8585104965277</v>
      </c>
      <c r="H1048" s="5">
        <v>-177.15982203919981</v>
      </c>
    </row>
    <row r="1049" spans="1:8" x14ac:dyDescent="0.15">
      <c r="A1049" s="4">
        <v>17179083.871575888</v>
      </c>
      <c r="B1049" s="4">
        <v>2.1242410009269209E-10</v>
      </c>
      <c r="C1049" s="4">
        <v>2.1242410009269209E-10</v>
      </c>
      <c r="D1049" s="4">
        <v>2.1242410009269209E-10</v>
      </c>
      <c r="E1049" s="5">
        <v>-73.455924258071391</v>
      </c>
      <c r="F1049" s="5">
        <v>-73.455924258071391</v>
      </c>
      <c r="G1049" s="5">
        <v>-73.455924258071391</v>
      </c>
      <c r="H1049" s="5">
        <v>-177.45471491601381</v>
      </c>
    </row>
    <row r="1050" spans="1:8" x14ac:dyDescent="0.15">
      <c r="A1050" s="4">
        <v>17378008.287493762</v>
      </c>
      <c r="B1050" s="4">
        <v>2.2206567130710849E-10</v>
      </c>
      <c r="C1050" s="4">
        <v>2.2206567130710849E-10</v>
      </c>
      <c r="D1050" s="4">
        <v>2.2206567130710849E-10</v>
      </c>
      <c r="E1050" s="5">
        <v>-73.070371459754739</v>
      </c>
      <c r="F1050" s="5">
        <v>-73.070371459754739</v>
      </c>
      <c r="G1050" s="5">
        <v>-73.070371459754739</v>
      </c>
      <c r="H1050" s="5">
        <v>-177.7493121205749</v>
      </c>
    </row>
    <row r="1051" spans="1:8" x14ac:dyDescent="0.15">
      <c r="A1051" s="4">
        <v>17579236.139586929</v>
      </c>
      <c r="B1051" s="4">
        <v>2.31710766630481E-10</v>
      </c>
      <c r="C1051" s="4">
        <v>2.31710766630481E-10</v>
      </c>
      <c r="D1051" s="4">
        <v>2.31710766630481E-10</v>
      </c>
      <c r="E1051" s="5">
        <v>-72.701075717850003</v>
      </c>
      <c r="F1051" s="5">
        <v>-72.701075717850003</v>
      </c>
      <c r="G1051" s="5">
        <v>-72.701075717850003</v>
      </c>
      <c r="H1051" s="5">
        <v>-178.04362672543121</v>
      </c>
    </row>
    <row r="1052" spans="1:8" x14ac:dyDescent="0.15">
      <c r="A1052" s="4">
        <v>17782794.100389231</v>
      </c>
      <c r="B1052" s="4">
        <v>2.4134164032549059E-10</v>
      </c>
      <c r="C1052" s="4">
        <v>2.4134164032549059E-10</v>
      </c>
      <c r="D1052" s="4">
        <v>2.4134164032549059E-10</v>
      </c>
      <c r="E1052" s="5">
        <v>-72.347354796519426</v>
      </c>
      <c r="F1052" s="5">
        <v>-72.347354796519426</v>
      </c>
      <c r="G1052" s="5">
        <v>-72.347354796519426</v>
      </c>
      <c r="H1052" s="5">
        <v>-178.33767154591629</v>
      </c>
    </row>
    <row r="1053" spans="1:8" x14ac:dyDescent="0.15">
      <c r="A1053" s="4">
        <v>17988709.151287869</v>
      </c>
      <c r="B1053" s="4">
        <v>2.5093978346128999E-10</v>
      </c>
      <c r="C1053" s="4">
        <v>2.5093978346128999E-10</v>
      </c>
      <c r="D1053" s="4">
        <v>2.5093978346128999E-10</v>
      </c>
      <c r="E1053" s="5">
        <v>-72.008609622009985</v>
      </c>
      <c r="F1053" s="5">
        <v>-72.008609622009985</v>
      </c>
      <c r="G1053" s="5">
        <v>-72.008609622009985</v>
      </c>
      <c r="H1053" s="5">
        <v>-178.63145897451989</v>
      </c>
    </row>
    <row r="1054" spans="1:8" x14ac:dyDescent="0.15">
      <c r="A1054" s="4">
        <v>18197008.58609983</v>
      </c>
      <c r="B1054" s="4">
        <v>2.6048591307865279E-10</v>
      </c>
      <c r="C1054" s="4">
        <v>2.6048591307865279E-10</v>
      </c>
      <c r="D1054" s="4">
        <v>2.6048591307865279E-10</v>
      </c>
      <c r="E1054" s="5">
        <v>-71.684315162270366</v>
      </c>
      <c r="F1054" s="5">
        <v>-71.684315162270366</v>
      </c>
      <c r="G1054" s="5">
        <v>-71.684315162270366</v>
      </c>
      <c r="H1054" s="5">
        <v>-178.9250008249949</v>
      </c>
    </row>
    <row r="1055" spans="1:8" x14ac:dyDescent="0.15">
      <c r="A1055" s="4">
        <v>18407720.01468955</v>
      </c>
      <c r="B1055" s="4">
        <v>2.699599620758312E-10</v>
      </c>
      <c r="C1055" s="4">
        <v>2.699599620758312E-10</v>
      </c>
      <c r="D1055" s="4">
        <v>2.699599620758312E-10</v>
      </c>
      <c r="E1055" s="5">
        <v>-71.374012830812873</v>
      </c>
      <c r="F1055" s="5">
        <v>-71.374012830812873</v>
      </c>
      <c r="G1055" s="5">
        <v>-71.374012830812873</v>
      </c>
      <c r="H1055" s="5">
        <v>-179.21830818052871</v>
      </c>
    </row>
    <row r="1056" spans="1:8" x14ac:dyDescent="0.15">
      <c r="A1056" s="4">
        <v>18620871.366628699</v>
      </c>
      <c r="B1056" s="4">
        <v>2.7934107014408571E-10</v>
      </c>
      <c r="C1056" s="4">
        <v>2.7934107014408571E-10</v>
      </c>
      <c r="D1056" s="4">
        <v>2.7934107014408571E-10</v>
      </c>
      <c r="E1056" s="5">
        <v>-71.077304148445066</v>
      </c>
      <c r="F1056" s="5">
        <v>-71.077304148445066</v>
      </c>
      <c r="G1056" s="5">
        <v>-71.077304148445066</v>
      </c>
      <c r="H1056" s="5">
        <v>-179.51139124137919</v>
      </c>
    </row>
    <row r="1057" spans="1:8" x14ac:dyDescent="0.15">
      <c r="A1057" s="4">
        <v>18836490.89489802</v>
      </c>
      <c r="B1057" s="4">
        <v>2.8860757607310699E-10</v>
      </c>
      <c r="C1057" s="4">
        <v>2.8860757607310699E-10</v>
      </c>
      <c r="D1057" s="4">
        <v>2.8860757607310699E-10</v>
      </c>
      <c r="E1057" s="5">
        <v>-70.793845453515814</v>
      </c>
      <c r="F1057" s="5">
        <v>-70.793845453515814</v>
      </c>
      <c r="G1057" s="5">
        <v>-70.793845453515814</v>
      </c>
      <c r="H1057" s="5">
        <v>-179.80425916805129</v>
      </c>
    </row>
    <row r="1058" spans="1:8" x14ac:dyDescent="0.15">
      <c r="A1058" s="4">
        <v>19054607.179632481</v>
      </c>
      <c r="B1058" s="4">
        <v>2.9773701174696711E-10</v>
      </c>
      <c r="C1058" s="4">
        <v>2.9773701174696711E-10</v>
      </c>
      <c r="D1058" s="4">
        <v>2.9773701174696711E-10</v>
      </c>
      <c r="E1058" s="5">
        <v>-70.523343495285104</v>
      </c>
      <c r="F1058" s="5">
        <v>-70.523343495285104</v>
      </c>
      <c r="G1058" s="5">
        <v>-70.523343495285104</v>
      </c>
      <c r="H1058" s="5">
        <v>179.90308008352389</v>
      </c>
    </row>
    <row r="1059" spans="1:8" x14ac:dyDescent="0.15">
      <c r="A1059" s="4">
        <v>19275249.13190937</v>
      </c>
      <c r="B1059" s="4">
        <v>3.0670609815858808E-10</v>
      </c>
      <c r="C1059" s="4">
        <v>3.0670609815858808E-10</v>
      </c>
      <c r="D1059" s="4">
        <v>3.0670609815858808E-10</v>
      </c>
      <c r="E1059" s="5">
        <v>-70.265551779320248</v>
      </c>
      <c r="F1059" s="5">
        <v>-70.265551779320248</v>
      </c>
      <c r="G1059" s="5">
        <v>-70.265551779320248</v>
      </c>
      <c r="H1059" s="5">
        <v>179.61061993817961</v>
      </c>
    </row>
    <row r="1060" spans="1:8" x14ac:dyDescent="0.15">
      <c r="A1060" s="4">
        <v>19498445.99758045</v>
      </c>
      <c r="B1060" s="4">
        <v>3.1549074378398248E-10</v>
      </c>
      <c r="C1060" s="4">
        <v>3.1549074378398248E-10</v>
      </c>
      <c r="D1060" s="4">
        <v>3.1549074378398248E-10</v>
      </c>
      <c r="E1060" s="5">
        <v>-70.020267560885657</v>
      </c>
      <c r="F1060" s="5">
        <v>-70.020267560885657</v>
      </c>
      <c r="G1060" s="5">
        <v>-70.020267560885657</v>
      </c>
      <c r="H1060" s="5">
        <v>179.3183553924504</v>
      </c>
    </row>
    <row r="1061" spans="1:8" x14ac:dyDescent="0.15">
      <c r="A1061" s="4">
        <v>19724227.361148529</v>
      </c>
      <c r="B1061" s="4">
        <v>3.2406604567548071E-10</v>
      </c>
      <c r="C1061" s="4">
        <v>3.2406604567548071E-10</v>
      </c>
      <c r="D1061" s="4">
        <v>3.2406604567548071E-10</v>
      </c>
      <c r="E1061" s="5">
        <v>-69.78732940393283</v>
      </c>
      <c r="F1061" s="5">
        <v>-69.78732940393283</v>
      </c>
      <c r="G1061" s="5">
        <v>-69.78732940393283</v>
      </c>
      <c r="H1061" s="5">
        <v>179.02628322379309</v>
      </c>
    </row>
    <row r="1062" spans="1:8" x14ac:dyDescent="0.15">
      <c r="A1062" s="4">
        <v>19952623.149688791</v>
      </c>
      <c r="B1062" s="4">
        <v>3.3240629365544798E-10</v>
      </c>
      <c r="C1062" s="4">
        <v>3.3240629365544798E-10</v>
      </c>
      <c r="D1062" s="4">
        <v>3.3240629365544798E-10</v>
      </c>
      <c r="E1062" s="5">
        <v>-69.566615240841799</v>
      </c>
      <c r="F1062" s="5">
        <v>-69.566615240841799</v>
      </c>
      <c r="G1062" s="5">
        <v>-69.566615240841799</v>
      </c>
      <c r="H1062" s="5">
        <v>178.73440222192451</v>
      </c>
    </row>
    <row r="1063" spans="1:8" x14ac:dyDescent="0.15">
      <c r="A1063" s="4">
        <v>20183663.6368156</v>
      </c>
      <c r="B1063" s="4">
        <v>3.4048497801813429E-10</v>
      </c>
      <c r="C1063" s="4">
        <v>3.4048497801813429E-10</v>
      </c>
      <c r="D1063" s="4">
        <v>3.4048497801813429E-10</v>
      </c>
      <c r="E1063" s="5">
        <v>-69.358040882527362</v>
      </c>
      <c r="F1063" s="5">
        <v>-69.358040882527362</v>
      </c>
      <c r="G1063" s="5">
        <v>-69.358040882527362</v>
      </c>
      <c r="H1063" s="5">
        <v>178.44271344654939</v>
      </c>
    </row>
    <row r="1064" spans="1:8" x14ac:dyDescent="0.15">
      <c r="A1064" s="4">
        <v>20417379.44669532</v>
      </c>
      <c r="B1064" s="4">
        <v>3.4827480117706902E-10</v>
      </c>
      <c r="C1064" s="4">
        <v>3.4827480117706902E-10</v>
      </c>
      <c r="D1064" s="4">
        <v>3.4827480117706902E-10</v>
      </c>
      <c r="E1064" s="5">
        <v>-69.161558940674283</v>
      </c>
      <c r="F1064" s="5">
        <v>-69.161558940674283</v>
      </c>
      <c r="G1064" s="5">
        <v>-69.161558940674283</v>
      </c>
      <c r="H1064" s="5">
        <v>178.1512205163377</v>
      </c>
    </row>
    <row r="1065" spans="1:8" x14ac:dyDescent="0.15">
      <c r="A1065" s="4">
        <v>20653801.558105309</v>
      </c>
      <c r="B1065" s="4">
        <v>3.557476937287358E-10</v>
      </c>
      <c r="C1065" s="4">
        <v>3.557476937287358E-10</v>
      </c>
      <c r="D1065" s="4">
        <v>3.557476937287358E-10</v>
      </c>
      <c r="E1065" s="5">
        <v>-68.977158134311679</v>
      </c>
      <c r="F1065" s="5">
        <v>-68.977158134311679</v>
      </c>
      <c r="G1065" s="5">
        <v>-68.977158134311679</v>
      </c>
      <c r="H1065" s="5">
        <v>177.85992993476671</v>
      </c>
    </row>
    <row r="1066" spans="1:8" x14ac:dyDescent="0.15">
      <c r="A1066" s="4">
        <v>20892961.308540411</v>
      </c>
      <c r="B1066" s="4">
        <v>3.6287483544013199E-10</v>
      </c>
      <c r="C1066" s="4">
        <v>3.6287483544013199E-10</v>
      </c>
      <c r="D1066" s="4">
        <v>3.6287483544013199E-10</v>
      </c>
      <c r="E1066" s="5">
        <v>-68.804862962162815</v>
      </c>
      <c r="F1066" s="5">
        <v>-68.804862962162815</v>
      </c>
      <c r="G1066" s="5">
        <v>-68.804862962162815</v>
      </c>
      <c r="H1066" s="5">
        <v>177.5688514593933</v>
      </c>
    </row>
    <row r="1067" spans="1:8" x14ac:dyDescent="0.15">
      <c r="A1067" s="4">
        <v>21134890.398366481</v>
      </c>
      <c r="B1067" s="4">
        <v>3.696266817081856E-10</v>
      </c>
      <c r="C1067" s="4">
        <v>3.696266817081856E-10</v>
      </c>
      <c r="D1067" s="4">
        <v>3.696266817081856E-10</v>
      </c>
      <c r="E1067" s="5">
        <v>-68.644733730619265</v>
      </c>
      <c r="F1067" s="5">
        <v>-68.644733730619265</v>
      </c>
      <c r="G1067" s="5">
        <v>-68.644733730619265</v>
      </c>
      <c r="H1067" s="5">
        <v>177.2779985223101</v>
      </c>
    </row>
    <row r="1068" spans="1:8" x14ac:dyDescent="0.15">
      <c r="A1068" s="4">
        <v>21379620.895022329</v>
      </c>
      <c r="B1068" s="4">
        <v>3.759729960831182E-10</v>
      </c>
      <c r="C1068" s="4">
        <v>3.759729960831182E-10</v>
      </c>
      <c r="D1068" s="4">
        <v>3.759729960831182E-10</v>
      </c>
      <c r="E1068" s="5">
        <v>-68.496866935130043</v>
      </c>
      <c r="F1068" s="5">
        <v>-68.496866935130043</v>
      </c>
      <c r="G1068" s="5">
        <v>-68.496866935130043</v>
      </c>
      <c r="H1068" s="5">
        <v>176.98738871100781</v>
      </c>
    </row>
    <row r="1069" spans="1:8" x14ac:dyDescent="0.15">
      <c r="A1069" s="4">
        <v>21627185.237270199</v>
      </c>
      <c r="B1069" s="4">
        <v>3.8188288949572292E-10</v>
      </c>
      <c r="C1069" s="4">
        <v>3.8188288949572292E-10</v>
      </c>
      <c r="D1069" s="4">
        <v>3.8188288949572292E-10</v>
      </c>
      <c r="E1069" s="5">
        <v>-68.361396000591398</v>
      </c>
      <c r="F1069" s="5">
        <v>-68.361396000591398</v>
      </c>
      <c r="G1069" s="5">
        <v>-68.361396000591398</v>
      </c>
      <c r="H1069" s="5">
        <v>176.69704432069531</v>
      </c>
    </row>
    <row r="1070" spans="1:8" x14ac:dyDescent="0.15">
      <c r="A1070" s="4">
        <v>21877616.23949552</v>
      </c>
      <c r="B1070" s="4">
        <v>3.873248668804082E-10</v>
      </c>
      <c r="C1070" s="4">
        <v>3.873248668804082E-10</v>
      </c>
      <c r="D1070" s="4">
        <v>3.873248668804082E-10</v>
      </c>
      <c r="E1070" s="5">
        <v>-68.238492394269471</v>
      </c>
      <c r="F1070" s="5">
        <v>-68.238492394269471</v>
      </c>
      <c r="G1070" s="5">
        <v>-68.238492394269471</v>
      </c>
      <c r="H1070" s="5">
        <v>176.4069929913972</v>
      </c>
    </row>
    <row r="1071" spans="1:8" x14ac:dyDescent="0.15">
      <c r="A1071" s="4">
        <v>22130947.096056361</v>
      </c>
      <c r="B1071" s="4">
        <v>3.9226688194198029E-10</v>
      </c>
      <c r="C1071" s="4">
        <v>3.9226688194198029E-10</v>
      </c>
      <c r="D1071" s="4">
        <v>3.9226688194198029E-10</v>
      </c>
      <c r="E1071" s="5">
        <v>-68.128367133202858</v>
      </c>
      <c r="F1071" s="5">
        <v>-68.128367133202858</v>
      </c>
      <c r="G1071" s="5">
        <v>-68.128367133202858</v>
      </c>
      <c r="H1071" s="5">
        <v>176.11726844597729</v>
      </c>
    </row>
    <row r="1072" spans="1:8" x14ac:dyDescent="0.15">
      <c r="A1072" s="4">
        <v>22387211.385683421</v>
      </c>
      <c r="B1072" s="4">
        <v>3.9667640087469481E-10</v>
      </c>
      <c r="C1072" s="4">
        <v>3.9667640087469481E-10</v>
      </c>
      <c r="D1072" s="4">
        <v>3.9667640087469481E-10</v>
      </c>
      <c r="E1072" s="5">
        <v>-68.031272717250459</v>
      </c>
      <c r="F1072" s="5">
        <v>-68.031272717250459</v>
      </c>
      <c r="G1072" s="5">
        <v>-68.031272717250459</v>
      </c>
      <c r="H1072" s="5">
        <v>175.82791134878201</v>
      </c>
    </row>
    <row r="1073" spans="1:8" x14ac:dyDescent="0.15">
      <c r="A1073" s="4">
        <v>22646443.075930621</v>
      </c>
      <c r="B1073" s="4">
        <v>4.0052047590742589E-10</v>
      </c>
      <c r="C1073" s="4">
        <v>4.0052047590742589E-10</v>
      </c>
      <c r="D1073" s="4">
        <v>4.0052047590742589E-10</v>
      </c>
      <c r="E1073" s="5">
        <v>-67.94750552935794</v>
      </c>
      <c r="F1073" s="5">
        <v>-67.94750552935794</v>
      </c>
      <c r="G1073" s="5">
        <v>-67.94750552935794</v>
      </c>
      <c r="H1073" s="5">
        <v>175.53897030904901</v>
      </c>
    </row>
    <row r="1074" spans="1:8" x14ac:dyDescent="0.15">
      <c r="A1074" s="4">
        <v>22908676.527677748</v>
      </c>
      <c r="B1074" s="4">
        <v>4.0376582961920128E-10</v>
      </c>
      <c r="C1074" s="4">
        <v>4.0376582961920128E-10</v>
      </c>
      <c r="D1074" s="4">
        <v>4.0376582961920128E-10</v>
      </c>
      <c r="E1074" s="5">
        <v>-67.877408756671599</v>
      </c>
      <c r="F1074" s="5">
        <v>-67.877408756671599</v>
      </c>
      <c r="G1074" s="5">
        <v>-67.877408756671599</v>
      </c>
      <c r="H1074" s="5">
        <v>175.25050305886441</v>
      </c>
    </row>
    <row r="1075" spans="1:8" x14ac:dyDescent="0.15">
      <c r="A1075" s="4">
        <v>23173946.499684799</v>
      </c>
      <c r="B1075" s="4">
        <v>4.0637895104510788E-10</v>
      </c>
      <c r="C1075" s="4">
        <v>4.0637895104510788E-10</v>
      </c>
      <c r="D1075" s="4">
        <v>4.0637895104510788E-10</v>
      </c>
      <c r="E1075" s="5">
        <v>-67.821375900393278</v>
      </c>
      <c r="F1075" s="5">
        <v>-67.821375900393278</v>
      </c>
      <c r="G1075" s="5">
        <v>-67.821375900393278</v>
      </c>
      <c r="H1075" s="5">
        <v>174.96257784262019</v>
      </c>
    </row>
    <row r="1076" spans="1:8" x14ac:dyDescent="0.15">
      <c r="A1076" s="4">
        <v>23442288.153199229</v>
      </c>
      <c r="B1076" s="4">
        <v>4.0832620467418299E-10</v>
      </c>
      <c r="C1076" s="4">
        <v>4.0832620467418299E-10</v>
      </c>
      <c r="D1076" s="4">
        <v>4.0832620467418299E-10</v>
      </c>
      <c r="E1076" s="5">
        <v>-67.779854959452763</v>
      </c>
      <c r="F1076" s="5">
        <v>-67.779854959452763</v>
      </c>
      <c r="G1076" s="5">
        <v>-67.779854959452763</v>
      </c>
      <c r="H1076" s="5">
        <v>174.6752750641034</v>
      </c>
    </row>
    <row r="1077" spans="1:8" x14ac:dyDescent="0.15">
      <c r="A1077" s="4">
        <v>23713737.056616548</v>
      </c>
      <c r="B1077" s="4">
        <v>4.0957395352868738E-10</v>
      </c>
      <c r="C1077" s="4">
        <v>4.0957395352868738E-10</v>
      </c>
      <c r="D1077" s="4">
        <v>4.0957395352868738E-10</v>
      </c>
      <c r="E1077" s="5">
        <v>-67.753353394083945</v>
      </c>
      <c r="F1077" s="5">
        <v>-67.753353394083945</v>
      </c>
      <c r="G1077" s="5">
        <v>-67.753353394083945</v>
      </c>
      <c r="H1077" s="5">
        <v>174.3886892491864</v>
      </c>
    </row>
    <row r="1078" spans="1:8" x14ac:dyDescent="0.15">
      <c r="A1078" s="4">
        <v>23988329.190194901</v>
      </c>
      <c r="B1078" s="4">
        <v>4.1008869760864368E-10</v>
      </c>
      <c r="C1078" s="4">
        <v>4.1008869760864368E-10</v>
      </c>
      <c r="D1078" s="4">
        <v>4.1008869760864368E-10</v>
      </c>
      <c r="E1078" s="5">
        <v>-67.742444001416359</v>
      </c>
      <c r="F1078" s="5">
        <v>-67.742444001416359</v>
      </c>
      <c r="G1078" s="5">
        <v>-67.742444001416359</v>
      </c>
      <c r="H1078" s="5">
        <v>174.10293139745889</v>
      </c>
    </row>
    <row r="1079" spans="1:8" x14ac:dyDescent="0.15">
      <c r="A1079" s="4">
        <v>24266100.950824142</v>
      </c>
      <c r="B1079" s="4">
        <v>4.0983722908722938E-10</v>
      </c>
      <c r="C1079" s="4">
        <v>4.0983722908722938E-10</v>
      </c>
      <c r="D1079" s="4">
        <v>4.0983722908722938E-10</v>
      </c>
      <c r="E1079" s="5">
        <v>-67.747771867804815</v>
      </c>
      <c r="F1079" s="5">
        <v>-67.747771867804815</v>
      </c>
      <c r="G1079" s="5">
        <v>-67.747771867804815</v>
      </c>
      <c r="H1079" s="5">
        <v>173.81813181626441</v>
      </c>
    </row>
    <row r="1080" spans="1:8" x14ac:dyDescent="0.15">
      <c r="A1080" s="4">
        <v>24547089.15685029</v>
      </c>
      <c r="B1080" s="4">
        <v>4.0878680575211131E-10</v>
      </c>
      <c r="C1080" s="4">
        <v>4.0878680575211131E-10</v>
      </c>
      <c r="D1080" s="4">
        <v>4.0878680575211131E-10</v>
      </c>
      <c r="E1080" s="5">
        <v>-67.770062603921147</v>
      </c>
      <c r="F1080" s="5">
        <v>-67.770062603921147</v>
      </c>
      <c r="G1080" s="5">
        <v>-67.770062603921147</v>
      </c>
      <c r="H1080" s="5">
        <v>173.5344435571626</v>
      </c>
    </row>
    <row r="1081" spans="1:8" x14ac:dyDescent="0.15">
      <c r="A1081" s="4">
        <v>24831331.052955732</v>
      </c>
      <c r="B1081" s="4">
        <v>4.0690534430580908E-10</v>
      </c>
      <c r="C1081" s="4">
        <v>4.0690534430580908E-10</v>
      </c>
      <c r="D1081" s="4">
        <v>4.0690534430580908E-10</v>
      </c>
      <c r="E1081" s="5">
        <v>-67.810132121475448</v>
      </c>
      <c r="F1081" s="5">
        <v>-67.810132121475448</v>
      </c>
      <c r="G1081" s="5">
        <v>-67.810132121475448</v>
      </c>
      <c r="H1081" s="5">
        <v>173.25204661020709</v>
      </c>
    </row>
    <row r="1082" spans="1:8" x14ac:dyDescent="0.15">
      <c r="A1082" s="4">
        <v>25118864.31509582</v>
      </c>
      <c r="B1082" s="4">
        <v>4.0416163526547888E-10</v>
      </c>
      <c r="C1082" s="4">
        <v>4.0416163526547888E-10</v>
      </c>
      <c r="D1082" s="4">
        <v>4.0416163526547888E-10</v>
      </c>
      <c r="E1082" s="5">
        <v>-67.868898278723634</v>
      </c>
      <c r="F1082" s="5">
        <v>-67.868898278723634</v>
      </c>
      <c r="G1082" s="5">
        <v>-67.868898278723634</v>
      </c>
      <c r="H1082" s="5">
        <v>172.97115305896861</v>
      </c>
    </row>
    <row r="1083" spans="1:8" x14ac:dyDescent="0.15">
      <c r="A1083" s="4">
        <v>25409727.05549306</v>
      </c>
      <c r="B1083" s="4">
        <v>4.0052558134000309E-10</v>
      </c>
      <c r="C1083" s="4">
        <v>4.0052558134000309E-10</v>
      </c>
      <c r="D1083" s="4">
        <v>4.0052558134000309E-10</v>
      </c>
      <c r="E1083" s="5">
        <v>-67.947394811070225</v>
      </c>
      <c r="F1083" s="5">
        <v>-67.947394811070225</v>
      </c>
      <c r="G1083" s="5">
        <v>-67.947394811070225</v>
      </c>
      <c r="H1083" s="5">
        <v>172.69201346379569</v>
      </c>
    </row>
    <row r="1084" spans="1:8" x14ac:dyDescent="0.15">
      <c r="A1084" s="4">
        <v>25703957.827688649</v>
      </c>
      <c r="B1084" s="4">
        <v>3.959684613112529E-10</v>
      </c>
      <c r="C1084" s="4">
        <v>3.959684613112529E-10</v>
      </c>
      <c r="D1084" s="4">
        <v>3.959684613112529E-10</v>
      </c>
      <c r="E1084" s="5">
        <v>-68.046788080679534</v>
      </c>
      <c r="F1084" s="5">
        <v>-68.046788080679534</v>
      </c>
      <c r="G1084" s="5">
        <v>-68.046788080679534</v>
      </c>
      <c r="H1084" s="5">
        <v>172.41492482943701</v>
      </c>
    </row>
    <row r="1085" spans="1:8" x14ac:dyDescent="0.15">
      <c r="A1085" s="4">
        <v>26001595.63165272</v>
      </c>
      <c r="B1085" s="4">
        <v>3.9046322160818442E-10</v>
      </c>
      <c r="C1085" s="4">
        <v>3.9046322160818442E-10</v>
      </c>
      <c r="D1085" s="4">
        <v>3.9046322160818442E-10</v>
      </c>
      <c r="E1085" s="5">
        <v>-68.168397335853513</v>
      </c>
      <c r="F1085" s="5">
        <v>-68.168397335853513</v>
      </c>
      <c r="G1085" s="5">
        <v>-68.168397335853513</v>
      </c>
      <c r="H1085" s="5">
        <v>172.14024063624171</v>
      </c>
    </row>
    <row r="1086" spans="1:8" x14ac:dyDescent="0.15">
      <c r="A1086" s="4">
        <v>26302679.91895381</v>
      </c>
      <c r="B1086" s="4">
        <v>3.8398479793912689E-10</v>
      </c>
      <c r="C1086" s="4">
        <v>3.8398479793912689E-10</v>
      </c>
      <c r="D1086" s="4">
        <v>3.8398479793912689E-10</v>
      </c>
      <c r="E1086" s="5">
        <v>-68.313719382536874</v>
      </c>
      <c r="F1086" s="5">
        <v>-68.313719382536874</v>
      </c>
      <c r="G1086" s="5">
        <v>-68.313719382536874</v>
      </c>
      <c r="H1086" s="5">
        <v>171.8683835872792</v>
      </c>
    </row>
    <row r="1087" spans="1:8" x14ac:dyDescent="0.15">
      <c r="A1087" s="4">
        <v>26607250.59798808</v>
      </c>
      <c r="B1087" s="4">
        <v>3.7651046954177358E-10</v>
      </c>
      <c r="C1087" s="4">
        <v>3.7651046954177358E-10</v>
      </c>
      <c r="D1087" s="4">
        <v>3.7651046954177358E-10</v>
      </c>
      <c r="E1087" s="5">
        <v>-68.484458859331852</v>
      </c>
      <c r="F1087" s="5">
        <v>-68.484458859331852</v>
      </c>
      <c r="G1087" s="5">
        <v>-68.484458859331852</v>
      </c>
      <c r="H1087" s="5">
        <v>171.59986197053459</v>
      </c>
    </row>
    <row r="1088" spans="1:8" x14ac:dyDescent="0.15">
      <c r="A1088" s="4">
        <v>26915348.039269142</v>
      </c>
      <c r="B1088" s="4">
        <v>3.680202488258101E-10</v>
      </c>
      <c r="C1088" s="4">
        <v>3.680202488258101E-10</v>
      </c>
      <c r="D1088" s="4">
        <v>3.680202488258101E-10</v>
      </c>
      <c r="E1088" s="5">
        <v>-68.682565707432687</v>
      </c>
      <c r="F1088" s="5">
        <v>-68.682565707432687</v>
      </c>
      <c r="G1088" s="5">
        <v>-68.682565707432687</v>
      </c>
      <c r="H1088" s="5">
        <v>171.3352908924054</v>
      </c>
    </row>
    <row r="1089" spans="1:8" x14ac:dyDescent="0.15">
      <c r="A1089" s="4">
        <v>27227013.08077915</v>
      </c>
      <c r="B1089" s="4">
        <v>3.5849730942532218E-10</v>
      </c>
      <c r="C1089" s="4">
        <v>3.5849730942532218E-10</v>
      </c>
      <c r="D1089" s="4">
        <v>3.5849730942532218E-10</v>
      </c>
      <c r="E1089" s="5">
        <v>-68.910281988549599</v>
      </c>
      <c r="F1089" s="5">
        <v>-68.910281988549599</v>
      </c>
      <c r="G1089" s="5">
        <v>-68.910281988549599</v>
      </c>
      <c r="H1089" s="5">
        <v>171.07542016364849</v>
      </c>
    </row>
    <row r="1090" spans="1:8" x14ac:dyDescent="0.15">
      <c r="A1090" s="4">
        <v>27542287.033381689</v>
      </c>
      <c r="B1090" s="4">
        <v>3.4792845595556468E-10</v>
      </c>
      <c r="C1090" s="4">
        <v>3.4792845595556468E-10</v>
      </c>
      <c r="D1090" s="4">
        <v>3.4792845595556468E-10</v>
      </c>
      <c r="E1090" s="5">
        <v>-69.170201004864623</v>
      </c>
      <c r="F1090" s="5">
        <v>-69.170201004864623</v>
      </c>
      <c r="G1090" s="5">
        <v>-69.170201004864623</v>
      </c>
      <c r="H1090" s="5">
        <v>170.82117140417071</v>
      </c>
    </row>
    <row r="1091" spans="1:8" x14ac:dyDescent="0.15">
      <c r="A1091" s="4">
        <v>27861211.686297718</v>
      </c>
      <c r="B1091" s="4">
        <v>3.3630463909469131E-10</v>
      </c>
      <c r="C1091" s="4">
        <v>3.3630463909469131E-10</v>
      </c>
      <c r="D1091" s="4">
        <v>3.3630463909469131E-10</v>
      </c>
      <c r="E1091" s="5">
        <v>-69.46534283691696</v>
      </c>
      <c r="F1091" s="5">
        <v>-69.46534283691696</v>
      </c>
      <c r="G1091" s="5">
        <v>-69.46534283691696</v>
      </c>
      <c r="H1091" s="5">
        <v>170.57368813041609</v>
      </c>
    </row>
    <row r="1092" spans="1:8" x14ac:dyDescent="0.15">
      <c r="A1092" s="4">
        <v>28183829.312644549</v>
      </c>
      <c r="B1092" s="4">
        <v>3.23621520007652E-10</v>
      </c>
      <c r="C1092" s="4">
        <v>3.23621520007652E-10</v>
      </c>
      <c r="D1092" s="4">
        <v>3.23621520007652E-10</v>
      </c>
      <c r="E1092" s="5">
        <v>-69.799252132429942</v>
      </c>
      <c r="F1092" s="5">
        <v>-69.799252132429942</v>
      </c>
      <c r="G1092" s="5">
        <v>-69.799252132429942</v>
      </c>
      <c r="H1092" s="5">
        <v>170.3344044537431</v>
      </c>
    </row>
    <row r="1093" spans="1:8" x14ac:dyDescent="0.15">
      <c r="A1093" s="4">
        <v>28510182.675039101</v>
      </c>
      <c r="B1093" s="4">
        <v>3.0988008863367812E-10</v>
      </c>
      <c r="C1093" s="4">
        <v>3.0988008863367812E-10</v>
      </c>
      <c r="D1093" s="4">
        <v>3.0988008863367812E-10</v>
      </c>
      <c r="E1093" s="5">
        <v>-70.176126569718008</v>
      </c>
      <c r="F1093" s="5">
        <v>-70.176126569718008</v>
      </c>
      <c r="G1093" s="5">
        <v>-70.176126569718008</v>
      </c>
      <c r="H1093" s="5">
        <v>170.10514099043181</v>
      </c>
    </row>
    <row r="1094" spans="1:8" x14ac:dyDescent="0.15">
      <c r="A1094" s="4">
        <v>28840315.03126606</v>
      </c>
      <c r="B1094" s="4">
        <v>2.9508734103614991E-10</v>
      </c>
      <c r="C1094" s="4">
        <v>2.9508734103614991E-10</v>
      </c>
      <c r="D1094" s="4">
        <v>2.9508734103614991E-10</v>
      </c>
      <c r="E1094" s="5">
        <v>-70.600988418341601</v>
      </c>
      <c r="F1094" s="5">
        <v>-70.600988418341601</v>
      </c>
      <c r="G1094" s="5">
        <v>-70.600988418341601</v>
      </c>
      <c r="H1094" s="5">
        <v>169.8882414463524</v>
      </c>
    </row>
    <row r="1095" spans="1:8" x14ac:dyDescent="0.15">
      <c r="A1095" s="4">
        <v>29174270.140011661</v>
      </c>
      <c r="B1095" s="4">
        <v>2.792570219832186E-10</v>
      </c>
      <c r="C1095" s="4">
        <v>2.792570219832186E-10</v>
      </c>
      <c r="D1095" s="4">
        <v>2.792570219832186E-10</v>
      </c>
      <c r="E1095" s="5">
        <v>-71.079917952771893</v>
      </c>
      <c r="F1095" s="5">
        <v>-71.079917952771893</v>
      </c>
      <c r="G1095" s="5">
        <v>-71.079917952771893</v>
      </c>
      <c r="H1095" s="5">
        <v>169.6867715284618</v>
      </c>
    </row>
    <row r="1096" spans="1:8" x14ac:dyDescent="0.15">
      <c r="A1096" s="4">
        <v>29512092.266663838</v>
      </c>
      <c r="B1096" s="4">
        <v>2.6241044041555132E-10</v>
      </c>
      <c r="C1096" s="4">
        <v>2.6241044041555132E-10</v>
      </c>
      <c r="D1096" s="4">
        <v>2.6241044041555132E-10</v>
      </c>
      <c r="E1096" s="5">
        <v>-71.620377797157659</v>
      </c>
      <c r="F1096" s="5">
        <v>-71.620377797157659</v>
      </c>
      <c r="G1096" s="5">
        <v>-71.620377797157659</v>
      </c>
      <c r="H1096" s="5">
        <v>169.50481608726901</v>
      </c>
    </row>
    <row r="1097" spans="1:8" x14ac:dyDescent="0.15">
      <c r="A1097" s="4">
        <v>29853826.189179629</v>
      </c>
      <c r="B1097" s="4">
        <v>2.4457736791189242E-10</v>
      </c>
      <c r="C1097" s="4">
        <v>2.4457736791189242E-10</v>
      </c>
      <c r="D1097" s="4">
        <v>2.4457736791189242E-10</v>
      </c>
      <c r="E1097" s="5">
        <v>-72.231674661917012</v>
      </c>
      <c r="F1097" s="5">
        <v>-72.231674661917012</v>
      </c>
      <c r="G1097" s="5">
        <v>-72.231674661917012</v>
      </c>
      <c r="H1097" s="5">
        <v>169.3479361412175</v>
      </c>
    </row>
    <row r="1098" spans="1:8" x14ac:dyDescent="0.15">
      <c r="A1098" s="4">
        <v>30199517.204020191</v>
      </c>
      <c r="B1098" s="4">
        <v>2.2579703461567709E-10</v>
      </c>
      <c r="C1098" s="4">
        <v>2.2579703461567709E-10</v>
      </c>
      <c r="D1098" s="4">
        <v>2.2579703461567709E-10</v>
      </c>
      <c r="E1098" s="5">
        <v>-72.925635318947741</v>
      </c>
      <c r="F1098" s="5">
        <v>-72.925635318947741</v>
      </c>
      <c r="G1098" s="5">
        <v>-72.925635318947741</v>
      </c>
      <c r="H1098" s="5">
        <v>169.2238959847358</v>
      </c>
    </row>
    <row r="1099" spans="1:8" x14ac:dyDescent="0.15">
      <c r="A1099" s="4">
        <v>30549211.13215515</v>
      </c>
      <c r="B1099" s="4">
        <v>2.061192453860751E-10</v>
      </c>
      <c r="C1099" s="4">
        <v>2.061192453860751E-10</v>
      </c>
      <c r="D1099" s="4">
        <v>2.061192453860751E-10</v>
      </c>
      <c r="E1099" s="5">
        <v>-73.71762912368203</v>
      </c>
      <c r="F1099" s="5">
        <v>-73.71762912368203</v>
      </c>
      <c r="G1099" s="5">
        <v>-73.71762912368203</v>
      </c>
      <c r="H1099" s="5">
        <v>169.14386681123599</v>
      </c>
    </row>
    <row r="1100" spans="1:8" x14ac:dyDescent="0.15">
      <c r="A1100" s="4">
        <v>30902954.32513592</v>
      </c>
      <c r="B1100" s="4">
        <v>1.85605655994613E-10</v>
      </c>
      <c r="C1100" s="4">
        <v>1.85605655994613E-10</v>
      </c>
      <c r="D1100" s="4">
        <v>1.85605655994613E-10</v>
      </c>
      <c r="E1100" s="5">
        <v>-74.628175871629438</v>
      </c>
      <c r="F1100" s="5">
        <v>-74.628175871629438</v>
      </c>
      <c r="G1100" s="5">
        <v>-74.628175871629438</v>
      </c>
      <c r="H1100" s="5">
        <v>169.1245155380885</v>
      </c>
    </row>
    <row r="1101" spans="1:8" x14ac:dyDescent="0.15">
      <c r="A1101" s="4">
        <v>31260793.671239559</v>
      </c>
      <c r="B1101" s="4">
        <v>1.6433128719497739E-10</v>
      </c>
      <c r="C1101" s="4">
        <v>1.6433128719497739E-10</v>
      </c>
      <c r="D1101" s="4">
        <v>1.6433128719497739E-10</v>
      </c>
      <c r="E1101" s="5">
        <v>-75.685594858803555</v>
      </c>
      <c r="F1101" s="5">
        <v>-75.685594858803555</v>
      </c>
      <c r="G1101" s="5">
        <v>-75.685594858803555</v>
      </c>
      <c r="H1101" s="5">
        <v>169.19184354700599</v>
      </c>
    </row>
    <row r="1102" spans="1:8" x14ac:dyDescent="0.15">
      <c r="A1102" s="4">
        <v>31622776.601683792</v>
      </c>
      <c r="B1102" s="4">
        <v>1.4238644737326849E-10</v>
      </c>
      <c r="C1102" s="4">
        <v>1.4238644737326849E-10</v>
      </c>
      <c r="D1102" s="4">
        <v>1.4238644737326849E-10</v>
      </c>
      <c r="E1102" s="5">
        <v>-76.93062691498163</v>
      </c>
      <c r="F1102" s="5">
        <v>-76.93062691498163</v>
      </c>
      <c r="G1102" s="5">
        <v>-76.93062691498163</v>
      </c>
      <c r="H1102" s="5">
        <v>169.38876033080669</v>
      </c>
    </row>
    <row r="1103" spans="1:8" x14ac:dyDescent="0.15">
      <c r="A1103" s="4">
        <v>31988951.096913971</v>
      </c>
      <c r="B1103" s="4">
        <v>1.1987948825944359E-10</v>
      </c>
      <c r="C1103" s="4">
        <v>1.1987948825944359E-10</v>
      </c>
      <c r="D1103" s="4">
        <v>1.1987948825944359E-10</v>
      </c>
      <c r="E1103" s="5">
        <v>-78.425102392701717</v>
      </c>
      <c r="F1103" s="5">
        <v>-78.425102392701717</v>
      </c>
      <c r="G1103" s="5">
        <v>-78.425102392701717</v>
      </c>
      <c r="H1103" s="5">
        <v>169.79144145886411</v>
      </c>
    </row>
    <row r="1104" spans="1:8" x14ac:dyDescent="0.15">
      <c r="A1104" s="4">
        <v>32359365.69296281</v>
      </c>
      <c r="B1104" s="4">
        <v>9.694161764379922E-11</v>
      </c>
      <c r="C1104" s="4">
        <v>9.694161764379922E-11</v>
      </c>
      <c r="D1104" s="4">
        <v>9.694161764379922E-11</v>
      </c>
      <c r="E1104" s="5">
        <v>-80.2697947514948</v>
      </c>
      <c r="F1104" s="5">
        <v>-80.2697947514948</v>
      </c>
      <c r="G1104" s="5">
        <v>-80.2697947514948</v>
      </c>
      <c r="H1104" s="5">
        <v>170.54915767051691</v>
      </c>
    </row>
    <row r="1105" spans="1:8" x14ac:dyDescent="0.15">
      <c r="A1105" s="4">
        <v>32734069.487883799</v>
      </c>
      <c r="B1105" s="4">
        <v>7.3738048111640748E-11</v>
      </c>
      <c r="C1105" s="4">
        <v>7.3738048111640748E-11</v>
      </c>
      <c r="D1105" s="4">
        <v>7.3738048111640748E-11</v>
      </c>
      <c r="E1105" s="5">
        <v>-82.646167252027695</v>
      </c>
      <c r="F1105" s="5">
        <v>-82.646167252027695</v>
      </c>
      <c r="G1105" s="5">
        <v>-82.646167252027695</v>
      </c>
      <c r="H1105" s="5">
        <v>171.9989192081625</v>
      </c>
    </row>
    <row r="1106" spans="1:8" x14ac:dyDescent="0.15">
      <c r="A1106" s="4">
        <v>33113112.148259141</v>
      </c>
      <c r="B1106" s="4">
        <v>5.0505286399140193E-11</v>
      </c>
      <c r="C1106" s="4">
        <v>5.0505286399140193E-11</v>
      </c>
      <c r="D1106" s="4">
        <v>5.0505286399140193E-11</v>
      </c>
      <c r="E1106" s="5">
        <v>-85.933263236114783</v>
      </c>
      <c r="F1106" s="5">
        <v>-85.933263236114783</v>
      </c>
      <c r="G1106" s="5">
        <v>-85.933263236114783</v>
      </c>
      <c r="H1106" s="5">
        <v>175.09067791621871</v>
      </c>
    </row>
    <row r="1107" spans="1:8" x14ac:dyDescent="0.15">
      <c r="A1107" s="4">
        <v>33496543.915782791</v>
      </c>
      <c r="B1107" s="4">
        <v>2.7762695060208782E-11</v>
      </c>
      <c r="C1107" s="4">
        <v>2.7762695060208782E-11</v>
      </c>
      <c r="D1107" s="4">
        <v>2.7762695060208782E-11</v>
      </c>
      <c r="E1107" s="5">
        <v>-91.130767541746692</v>
      </c>
      <c r="F1107" s="5">
        <v>-91.130767541746692</v>
      </c>
      <c r="G1107" s="5">
        <v>-91.130767541746692</v>
      </c>
      <c r="H1107" s="5">
        <v>-176.16189842458579</v>
      </c>
    </row>
    <row r="1108" spans="1:8" x14ac:dyDescent="0.15">
      <c r="A1108" s="4">
        <v>33884415.613920271</v>
      </c>
      <c r="B1108" s="4">
        <v>9.8112485145704987E-12</v>
      </c>
      <c r="C1108" s="4">
        <v>9.8112485145704987E-12</v>
      </c>
      <c r="D1108" s="4">
        <v>9.8112485145704987E-12</v>
      </c>
      <c r="E1108" s="5">
        <v>-100.1655144732222</v>
      </c>
      <c r="F1108" s="5">
        <v>-100.1655144732222</v>
      </c>
      <c r="G1108" s="5">
        <v>-100.1655144732222</v>
      </c>
      <c r="H1108" s="5">
        <v>-123.10663077813111</v>
      </c>
    </row>
    <row r="1109" spans="1:8" x14ac:dyDescent="0.15">
      <c r="A1109" s="4">
        <v>34276778.654645048</v>
      </c>
      <c r="B1109" s="4">
        <v>2.2076637482221492E-11</v>
      </c>
      <c r="C1109" s="4">
        <v>2.2076637482221492E-11</v>
      </c>
      <c r="D1109" s="4">
        <v>2.2076637482221492E-11</v>
      </c>
      <c r="E1109" s="5">
        <v>-93.121341475851864</v>
      </c>
      <c r="F1109" s="5">
        <v>-93.121341475851864</v>
      </c>
      <c r="G1109" s="5">
        <v>-93.121341475851864</v>
      </c>
      <c r="H1109" s="5">
        <v>-41.69974105498234</v>
      </c>
    </row>
    <row r="1110" spans="1:8" x14ac:dyDescent="0.15">
      <c r="A1110" s="4">
        <v>34673685.045253173</v>
      </c>
      <c r="B1110" s="4">
        <v>4.3134160712218968E-11</v>
      </c>
      <c r="C1110" s="4">
        <v>4.3134160712218968E-11</v>
      </c>
      <c r="D1110" s="4">
        <v>4.3134160712218968E-11</v>
      </c>
      <c r="E1110" s="5">
        <v>-87.303572957551864</v>
      </c>
      <c r="F1110" s="5">
        <v>-87.303572957551864</v>
      </c>
      <c r="G1110" s="5">
        <v>-87.303572957551864</v>
      </c>
      <c r="H1110" s="5">
        <v>-29.400032274794992</v>
      </c>
    </row>
    <row r="1111" spans="1:8" x14ac:dyDescent="0.15">
      <c r="A1111" s="4">
        <v>35075187.395256788</v>
      </c>
      <c r="B1111" s="4">
        <v>6.3911589668682786E-11</v>
      </c>
      <c r="C1111" s="4">
        <v>6.3911589668682786E-11</v>
      </c>
      <c r="D1111" s="4">
        <v>6.3911589668682786E-11</v>
      </c>
      <c r="E1111" s="5">
        <v>-83.888407602791673</v>
      </c>
      <c r="F1111" s="5">
        <v>-83.888407602791673</v>
      </c>
      <c r="G1111" s="5">
        <v>-83.888407602791673</v>
      </c>
      <c r="H1111" s="5">
        <v>-25.56764158800236</v>
      </c>
    </row>
    <row r="1112" spans="1:8" x14ac:dyDescent="0.15">
      <c r="A1112" s="4">
        <v>35481338.923357531</v>
      </c>
      <c r="B1112" s="4">
        <v>8.3538934771021791E-11</v>
      </c>
      <c r="C1112" s="4">
        <v>8.3538934771021791E-11</v>
      </c>
      <c r="D1112" s="4">
        <v>8.3538934771021791E-11</v>
      </c>
      <c r="E1112" s="5">
        <v>-81.562221336988159</v>
      </c>
      <c r="F1112" s="5">
        <v>-81.562221336988159</v>
      </c>
      <c r="G1112" s="5">
        <v>-81.562221336988159</v>
      </c>
      <c r="H1112" s="5">
        <v>-23.8588691203887</v>
      </c>
    </row>
    <row r="1113" spans="1:8" x14ac:dyDescent="0.15">
      <c r="A1113" s="4">
        <v>35892193.464500487</v>
      </c>
      <c r="B1113" s="4">
        <v>1.0154597541809251E-10</v>
      </c>
      <c r="C1113" s="4">
        <v>1.0154597541809251E-10</v>
      </c>
      <c r="D1113" s="4">
        <v>1.0154597541809251E-10</v>
      </c>
      <c r="E1113" s="5">
        <v>-79.866745687103801</v>
      </c>
      <c r="F1113" s="5">
        <v>-79.866745687103801</v>
      </c>
      <c r="G1113" s="5">
        <v>-79.866745687103801</v>
      </c>
      <c r="H1113" s="5">
        <v>-22.98822169561744</v>
      </c>
    </row>
    <row r="1114" spans="1:8" x14ac:dyDescent="0.15">
      <c r="A1114" s="4">
        <v>36307805.477010183</v>
      </c>
      <c r="B1114" s="4">
        <v>1.174938233788338E-10</v>
      </c>
      <c r="C1114" s="4">
        <v>1.174938233788338E-10</v>
      </c>
      <c r="D1114" s="4">
        <v>1.174938233788338E-10</v>
      </c>
      <c r="E1114" s="5">
        <v>-78.599699270908133</v>
      </c>
      <c r="F1114" s="5">
        <v>-78.599699270908133</v>
      </c>
      <c r="G1114" s="5">
        <v>-78.599699270908133</v>
      </c>
      <c r="H1114" s="5">
        <v>-22.53251846101163</v>
      </c>
    </row>
    <row r="1115" spans="1:8" x14ac:dyDescent="0.15">
      <c r="A1115" s="4">
        <v>36728230.049808502</v>
      </c>
      <c r="B1115" s="4">
        <v>1.309194912543792E-10</v>
      </c>
      <c r="C1115" s="4">
        <v>1.309194912543792E-10</v>
      </c>
      <c r="D1115" s="4">
        <v>1.309194912543792E-10</v>
      </c>
      <c r="E1115" s="5">
        <v>-77.659913820083148</v>
      </c>
      <c r="F1115" s="5">
        <v>-77.659913820083148</v>
      </c>
      <c r="G1115" s="5">
        <v>-77.659913820083148</v>
      </c>
      <c r="H1115" s="5">
        <v>-22.312383695754011</v>
      </c>
    </row>
    <row r="1116" spans="1:8" x14ac:dyDescent="0.15">
      <c r="A1116" s="4">
        <v>37153522.909717277</v>
      </c>
      <c r="B1116" s="4">
        <v>1.4131933992656781E-10</v>
      </c>
      <c r="C1116" s="4">
        <v>1.4131933992656781E-10</v>
      </c>
      <c r="D1116" s="4">
        <v>1.4131933992656781E-10</v>
      </c>
      <c r="E1116" s="5">
        <v>-76.995967994644602</v>
      </c>
      <c r="F1116" s="5">
        <v>-76.995967994644602</v>
      </c>
      <c r="G1116" s="5">
        <v>-76.995967994644602</v>
      </c>
      <c r="H1116" s="5">
        <v>-22.23883185868414</v>
      </c>
    </row>
    <row r="1117" spans="1:8" x14ac:dyDescent="0.15">
      <c r="A1117" s="4">
        <v>37583740.42884443</v>
      </c>
      <c r="B1117" s="4">
        <v>1.481407899806182E-10</v>
      </c>
      <c r="C1117" s="4">
        <v>1.481407899806182E-10</v>
      </c>
      <c r="D1117" s="4">
        <v>1.481407899806182E-10</v>
      </c>
      <c r="E1117" s="5">
        <v>-76.586506874894297</v>
      </c>
      <c r="F1117" s="5">
        <v>-76.586506874894297</v>
      </c>
      <c r="G1117" s="5">
        <v>-76.586506874894297</v>
      </c>
      <c r="H1117" s="5">
        <v>-22.26261733558669</v>
      </c>
    </row>
    <row r="1118" spans="1:8" x14ac:dyDescent="0.15">
      <c r="A1118" s="4">
        <v>38018939.632056117</v>
      </c>
      <c r="B1118" s="4">
        <v>1.5077625140423731E-10</v>
      </c>
      <c r="C1118" s="4">
        <v>1.5077625140423731E-10</v>
      </c>
      <c r="D1118" s="4">
        <v>1.5077625140423731E-10</v>
      </c>
      <c r="E1118" s="5">
        <v>-76.433341166183538</v>
      </c>
      <c r="F1118" s="5">
        <v>-76.433341166183538</v>
      </c>
      <c r="G1118" s="5">
        <v>-76.433341166183538</v>
      </c>
      <c r="H1118" s="5">
        <v>-22.354101821708081</v>
      </c>
    </row>
    <row r="1119" spans="1:8" x14ac:dyDescent="0.15">
      <c r="A1119" s="4">
        <v>38459178.20453535</v>
      </c>
      <c r="B1119" s="4">
        <v>1.4855762930829011E-10</v>
      </c>
      <c r="C1119" s="4">
        <v>1.4855762930829011E-10</v>
      </c>
      <c r="D1119" s="4">
        <v>1.4855762930829011E-10</v>
      </c>
      <c r="E1119" s="5">
        <v>-76.562100794216207</v>
      </c>
      <c r="F1119" s="5">
        <v>-76.562100794216207</v>
      </c>
      <c r="G1119" s="5">
        <v>-76.562100794216207</v>
      </c>
      <c r="H1119" s="5">
        <v>-22.49406365837568</v>
      </c>
    </row>
    <row r="1120" spans="1:8" x14ac:dyDescent="0.15">
      <c r="A1120" s="4">
        <v>38904514.499428049</v>
      </c>
      <c r="B1120" s="4">
        <v>1.407508485677836E-10</v>
      </c>
      <c r="C1120" s="4">
        <v>1.407508485677836E-10</v>
      </c>
      <c r="D1120" s="4">
        <v>1.407508485677836E-10</v>
      </c>
      <c r="E1120" s="5">
        <v>-77.030979563323442</v>
      </c>
      <c r="F1120" s="5">
        <v>-77.030979563323442</v>
      </c>
      <c r="G1120" s="5">
        <v>-77.030979563323442</v>
      </c>
      <c r="H1120" s="5">
        <v>-22.66888585930414</v>
      </c>
    </row>
    <row r="1121" spans="1:8" x14ac:dyDescent="0.15">
      <c r="A1121" s="4">
        <v>39355007.54557772</v>
      </c>
      <c r="B1121" s="4">
        <v>1.2655016982475119E-10</v>
      </c>
      <c r="C1121" s="4">
        <v>1.2655016982475119E-10</v>
      </c>
      <c r="D1121" s="4">
        <v>1.2655016982475119E-10</v>
      </c>
      <c r="E1121" s="5">
        <v>-77.95474535402559</v>
      </c>
      <c r="F1121" s="5">
        <v>-77.95474535402559</v>
      </c>
      <c r="G1121" s="5">
        <v>-77.95474535402559</v>
      </c>
      <c r="H1121" s="5">
        <v>-22.867329497280299</v>
      </c>
    </row>
    <row r="1122" spans="1:8" x14ac:dyDescent="0.15">
      <c r="A1122" s="4">
        <v>39810717.055349767</v>
      </c>
      <c r="B1122" s="4">
        <v>1.050721870150479E-10</v>
      </c>
      <c r="C1122" s="4">
        <v>1.050721870150479E-10</v>
      </c>
      <c r="D1122" s="4">
        <v>1.050721870150479E-10</v>
      </c>
      <c r="E1122" s="5">
        <v>-79.570244561343756</v>
      </c>
      <c r="F1122" s="5">
        <v>-79.570244561343756</v>
      </c>
      <c r="G1122" s="5">
        <v>-79.570244561343756</v>
      </c>
      <c r="H1122" s="5">
        <v>-23.076563934062669</v>
      </c>
    </row>
    <row r="1123" spans="1:8" x14ac:dyDescent="0.15">
      <c r="A1123" s="4">
        <v>40271703.432545952</v>
      </c>
      <c r="B1123" s="4">
        <v>7.5349456146816739E-11</v>
      </c>
      <c r="C1123" s="4">
        <v>7.5349456146816739E-11</v>
      </c>
      <c r="D1123" s="4">
        <v>7.5349456146816739E-11</v>
      </c>
      <c r="E1123" s="5">
        <v>-82.458397559299897</v>
      </c>
      <c r="F1123" s="5">
        <v>-82.458397559299897</v>
      </c>
      <c r="G1123" s="5">
        <v>-82.458397559299897</v>
      </c>
      <c r="H1123" s="5">
        <v>-23.269859902724541</v>
      </c>
    </row>
    <row r="1124" spans="1:8" x14ac:dyDescent="0.15">
      <c r="A1124" s="4">
        <v>40738027.780411303</v>
      </c>
      <c r="B1124" s="4">
        <v>3.6323916062566987E-11</v>
      </c>
      <c r="C1124" s="4">
        <v>3.6323916062566987E-11</v>
      </c>
      <c r="D1124" s="4">
        <v>3.6323916062566987E-11</v>
      </c>
      <c r="E1124" s="5">
        <v>-88.79614673127719</v>
      </c>
      <c r="F1124" s="5">
        <v>-88.79614673127719</v>
      </c>
      <c r="G1124" s="5">
        <v>-88.79614673127719</v>
      </c>
      <c r="H1124" s="5">
        <v>-23.303286820306521</v>
      </c>
    </row>
    <row r="1125" spans="1:8" x14ac:dyDescent="0.15">
      <c r="A1125" s="4">
        <v>41209751.909733042</v>
      </c>
      <c r="B1125" s="4">
        <v>1.316661365998906E-11</v>
      </c>
      <c r="C1125" s="4">
        <v>1.316661365998906E-11</v>
      </c>
      <c r="D1125" s="4">
        <v>1.316661365998906E-11</v>
      </c>
      <c r="E1125" s="5">
        <v>-97.610518149794075</v>
      </c>
      <c r="F1125" s="5">
        <v>-97.610518149794075</v>
      </c>
      <c r="G1125" s="5">
        <v>-97.610518149794075</v>
      </c>
      <c r="H1125" s="5">
        <v>154.6711855983516</v>
      </c>
    </row>
    <row r="1126" spans="1:8" x14ac:dyDescent="0.15">
      <c r="A1126" s="4">
        <v>41686938.347033553</v>
      </c>
      <c r="B1126" s="4">
        <v>7.4372700642012128E-11</v>
      </c>
      <c r="C1126" s="4">
        <v>7.4372700642012128E-11</v>
      </c>
      <c r="D1126" s="4">
        <v>7.4372700642012128E-11</v>
      </c>
      <c r="E1126" s="5">
        <v>-82.571728960104195</v>
      </c>
      <c r="F1126" s="5">
        <v>-82.571728960104195</v>
      </c>
      <c r="G1126" s="5">
        <v>-82.571728960104195</v>
      </c>
      <c r="H1126" s="5">
        <v>155.4223259633126</v>
      </c>
    </row>
    <row r="1127" spans="1:8" x14ac:dyDescent="0.15">
      <c r="A1127" s="4">
        <v>42169650.342858233</v>
      </c>
      <c r="B1127" s="4">
        <v>1.486811569203101E-10</v>
      </c>
      <c r="C1127" s="4">
        <v>1.486811569203101E-10</v>
      </c>
      <c r="D1127" s="4">
        <v>1.486811569203101E-10</v>
      </c>
      <c r="E1127" s="5">
        <v>-76.55488136447326</v>
      </c>
      <c r="F1127" s="5">
        <v>-76.55488136447326</v>
      </c>
      <c r="G1127" s="5">
        <v>-76.55488136447326</v>
      </c>
      <c r="H1127" s="5">
        <v>155.2257681575193</v>
      </c>
    </row>
    <row r="1128" spans="1:8" x14ac:dyDescent="0.15">
      <c r="A1128" s="4">
        <v>42657951.880159259</v>
      </c>
      <c r="B1128" s="4">
        <v>2.3759057638700552E-10</v>
      </c>
      <c r="C1128" s="4">
        <v>2.3759057638700552E-10</v>
      </c>
      <c r="D1128" s="4">
        <v>2.3759057638700552E-10</v>
      </c>
      <c r="E1128" s="5">
        <v>-72.483415777544607</v>
      </c>
      <c r="F1128" s="5">
        <v>-72.483415777544607</v>
      </c>
      <c r="G1128" s="5">
        <v>-72.483415777544607</v>
      </c>
      <c r="H1128" s="5">
        <v>154.94941143798411</v>
      </c>
    </row>
    <row r="1129" spans="1:8" x14ac:dyDescent="0.15">
      <c r="A1129" s="4">
        <v>43151907.682776503</v>
      </c>
      <c r="B1129" s="4">
        <v>3.4273484474775602E-10</v>
      </c>
      <c r="C1129" s="4">
        <v>3.4273484474775602E-10</v>
      </c>
      <c r="D1129" s="4">
        <v>3.4273484474775602E-10</v>
      </c>
      <c r="E1129" s="5">
        <v>-69.300834800087102</v>
      </c>
      <c r="F1129" s="5">
        <v>-69.300834800087102</v>
      </c>
      <c r="G1129" s="5">
        <v>-69.300834800087102</v>
      </c>
      <c r="H1129" s="5">
        <v>154.64428827167421</v>
      </c>
    </row>
    <row r="1130" spans="1:8" x14ac:dyDescent="0.15">
      <c r="A1130" s="4">
        <v>43651583.224016562</v>
      </c>
      <c r="B1130" s="4">
        <v>4.6589150887342419E-10</v>
      </c>
      <c r="C1130" s="4">
        <v>4.6589150887342419E-10</v>
      </c>
      <c r="D1130" s="4">
        <v>4.6589150887342419E-10</v>
      </c>
      <c r="E1130" s="5">
        <v>-66.634304094663889</v>
      </c>
      <c r="F1130" s="5">
        <v>-66.634304094663889</v>
      </c>
      <c r="G1130" s="5">
        <v>-66.634304094663889</v>
      </c>
      <c r="H1130" s="5">
        <v>154.3230792682927</v>
      </c>
    </row>
    <row r="1131" spans="1:8" x14ac:dyDescent="0.15">
      <c r="A1131" s="4">
        <v>44157044.735331297</v>
      </c>
      <c r="B1131" s="4">
        <v>6.0899280024351302E-10</v>
      </c>
      <c r="C1131" s="4">
        <v>6.0899280024351302E-10</v>
      </c>
      <c r="D1131" s="4">
        <v>6.0899280024351302E-10</v>
      </c>
      <c r="E1131" s="5">
        <v>-64.307756834797217</v>
      </c>
      <c r="F1131" s="5">
        <v>-64.307756834797217</v>
      </c>
      <c r="G1131" s="5">
        <v>-64.307756834797217</v>
      </c>
      <c r="H1131" s="5">
        <v>153.99071286671591</v>
      </c>
    </row>
    <row r="1132" spans="1:8" x14ac:dyDescent="0.15">
      <c r="A1132" s="4">
        <v>44668359.215096347</v>
      </c>
      <c r="B1132" s="4">
        <v>7.7413751374591289E-10</v>
      </c>
      <c r="C1132" s="4">
        <v>7.7413751374591289E-10</v>
      </c>
      <c r="D1132" s="4">
        <v>7.7413751374591289E-10</v>
      </c>
      <c r="E1132" s="5">
        <v>-62.223637733204747</v>
      </c>
      <c r="F1132" s="5">
        <v>-62.223637733204747</v>
      </c>
      <c r="G1132" s="5">
        <v>-62.223637733204747</v>
      </c>
      <c r="H1132" s="5">
        <v>153.6496470981977</v>
      </c>
    </row>
    <row r="1133" spans="1:8" x14ac:dyDescent="0.15">
      <c r="A1133" s="4">
        <v>45185594.437492259</v>
      </c>
      <c r="B1133" s="4">
        <v>9.6360374027870793E-10</v>
      </c>
      <c r="C1133" s="4">
        <v>9.6360374027870793E-10</v>
      </c>
      <c r="D1133" s="4">
        <v>9.6360374027870793E-10</v>
      </c>
      <c r="E1133" s="5">
        <v>-60.32203045867</v>
      </c>
      <c r="F1133" s="5">
        <v>-60.32203045867</v>
      </c>
      <c r="G1133" s="5">
        <v>-60.32203045867</v>
      </c>
      <c r="H1133" s="5">
        <v>153.30132232248769</v>
      </c>
    </row>
    <row r="1134" spans="1:8" x14ac:dyDescent="0.15">
      <c r="A1134" s="4">
        <v>45708818.961487517</v>
      </c>
      <c r="B1134" s="4">
        <v>1.179862502510767E-9</v>
      </c>
      <c r="C1134" s="4">
        <v>1.179862502510767E-9</v>
      </c>
      <c r="D1134" s="4">
        <v>1.179862502510767E-9</v>
      </c>
      <c r="E1134" s="5">
        <v>-58.563372021338147</v>
      </c>
      <c r="F1134" s="5">
        <v>-58.563372021338147</v>
      </c>
      <c r="G1134" s="5">
        <v>-58.563372021338147</v>
      </c>
      <c r="H1134" s="5">
        <v>152.9466806083345</v>
      </c>
    </row>
    <row r="1135" spans="1:8" x14ac:dyDescent="0.15">
      <c r="A1135" s="4">
        <v>46238102.139926031</v>
      </c>
      <c r="B1135" s="4">
        <v>1.4255923525136089E-9</v>
      </c>
      <c r="C1135" s="4">
        <v>1.4255923525136089E-9</v>
      </c>
      <c r="D1135" s="4">
        <v>1.4255923525136089E-9</v>
      </c>
      <c r="E1135" s="5">
        <v>-56.920092860841663</v>
      </c>
      <c r="F1135" s="5">
        <v>-56.920092860841663</v>
      </c>
      <c r="G1135" s="5">
        <v>-56.920092860841663</v>
      </c>
      <c r="H1135" s="5">
        <v>152.58638725633571</v>
      </c>
    </row>
    <row r="1136" spans="1:8" x14ac:dyDescent="0.15">
      <c r="A1136" s="4">
        <v>46773514.128719807</v>
      </c>
      <c r="B1136" s="4">
        <v>1.7036949949429181E-9</v>
      </c>
      <c r="C1136" s="4">
        <v>1.7036949949429181E-9</v>
      </c>
      <c r="D1136" s="4">
        <v>1.7036949949429181E-9</v>
      </c>
      <c r="E1136" s="5">
        <v>-55.372163049010588</v>
      </c>
      <c r="F1136" s="5">
        <v>-55.372163049010588</v>
      </c>
      <c r="G1136" s="5">
        <v>-55.372163049010588</v>
      </c>
      <c r="H1136" s="5">
        <v>152.22093843599359</v>
      </c>
    </row>
    <row r="1137" spans="1:8" x14ac:dyDescent="0.15">
      <c r="A1137" s="4">
        <v>47315125.896148033</v>
      </c>
      <c r="B1137" s="4">
        <v>2.0173120038134628E-9</v>
      </c>
      <c r="C1137" s="4">
        <v>2.0173120038134628E-9</v>
      </c>
      <c r="D1137" s="4">
        <v>2.0173120038134628E-9</v>
      </c>
      <c r="E1137" s="5">
        <v>-53.904538544862859</v>
      </c>
      <c r="F1137" s="5">
        <v>-53.904538544862859</v>
      </c>
      <c r="G1137" s="5">
        <v>-53.904538544862859</v>
      </c>
      <c r="H1137" s="5">
        <v>151.850719082664</v>
      </c>
    </row>
    <row r="1138" spans="1:8" x14ac:dyDescent="0.15">
      <c r="A1138" s="4">
        <v>47863009.232263803</v>
      </c>
      <c r="B1138" s="4">
        <v>2.369842705326937E-9</v>
      </c>
      <c r="C1138" s="4">
        <v>2.369842705326937E-9</v>
      </c>
      <c r="D1138" s="4">
        <v>2.369842705326937E-9</v>
      </c>
      <c r="E1138" s="5">
        <v>-52.505609573262497</v>
      </c>
      <c r="F1138" s="5">
        <v>-52.505609573262497</v>
      </c>
      <c r="G1138" s="5">
        <v>-52.505609573262497</v>
      </c>
      <c r="H1138" s="5">
        <v>151.47603669325039</v>
      </c>
    </row>
    <row r="1139" spans="1:8" x14ac:dyDescent="0.15">
      <c r="A1139" s="4">
        <v>48417236.758409992</v>
      </c>
      <c r="B1139" s="4">
        <v>2.7649633038372931E-9</v>
      </c>
      <c r="C1139" s="4">
        <v>2.7649633038372931E-9</v>
      </c>
      <c r="D1139" s="4">
        <v>2.7649633038372931E-9</v>
      </c>
      <c r="E1139" s="5">
        <v>-51.166212564196343</v>
      </c>
      <c r="F1139" s="5">
        <v>-51.166212564196343</v>
      </c>
      <c r="G1139" s="5">
        <v>-51.166212564196343</v>
      </c>
      <c r="H1139" s="5">
        <v>151.09714241693629</v>
      </c>
    </row>
    <row r="1140" spans="1:8" x14ac:dyDescent="0.15">
      <c r="A1140" s="4">
        <v>48977881.936844662</v>
      </c>
      <c r="B1140" s="4">
        <v>3.206647332928294E-9</v>
      </c>
      <c r="C1140" s="4">
        <v>3.206647332928294E-9</v>
      </c>
      <c r="D1140" s="4">
        <v>3.206647332928294E-9</v>
      </c>
      <c r="E1140" s="5">
        <v>-49.878976023041581</v>
      </c>
      <c r="F1140" s="5">
        <v>-49.878976023041581</v>
      </c>
      <c r="G1140" s="5">
        <v>-49.878976023041581</v>
      </c>
      <c r="H1140" s="5">
        <v>150.7142449616569</v>
      </c>
    </row>
    <row r="1141" spans="1:8" x14ac:dyDescent="0.15">
      <c r="A1141" s="4">
        <v>49545019.080479063</v>
      </c>
      <c r="B1141" s="4">
        <v>3.6991875187640872E-9</v>
      </c>
      <c r="C1141" s="4">
        <v>3.6991875187640872E-9</v>
      </c>
      <c r="D1141" s="4">
        <v>3.6991875187640872E-9</v>
      </c>
      <c r="E1141" s="5">
        <v>-48.637873058470007</v>
      </c>
      <c r="F1141" s="5">
        <v>-48.637873058470007</v>
      </c>
      <c r="G1141" s="5">
        <v>-48.637873058470007</v>
      </c>
      <c r="H1141" s="5">
        <v>150.327520189686</v>
      </c>
    </row>
    <row r="1142" spans="1:8" x14ac:dyDescent="0.15">
      <c r="A1142" s="4">
        <v>50118723.362727247</v>
      </c>
      <c r="B1142" s="4">
        <v>4.2472191483733231E-9</v>
      </c>
      <c r="C1142" s="4">
        <v>4.2472191483733231E-9</v>
      </c>
      <c r="D1142" s="4">
        <v>4.2472191483733231E-9</v>
      </c>
      <c r="E1142" s="5">
        <v>-47.437906593354349</v>
      </c>
      <c r="F1142" s="5">
        <v>-47.437906593354349</v>
      </c>
      <c r="G1142" s="5">
        <v>-47.437906593354349</v>
      </c>
      <c r="H1142" s="5">
        <v>149.93711799213099</v>
      </c>
    </row>
    <row r="1143" spans="1:8" x14ac:dyDescent="0.15">
      <c r="A1143" s="4">
        <v>50699070.827470437</v>
      </c>
      <c r="B1143" s="4">
        <v>4.8557450413700813E-9</v>
      </c>
      <c r="C1143" s="4">
        <v>4.8557450413700813E-9</v>
      </c>
      <c r="D1143" s="4">
        <v>4.8557450413700813E-9</v>
      </c>
      <c r="E1143" s="5">
        <v>-46.274882493157577</v>
      </c>
      <c r="F1143" s="5">
        <v>-46.274882493157577</v>
      </c>
      <c r="G1143" s="5">
        <v>-46.274882493157577</v>
      </c>
      <c r="H1143" s="5">
        <v>149.54316736967729</v>
      </c>
    </row>
    <row r="1144" spans="1:8" x14ac:dyDescent="0.15">
      <c r="A1144" s="4">
        <v>51286138.399136484</v>
      </c>
      <c r="B1144" s="4">
        <v>5.5301622298125307E-9</v>
      </c>
      <c r="C1144" s="4">
        <v>5.5301622298125307E-9</v>
      </c>
      <c r="D1144" s="4">
        <v>5.5301622298125307E-9</v>
      </c>
      <c r="E1144" s="5">
        <v>-45.145242565663899</v>
      </c>
      <c r="F1144" s="5">
        <v>-45.145242565663899</v>
      </c>
      <c r="G1144" s="5">
        <v>-45.145242565663899</v>
      </c>
      <c r="H1144" s="5">
        <v>149.14578028602611</v>
      </c>
    </row>
    <row r="1145" spans="1:8" x14ac:dyDescent="0.15">
      <c r="A1145" s="4">
        <v>51880003.892896093</v>
      </c>
      <c r="B1145" s="4">
        <v>6.276290457482719E-9</v>
      </c>
      <c r="C1145" s="4">
        <v>6.276290457482719E-9</v>
      </c>
      <c r="D1145" s="4">
        <v>6.276290457482719E-9</v>
      </c>
      <c r="E1145" s="5">
        <v>-44.045939322214942</v>
      </c>
      <c r="F1145" s="5">
        <v>-44.045939322214942</v>
      </c>
      <c r="G1145" s="5">
        <v>-44.045939322214942</v>
      </c>
      <c r="H1145" s="5">
        <v>148.74505465430761</v>
      </c>
    </row>
    <row r="1146" spans="1:8" x14ac:dyDescent="0.15">
      <c r="A1146" s="4">
        <v>52480746.02497723</v>
      </c>
      <c r="B1146" s="4">
        <v>7.1004026168572188E-9</v>
      </c>
      <c r="C1146" s="4">
        <v>7.1004026168572188E-9</v>
      </c>
      <c r="D1146" s="4">
        <v>7.1004026168572188E-9</v>
      </c>
      <c r="E1146" s="5">
        <v>-42.97434049231736</v>
      </c>
      <c r="F1146" s="5">
        <v>-42.97434049231736</v>
      </c>
      <c r="G1146" s="5">
        <v>-42.97434049231736</v>
      </c>
      <c r="H1146" s="5">
        <v>148.34107669391801</v>
      </c>
    </row>
    <row r="1147" spans="1:8" x14ac:dyDescent="0.15">
      <c r="A1147" s="4">
        <v>53088444.423098899</v>
      </c>
      <c r="B1147" s="4">
        <v>8.00925724945541E-9</v>
      </c>
      <c r="C1147" s="4">
        <v>8.00925724945541E-9</v>
      </c>
      <c r="D1147" s="4">
        <v>8.00925724945541E-9</v>
      </c>
      <c r="E1147" s="5">
        <v>-41.928155140037113</v>
      </c>
      <c r="F1147" s="5">
        <v>-41.928155140037113</v>
      </c>
      <c r="G1147" s="5">
        <v>-41.928155140037113</v>
      </c>
      <c r="H1147" s="5">
        <v>147.93392281925171</v>
      </c>
    </row>
    <row r="1148" spans="1:8" x14ac:dyDescent="0.15">
      <c r="A1148" s="4">
        <v>53703179.637025326</v>
      </c>
      <c r="B1148" s="4">
        <v>9.010133243125543E-9</v>
      </c>
      <c r="C1148" s="4">
        <v>9.010133243125543E-9</v>
      </c>
      <c r="D1148" s="4">
        <v>9.010133243125543E-9</v>
      </c>
      <c r="E1148" s="5">
        <v>-40.905375731303756</v>
      </c>
      <c r="F1148" s="5">
        <v>-40.905375731303756</v>
      </c>
      <c r="G1148" s="5">
        <v>-40.905375731303756</v>
      </c>
      <c r="H1148" s="5">
        <v>147.52366117320429</v>
      </c>
    </row>
    <row r="1149" spans="1:8" x14ac:dyDescent="0.15">
      <c r="A1149" s="4">
        <v>54325033.149243362</v>
      </c>
      <c r="B1149" s="4">
        <v>1.011086686819133E-8</v>
      </c>
      <c r="C1149" s="4">
        <v>1.011086686819133E-8</v>
      </c>
      <c r="D1149" s="4">
        <v>1.011086686819133E-8</v>
      </c>
      <c r="E1149" s="5">
        <v>-39.904232160320937</v>
      </c>
      <c r="F1149" s="5">
        <v>-39.904232160320937</v>
      </c>
      <c r="G1149" s="5">
        <v>-39.904232160320937</v>
      </c>
      <c r="H1149" s="5">
        <v>147.1103528862854</v>
      </c>
    </row>
    <row r="1150" spans="1:8" x14ac:dyDescent="0.15">
      <c r="A1150" s="4">
        <v>54954087.385762483</v>
      </c>
      <c r="B1150" s="4">
        <v>1.1319891303251131E-8</v>
      </c>
      <c r="C1150" s="4">
        <v>1.1319891303251131E-8</v>
      </c>
      <c r="D1150" s="4">
        <v>1.1319891303251131E-8</v>
      </c>
      <c r="E1150" s="5">
        <v>-38.923154866885817</v>
      </c>
      <c r="F1150" s="5">
        <v>-38.923154866885817</v>
      </c>
      <c r="G1150" s="5">
        <v>-38.923154866885817</v>
      </c>
      <c r="H1150" s="5">
        <v>146.69405312049199</v>
      </c>
    </row>
    <row r="1151" spans="1:8" x14ac:dyDescent="0.15">
      <c r="A1151" s="4">
        <v>55590425.727040373</v>
      </c>
      <c r="B1151" s="4">
        <v>1.264627881085042E-8</v>
      </c>
      <c r="C1151" s="4">
        <v>1.264627881085042E-8</v>
      </c>
      <c r="D1151" s="4">
        <v>1.264627881085042E-8</v>
      </c>
      <c r="E1151" s="5">
        <v>-37.960744951675302</v>
      </c>
      <c r="F1151" s="5">
        <v>-37.960744951675302</v>
      </c>
      <c r="G1151" s="5">
        <v>-37.960744951675302</v>
      </c>
      <c r="H1151" s="5">
        <v>146.2748119420412</v>
      </c>
    </row>
    <row r="1152" spans="1:8" x14ac:dyDescent="0.15">
      <c r="A1152" s="4">
        <v>56234132.519034907</v>
      </c>
      <c r="B1152" s="4">
        <v>1.4099785733249091E-8</v>
      </c>
      <c r="C1152" s="4">
        <v>1.4099785733249091E-8</v>
      </c>
      <c r="D1152" s="4">
        <v>1.4099785733249091E-8</v>
      </c>
      <c r="E1152" s="5">
        <v>-37.01574974061527</v>
      </c>
      <c r="F1152" s="5">
        <v>-37.01574974061527</v>
      </c>
      <c r="G1152" s="5">
        <v>-37.01574974061527</v>
      </c>
      <c r="H1152" s="5">
        <v>145.85267505639089</v>
      </c>
    </row>
    <row r="1153" spans="1:8" x14ac:dyDescent="0.15">
      <c r="A1153" s="4">
        <v>56885293.084384128</v>
      </c>
      <c r="B1153" s="4">
        <v>1.569090048913014E-8</v>
      </c>
      <c r="C1153" s="4">
        <v>1.569090048913014E-8</v>
      </c>
      <c r="D1153" s="4">
        <v>1.569090048913014E-8</v>
      </c>
      <c r="E1153" s="5">
        <v>-36.087042637199197</v>
      </c>
      <c r="F1153" s="5">
        <v>-36.087042637199197</v>
      </c>
      <c r="G1153" s="5">
        <v>-36.087042637199197</v>
      </c>
      <c r="H1153" s="5">
        <v>145.4276844312634</v>
      </c>
    </row>
    <row r="1154" spans="1:8" x14ac:dyDescent="0.15">
      <c r="A1154" s="4">
        <v>57543993.733715661</v>
      </c>
      <c r="B1154" s="4">
        <v>1.743089476337568E-8</v>
      </c>
      <c r="C1154" s="4">
        <v>1.743089476337568E-8</v>
      </c>
      <c r="D1154" s="4">
        <v>1.743089476337568E-8</v>
      </c>
      <c r="E1154" s="5">
        <v>-35.173606381927598</v>
      </c>
      <c r="F1154" s="5">
        <v>-35.173606381927598</v>
      </c>
      <c r="G1154" s="5">
        <v>-35.173606381927598</v>
      </c>
      <c r="H1154" s="5">
        <v>144.99987882771259</v>
      </c>
    </row>
    <row r="1155" spans="1:8" x14ac:dyDescent="0.15">
      <c r="A1155" s="4">
        <v>58210321.7770871</v>
      </c>
      <c r="B1155" s="4">
        <v>1.9331878094016529E-8</v>
      </c>
      <c r="C1155" s="4">
        <v>1.9331878094016529E-8</v>
      </c>
      <c r="D1155" s="4">
        <v>1.9331878094016529E-8</v>
      </c>
      <c r="E1155" s="5">
        <v>-34.274519043333179</v>
      </c>
      <c r="F1155" s="5">
        <v>-34.274519043333179</v>
      </c>
      <c r="G1155" s="5">
        <v>-34.274519043333179</v>
      </c>
      <c r="H1155" s="5">
        <v>144.56929425503071</v>
      </c>
    </row>
    <row r="1156" spans="1:8" x14ac:dyDescent="0.15">
      <c r="A1156" s="4">
        <v>58884365.535558961</v>
      </c>
      <c r="B1156" s="4">
        <v>2.140685607318333E-8</v>
      </c>
      <c r="C1156" s="4">
        <v>2.140685607318333E-8</v>
      </c>
      <c r="D1156" s="4">
        <v>2.140685607318333E-8</v>
      </c>
      <c r="E1156" s="5">
        <v>-33.388942217238153</v>
      </c>
      <c r="F1156" s="5">
        <v>-33.388942217238153</v>
      </c>
      <c r="G1156" s="5">
        <v>-33.388942217238153</v>
      </c>
      <c r="H1156" s="5">
        <v>144.13596436207769</v>
      </c>
    </row>
    <row r="1157" spans="1:8" x14ac:dyDescent="0.15">
      <c r="A1157" s="4">
        <v>59566214.352901094</v>
      </c>
      <c r="B1157" s="4">
        <v>2.3669792392397072E-8</v>
      </c>
      <c r="C1157" s="4">
        <v>2.3669792392397072E-8</v>
      </c>
      <c r="D1157" s="4">
        <v>2.3669792392397072E-8</v>
      </c>
      <c r="E1157" s="5">
        <v>-32.51611102496863</v>
      </c>
      <c r="F1157" s="5">
        <v>-32.51611102496863</v>
      </c>
      <c r="G1157" s="5">
        <v>-32.51611102496863</v>
      </c>
      <c r="H1157" s="5">
        <v>143.69992077514701</v>
      </c>
    </row>
    <row r="1158" spans="1:8" x14ac:dyDescent="0.15">
      <c r="A1158" s="4">
        <v>60255958.607435808</v>
      </c>
      <c r="B1158" s="4">
        <v>2.613567497689744E-8</v>
      </c>
      <c r="C1158" s="4">
        <v>2.613567497689744E-8</v>
      </c>
      <c r="D1158" s="4">
        <v>2.613567497689744E-8</v>
      </c>
      <c r="E1158" s="5">
        <v>-31.655325587653941</v>
      </c>
      <c r="F1158" s="5">
        <v>-31.655325587653941</v>
      </c>
      <c r="G1158" s="5">
        <v>-31.655325587653941</v>
      </c>
      <c r="H1158" s="5">
        <v>143.26119339056331</v>
      </c>
    </row>
    <row r="1159" spans="1:8" x14ac:dyDescent="0.15">
      <c r="A1159" s="4">
        <v>60953689.724016927</v>
      </c>
      <c r="B1159" s="4">
        <v>2.882058646893904E-8</v>
      </c>
      <c r="C1159" s="4">
        <v>2.882058646893904E-8</v>
      </c>
      <c r="D1159" s="4">
        <v>2.882058646893904E-8</v>
      </c>
      <c r="E1159" s="5">
        <v>-30.805943719828122</v>
      </c>
      <c r="F1159" s="5">
        <v>-30.805943719828122</v>
      </c>
      <c r="G1159" s="5">
        <v>-30.805943719828122</v>
      </c>
      <c r="H1159" s="5">
        <v>142.81981062870551</v>
      </c>
    </row>
    <row r="1160" spans="1:8" x14ac:dyDescent="0.15">
      <c r="A1160" s="4">
        <v>61659500.186148219</v>
      </c>
      <c r="B1160" s="4">
        <v>3.1741779336196197E-8</v>
      </c>
      <c r="C1160" s="4">
        <v>3.1741779336196197E-8</v>
      </c>
      <c r="D1160" s="4">
        <v>3.1741779336196197E-8</v>
      </c>
      <c r="E1160" s="5">
        <v>-29.967374636543369</v>
      </c>
      <c r="F1160" s="5">
        <v>-29.967374636543369</v>
      </c>
      <c r="G1160" s="5">
        <v>-29.967374636543369</v>
      </c>
      <c r="H1160" s="5">
        <v>142.37579965495581</v>
      </c>
    </row>
    <row r="1161" spans="1:8" x14ac:dyDescent="0.15">
      <c r="A1161" s="4">
        <v>62373483.548241913</v>
      </c>
      <c r="B1161" s="4">
        <v>3.4917755898616532E-8</v>
      </c>
      <c r="C1161" s="4">
        <v>3.4917755898616532E-8</v>
      </c>
      <c r="D1161" s="4">
        <v>3.4917755898616532E-8</v>
      </c>
      <c r="E1161" s="5">
        <v>-29.139073507900331</v>
      </c>
      <c r="F1161" s="5">
        <v>-29.139073507900331</v>
      </c>
      <c r="G1161" s="5">
        <v>-29.139073507900331</v>
      </c>
      <c r="H1161" s="5">
        <v>141.92918657212189</v>
      </c>
    </row>
    <row r="1162" spans="1:8" x14ac:dyDescent="0.15">
      <c r="A1162" s="4">
        <v>63095734.448019303</v>
      </c>
      <c r="B1162" s="4">
        <v>3.8368353585349338E-8</v>
      </c>
      <c r="C1162" s="4">
        <v>3.8368353585349338E-8</v>
      </c>
      <c r="D1162" s="4">
        <v>3.8368353585349338E-8</v>
      </c>
      <c r="E1162" s="5">
        <v>-28.320536726035598</v>
      </c>
      <c r="F1162" s="5">
        <v>-28.320536726035598</v>
      </c>
      <c r="G1162" s="5">
        <v>-28.320536726035598</v>
      </c>
      <c r="H1162" s="5">
        <v>141.47999658811591</v>
      </c>
    </row>
    <row r="1163" spans="1:8" x14ac:dyDescent="0.15">
      <c r="A1163" s="4">
        <v>63826348.619054817</v>
      </c>
      <c r="B1163" s="4">
        <v>4.211483575280304E-8</v>
      </c>
      <c r="C1163" s="4">
        <v>4.211483575280304E-8</v>
      </c>
      <c r="D1163" s="4">
        <v>4.211483575280304E-8</v>
      </c>
      <c r="E1163" s="5">
        <v>-27.51129777421577</v>
      </c>
      <c r="F1163" s="5">
        <v>-27.51129777421577</v>
      </c>
      <c r="G1163" s="5">
        <v>-27.51129777421577</v>
      </c>
      <c r="H1163" s="5">
        <v>141.02825416205121</v>
      </c>
    </row>
    <row r="1164" spans="1:8" x14ac:dyDescent="0.15">
      <c r="A1164" s="4">
        <v>64565422.903465629</v>
      </c>
      <c r="B1164" s="4">
        <v>4.6179988415536123E-8</v>
      </c>
      <c r="C1164" s="4">
        <v>4.6179988415536123E-8</v>
      </c>
      <c r="D1164" s="4">
        <v>4.6179988415536123E-8</v>
      </c>
      <c r="E1164" s="5">
        <v>-26.7109236072722</v>
      </c>
      <c r="F1164" s="5">
        <v>-26.7109236072722</v>
      </c>
      <c r="G1164" s="5">
        <v>-26.7109236072722</v>
      </c>
      <c r="H1164" s="5">
        <v>140.57398313140891</v>
      </c>
    </row>
    <row r="1165" spans="1:8" x14ac:dyDescent="0.15">
      <c r="A1165" s="4">
        <v>65313055.264747292</v>
      </c>
      <c r="B1165" s="4">
        <v>5.0588223263620659E-8</v>
      </c>
      <c r="C1165" s="4">
        <v>5.0588223263620659E-8</v>
      </c>
      <c r="D1165" s="4">
        <v>5.0588223263620659E-8</v>
      </c>
      <c r="E1165" s="5">
        <v>-25.919011468304451</v>
      </c>
      <c r="F1165" s="5">
        <v>-25.919011468304451</v>
      </c>
      <c r="G1165" s="5">
        <v>-25.919011468304451</v>
      </c>
      <c r="H1165" s="5">
        <v>140.11720682251209</v>
      </c>
    </row>
    <row r="1166" spans="1:8" x14ac:dyDescent="0.15">
      <c r="A1166" s="4">
        <v>66069344.800759643</v>
      </c>
      <c r="B1166" s="4">
        <v>5.5365687363462887E-8</v>
      </c>
      <c r="C1166" s="4">
        <v>5.5365687363462887E-8</v>
      </c>
      <c r="D1166" s="4">
        <v>5.5365687363462887E-8</v>
      </c>
      <c r="E1166" s="5">
        <v>-25.135186079226479</v>
      </c>
      <c r="F1166" s="5">
        <v>-25.135186079226479</v>
      </c>
      <c r="G1166" s="5">
        <v>-25.135186079226479</v>
      </c>
      <c r="H1166" s="5">
        <v>139.65794814620091</v>
      </c>
    </row>
    <row r="1167" spans="1:8" x14ac:dyDescent="0.15">
      <c r="A1167" s="4">
        <v>66834391.756861493</v>
      </c>
      <c r="B1167" s="4">
        <v>6.0540379963829735E-8</v>
      </c>
      <c r="C1167" s="4">
        <v>6.0540379963829735E-8</v>
      </c>
      <c r="D1167" s="4">
        <v>6.0540379963829735E-8</v>
      </c>
      <c r="E1167" s="5">
        <v>-24.359097152994689</v>
      </c>
      <c r="F1167" s="5">
        <v>-24.359097152994689</v>
      </c>
      <c r="G1167" s="5">
        <v>-24.359097152994689</v>
      </c>
      <c r="H1167" s="5">
        <v>139.19622968031621</v>
      </c>
    </row>
    <row r="1168" spans="1:8" x14ac:dyDescent="0.15">
      <c r="A1168" s="4">
        <v>67608297.53919819</v>
      </c>
      <c r="B1168" s="4">
        <v>6.61422768552168E-8</v>
      </c>
      <c r="C1168" s="4">
        <v>6.61422768552168E-8</v>
      </c>
      <c r="D1168" s="4">
        <v>6.61422768552168E-8</v>
      </c>
      <c r="E1168" s="5">
        <v>-23.59041718371784</v>
      </c>
      <c r="F1168" s="5">
        <v>-23.59041718371784</v>
      </c>
      <c r="G1168" s="5">
        <v>-23.59041718371784</v>
      </c>
      <c r="H1168" s="5">
        <v>138.73207374036261</v>
      </c>
    </row>
    <row r="1169" spans="1:8" x14ac:dyDescent="0.15">
      <c r="A1169" s="4">
        <v>68391164.728142932</v>
      </c>
      <c r="B1169" s="4">
        <v>7.2203462758700483E-8</v>
      </c>
      <c r="C1169" s="4">
        <v>7.2203462758700483E-8</v>
      </c>
      <c r="D1169" s="4">
        <v>7.2203462758700483E-8</v>
      </c>
      <c r="E1169" s="5">
        <v>-22.82883947771138</v>
      </c>
      <c r="F1169" s="5">
        <v>-22.82883947771138</v>
      </c>
      <c r="G1169" s="5">
        <v>-22.82883947771138</v>
      </c>
      <c r="H1169" s="5">
        <v>138.26550243952181</v>
      </c>
    </row>
    <row r="1170" spans="1:8" x14ac:dyDescent="0.15">
      <c r="A1170" s="4">
        <v>69183097.091893628</v>
      </c>
      <c r="B1170" s="4">
        <v>7.875827225022108E-8</v>
      </c>
      <c r="C1170" s="4">
        <v>7.875827225022108E-8</v>
      </c>
      <c r="D1170" s="4">
        <v>7.875827225022108E-8</v>
      </c>
      <c r="E1170" s="5">
        <v>-22.07407639420947</v>
      </c>
      <c r="F1170" s="5">
        <v>-22.07407639420947</v>
      </c>
      <c r="G1170" s="5">
        <v>-22.07407639420947</v>
      </c>
      <c r="H1170" s="5">
        <v>137.79653773902169</v>
      </c>
    </row>
    <row r="1171" spans="1:8" x14ac:dyDescent="0.15">
      <c r="A1171" s="4">
        <v>69984199.600227311</v>
      </c>
      <c r="B1171" s="4">
        <v>8.5843439757925717E-8</v>
      </c>
      <c r="C1171" s="4">
        <v>8.5843439757925717E-8</v>
      </c>
      <c r="D1171" s="4">
        <v>8.5843439757925717E-8</v>
      </c>
      <c r="E1171" s="5">
        <v>-21.325857769128199</v>
      </c>
      <c r="F1171" s="5">
        <v>-21.325857769128199</v>
      </c>
      <c r="G1171" s="5">
        <v>-21.325857769128199</v>
      </c>
      <c r="H1171" s="5">
        <v>137.3252014897237</v>
      </c>
    </row>
    <row r="1172" spans="1:8" x14ac:dyDescent="0.15">
      <c r="A1172" s="4">
        <v>70794578.438413873</v>
      </c>
      <c r="B1172" s="4">
        <v>9.3498259203896932E-8</v>
      </c>
      <c r="C1172" s="4">
        <v>9.3498259203896932E-8</v>
      </c>
      <c r="D1172" s="4">
        <v>9.3498259203896932E-8</v>
      </c>
      <c r="E1172" s="5">
        <v>-20.583929499165599</v>
      </c>
      <c r="F1172" s="5">
        <v>-20.583929499165599</v>
      </c>
      <c r="G1172" s="5">
        <v>-20.583929499165599</v>
      </c>
      <c r="H1172" s="5">
        <v>136.8515154656744</v>
      </c>
    </row>
    <row r="1173" spans="1:8" x14ac:dyDescent="0.15">
      <c r="A1173" s="4">
        <v>71614341.021290272</v>
      </c>
      <c r="B1173" s="4">
        <v>1.017647538974186E-7</v>
      </c>
      <c r="C1173" s="4">
        <v>1.017647538974186E-7</v>
      </c>
      <c r="D1173" s="4">
        <v>1.017647538974186E-7</v>
      </c>
      <c r="E1173" s="5">
        <v>-19.848052266776349</v>
      </c>
      <c r="F1173" s="5">
        <v>-19.848052266776349</v>
      </c>
      <c r="G1173" s="5">
        <v>-19.848052266776349</v>
      </c>
      <c r="H1173" s="5">
        <v>136.3755013902653</v>
      </c>
    </row>
    <row r="1174" spans="1:8" x14ac:dyDescent="0.15">
      <c r="A1174" s="4">
        <v>72443596.007499054</v>
      </c>
      <c r="B1174" s="4">
        <v>1.106878573250668E-7</v>
      </c>
      <c r="C1174" s="4">
        <v>1.106878573250668E-7</v>
      </c>
      <c r="D1174" s="4">
        <v>1.106878573250668E-7</v>
      </c>
      <c r="E1174" s="5">
        <v>-19.11800038928461</v>
      </c>
      <c r="F1174" s="5">
        <v>-19.11800038928461</v>
      </c>
      <c r="G1174" s="5">
        <v>-19.11800038928461</v>
      </c>
      <c r="H1174" s="5">
        <v>135.89718095555841</v>
      </c>
    </row>
    <row r="1175" spans="1:8" x14ac:dyDescent="0.15">
      <c r="A1175" s="4">
        <v>73282453.313890442</v>
      </c>
      <c r="B1175" s="4">
        <v>1.203156055234122E-7</v>
      </c>
      <c r="C1175" s="4">
        <v>1.203156055234122E-7</v>
      </c>
      <c r="D1175" s="4">
        <v>1.203156055234122E-7</v>
      </c>
      <c r="E1175" s="5">
        <v>-18.39356077769926</v>
      </c>
      <c r="F1175" s="5">
        <v>-18.39356077769926</v>
      </c>
      <c r="G1175" s="5">
        <v>-18.39356077769926</v>
      </c>
      <c r="H1175" s="5">
        <v>135.41657583526509</v>
      </c>
    </row>
    <row r="1176" spans="1:8" x14ac:dyDescent="0.15">
      <c r="A1176" s="4">
        <v>74131024.130091771</v>
      </c>
      <c r="B1176" s="4">
        <v>1.3069934176327311E-7</v>
      </c>
      <c r="C1176" s="4">
        <v>1.3069934176327311E-7</v>
      </c>
      <c r="D1176" s="4">
        <v>1.3069934176327311E-7</v>
      </c>
      <c r="E1176" s="5">
        <v>-17.674531992734661</v>
      </c>
      <c r="F1176" s="5">
        <v>-17.674531992734661</v>
      </c>
      <c r="G1176" s="5">
        <v>-17.674531992734661</v>
      </c>
      <c r="H1176" s="5">
        <v>134.9337076918012</v>
      </c>
    </row>
    <row r="1177" spans="1:8" x14ac:dyDescent="0.15">
      <c r="A1177" s="4">
        <v>74989420.933245584</v>
      </c>
      <c r="B1177" s="4">
        <v>1.418939343203079E-7</v>
      </c>
      <c r="C1177" s="4">
        <v>1.418939343203079E-7</v>
      </c>
      <c r="D1177" s="4">
        <v>1.418939343203079E-7</v>
      </c>
      <c r="E1177" s="5">
        <v>-16.960723387189319</v>
      </c>
      <c r="F1177" s="5">
        <v>-16.960723387189319</v>
      </c>
      <c r="G1177" s="5">
        <v>-16.960723387189319</v>
      </c>
      <c r="H1177" s="5">
        <v>134.44859817778951</v>
      </c>
    </row>
    <row r="1178" spans="1:8" x14ac:dyDescent="0.15">
      <c r="A1178" s="4">
        <v>75857757.502918363</v>
      </c>
      <c r="B1178" s="4">
        <v>1.53958008155529E-7</v>
      </c>
      <c r="C1178" s="4">
        <v>1.53958008155529E-7</v>
      </c>
      <c r="D1178" s="4">
        <v>1.53958008155529E-7</v>
      </c>
      <c r="E1178" s="5">
        <v>-16.251954325237989</v>
      </c>
      <c r="F1178" s="5">
        <v>-16.251954325237989</v>
      </c>
      <c r="G1178" s="5">
        <v>-16.251954325237989</v>
      </c>
      <c r="H1178" s="5">
        <v>133.96126893233671</v>
      </c>
    </row>
    <row r="1179" spans="1:8" x14ac:dyDescent="0.15">
      <c r="A1179" s="4">
        <v>76736148.936181858</v>
      </c>
      <c r="B1179" s="4">
        <v>1.6695419138122301E-7</v>
      </c>
      <c r="C1179" s="4">
        <v>1.6695419138122301E-7</v>
      </c>
      <c r="D1179" s="4">
        <v>1.6695419138122301E-7</v>
      </c>
      <c r="E1179" s="5">
        <v>-15.5480534703908</v>
      </c>
      <c r="F1179" s="5">
        <v>-15.5480534703908</v>
      </c>
      <c r="G1179" s="5">
        <v>-15.5480534703908</v>
      </c>
      <c r="H1179" s="5">
        <v>133.47174157237299</v>
      </c>
    </row>
    <row r="1180" spans="1:8" x14ac:dyDescent="0.15">
      <c r="A1180" s="4">
        <v>77624711.662869111</v>
      </c>
      <c r="B1180" s="4">
        <v>1.809493774429719E-7</v>
      </c>
      <c r="C1180" s="4">
        <v>1.809493774429719E-7</v>
      </c>
      <c r="D1180" s="4">
        <v>1.809493774429719E-7</v>
      </c>
      <c r="E1180" s="5">
        <v>-14.84885813490089</v>
      </c>
      <c r="F1180" s="5">
        <v>-14.84885813490089</v>
      </c>
      <c r="G1180" s="5">
        <v>-14.84885813490089</v>
      </c>
      <c r="H1180" s="5">
        <v>132.98003767930959</v>
      </c>
    </row>
    <row r="1181" spans="1:8" x14ac:dyDescent="0.15">
      <c r="A1181" s="4">
        <v>78523563.461007267</v>
      </c>
      <c r="B1181" s="4">
        <v>1.9601500400721959E-7</v>
      </c>
      <c r="C1181" s="4">
        <v>1.9601500400721959E-7</v>
      </c>
      <c r="D1181" s="4">
        <v>1.9601500400721959E-7</v>
      </c>
      <c r="E1181" s="5">
        <v>-14.15421368428423</v>
      </c>
      <c r="F1181" s="5">
        <v>-14.15421368428423</v>
      </c>
      <c r="G1181" s="5">
        <v>-14.15421368428423</v>
      </c>
      <c r="H1181" s="5">
        <v>132.48617878124301</v>
      </c>
    </row>
    <row r="1182" spans="1:8" x14ac:dyDescent="0.15">
      <c r="A1182" s="4">
        <v>79432823.472428218</v>
      </c>
      <c r="B1182" s="4">
        <v>2.1222734960627649E-7</v>
      </c>
      <c r="C1182" s="4">
        <v>2.1222734960627649E-7</v>
      </c>
      <c r="D1182" s="4">
        <v>2.1222734960627649E-7</v>
      </c>
      <c r="E1182" s="5">
        <v>-13.463972991378389</v>
      </c>
      <c r="F1182" s="5">
        <v>-13.463972991378389</v>
      </c>
      <c r="G1182" s="5">
        <v>-13.463972991378389</v>
      </c>
      <c r="H1182" s="5">
        <v>131.9901863309116</v>
      </c>
    </row>
    <row r="1183" spans="1:8" x14ac:dyDescent="0.15">
      <c r="A1183" s="4">
        <v>80352612.218561769</v>
      </c>
      <c r="B1183" s="4">
        <v>2.296678491591987E-7</v>
      </c>
      <c r="C1183" s="4">
        <v>2.296678491591987E-7</v>
      </c>
      <c r="D1183" s="4">
        <v>2.296678491591987E-7</v>
      </c>
      <c r="E1183" s="5">
        <v>-12.777995935022201</v>
      </c>
      <c r="F1183" s="5">
        <v>-12.777995935022201</v>
      </c>
      <c r="G1183" s="5">
        <v>-12.777995935022201</v>
      </c>
      <c r="H1183" s="5">
        <v>131.49208167959</v>
      </c>
    </row>
    <row r="1184" spans="1:8" x14ac:dyDescent="0.15">
      <c r="A1184" s="4">
        <v>81283051.616409943</v>
      </c>
      <c r="B1184" s="4">
        <v>2.4842342955758029E-7</v>
      </c>
      <c r="C1184" s="4">
        <v>2.4842342955758029E-7</v>
      </c>
      <c r="D1184" s="4">
        <v>2.4842342955758029E-7</v>
      </c>
      <c r="E1184" s="5">
        <v>-12.096148939013601</v>
      </c>
      <c r="F1184" s="5">
        <v>-12.096148939013601</v>
      </c>
      <c r="G1184" s="5">
        <v>-12.096148939013601</v>
      </c>
      <c r="H1184" s="5">
        <v>130.9918860470909</v>
      </c>
    </row>
    <row r="1185" spans="1:8" x14ac:dyDescent="0.15">
      <c r="A1185" s="4">
        <v>82224264.994707122</v>
      </c>
      <c r="B1185" s="4">
        <v>2.6858686658060489E-7</v>
      </c>
      <c r="C1185" s="4">
        <v>2.6858686658060489E-7</v>
      </c>
      <c r="D1185" s="4">
        <v>2.6858686658060489E-7</v>
      </c>
      <c r="E1185" s="5">
        <v>-11.41830454749511</v>
      </c>
      <c r="F1185" s="5">
        <v>-11.41830454749511</v>
      </c>
      <c r="G1185" s="5">
        <v>-11.41830454749511</v>
      </c>
      <c r="H1185" s="5">
        <v>130.48962048803159</v>
      </c>
    </row>
    <row r="1186" spans="1:8" x14ac:dyDescent="0.15">
      <c r="A1186" s="4">
        <v>83176377.110267088</v>
      </c>
      <c r="B1186" s="4">
        <v>2.9025716448365151E-7</v>
      </c>
      <c r="C1186" s="4">
        <v>2.9025716448365151E-7</v>
      </c>
      <c r="D1186" s="4">
        <v>2.9025716448365151E-7</v>
      </c>
      <c r="E1186" s="5">
        <v>-10.744341033350951</v>
      </c>
      <c r="F1186" s="5">
        <v>-10.744341033350951</v>
      </c>
      <c r="G1186" s="5">
        <v>-10.744341033350951</v>
      </c>
      <c r="H1186" s="5">
        <v>129.9853058545111</v>
      </c>
    </row>
    <row r="1187" spans="1:8" x14ac:dyDescent="0.15">
      <c r="A1187" s="4">
        <v>84139514.164519474</v>
      </c>
      <c r="B1187" s="4">
        <v>3.135399596898582E-7</v>
      </c>
      <c r="C1187" s="4">
        <v>3.135399596898582E-7</v>
      </c>
      <c r="D1187" s="4">
        <v>3.135399596898582E-7</v>
      </c>
      <c r="E1187" s="5">
        <v>-10.07414203657706</v>
      </c>
      <c r="F1187" s="5">
        <v>-10.07414203657706</v>
      </c>
      <c r="G1187" s="5">
        <v>-10.07414203657706</v>
      </c>
      <c r="H1187" s="5">
        <v>129.47896275533421</v>
      </c>
    </row>
    <row r="1188" spans="1:8" x14ac:dyDescent="0.15">
      <c r="A1188" s="4">
        <v>85113803.820237592</v>
      </c>
      <c r="B1188" s="4">
        <v>3.3854795010452921E-7</v>
      </c>
      <c r="C1188" s="4">
        <v>3.3854795010452921E-7</v>
      </c>
      <c r="D1188" s="4">
        <v>3.3854795010452921E-7</v>
      </c>
      <c r="E1188" s="5">
        <v>-9.4075962299163756</v>
      </c>
      <c r="F1188" s="5">
        <v>-9.4075962299163756</v>
      </c>
      <c r="G1188" s="5">
        <v>-9.4075962299163756</v>
      </c>
      <c r="H1188" s="5">
        <v>128.97061151191531</v>
      </c>
    </row>
    <row r="1189" spans="1:8" x14ac:dyDescent="0.15">
      <c r="A1189" s="4">
        <v>86099375.218460158</v>
      </c>
      <c r="B1189" s="4">
        <v>3.6540135166852912E-7</v>
      </c>
      <c r="C1189" s="4">
        <v>3.6540135166852912E-7</v>
      </c>
      <c r="D1189" s="4">
        <v>3.6540135166852912E-7</v>
      </c>
      <c r="E1189" s="5">
        <v>-8.7445970093413337</v>
      </c>
      <c r="F1189" s="5">
        <v>-8.7445970093413337</v>
      </c>
      <c r="G1189" s="5">
        <v>-8.7445970093413337</v>
      </c>
      <c r="H1189" s="5">
        <v>128.4602721109863</v>
      </c>
    </row>
    <row r="1190" spans="1:8" x14ac:dyDescent="0.15">
      <c r="A1190" s="4">
        <v>87096358.995608136</v>
      </c>
      <c r="B1190" s="4">
        <v>3.942283838690861E-7</v>
      </c>
      <c r="C1190" s="4">
        <v>3.942283838690861E-7</v>
      </c>
      <c r="D1190" s="4">
        <v>3.942283838690861E-7</v>
      </c>
      <c r="E1190" s="5">
        <v>-8.0850422072224806</v>
      </c>
      <c r="F1190" s="5">
        <v>-8.0850422072224806</v>
      </c>
      <c r="G1190" s="5">
        <v>-8.0850422072224806</v>
      </c>
      <c r="H1190" s="5">
        <v>127.9479641542339</v>
      </c>
    </row>
    <row r="1191" spans="1:8" x14ac:dyDescent="0.15">
      <c r="A1191" s="4">
        <v>88104887.300801471</v>
      </c>
      <c r="B1191" s="4">
        <v>4.2516578603534679E-7</v>
      </c>
      <c r="C1191" s="4">
        <v>4.2516578603534679E-7</v>
      </c>
      <c r="D1191" s="4">
        <v>4.2516578603534679E-7</v>
      </c>
      <c r="E1191" s="5">
        <v>-7.4288338262439364</v>
      </c>
      <c r="F1191" s="5">
        <v>-7.4288338262439364</v>
      </c>
      <c r="G1191" s="5">
        <v>-7.4288338262439364</v>
      </c>
      <c r="H1191" s="5">
        <v>127.4337068049857</v>
      </c>
    </row>
    <row r="1192" spans="1:8" x14ac:dyDescent="0.15">
      <c r="A1192" s="4">
        <v>89125093.813374594</v>
      </c>
      <c r="B1192" s="4">
        <v>4.583593663615159E-7</v>
      </c>
      <c r="C1192" s="4">
        <v>4.583593663615159E-7</v>
      </c>
      <c r="D1192" s="4">
        <v>4.583593663615159E-7</v>
      </c>
      <c r="E1192" s="5">
        <v>-6.7758777923296218</v>
      </c>
      <c r="F1192" s="5">
        <v>-6.7758777923296218</v>
      </c>
      <c r="G1192" s="5">
        <v>-6.7758777923296218</v>
      </c>
      <c r="H1192" s="5">
        <v>126.91751873206771</v>
      </c>
    </row>
    <row r="1193" spans="1:8" x14ac:dyDescent="0.15">
      <c r="A1193" s="4">
        <v>90157113.760595709</v>
      </c>
      <c r="B1193" s="4">
        <v>4.9396458572354901E-7</v>
      </c>
      <c r="C1193" s="4">
        <v>4.9396458572354901E-7</v>
      </c>
      <c r="D1193" s="4">
        <v>4.9396458572354901E-7</v>
      </c>
      <c r="E1193" s="5">
        <v>-6.1260837250155102</v>
      </c>
      <c r="F1193" s="5">
        <v>-6.1260837250155102</v>
      </c>
      <c r="G1193" s="5">
        <v>-6.1260837250155102</v>
      </c>
      <c r="H1193" s="5">
        <v>126.39941805095459</v>
      </c>
    </row>
    <row r="1194" spans="1:8" x14ac:dyDescent="0.15">
      <c r="A1194" s="4">
        <v>91201083.935590968</v>
      </c>
      <c r="B1194" s="4">
        <v>5.3214717848595105E-7</v>
      </c>
      <c r="C1194" s="4">
        <v>5.3214717848595105E-7</v>
      </c>
      <c r="D1194" s="4">
        <v>5.3214717848595105E-7</v>
      </c>
      <c r="E1194" s="5">
        <v>-5.479364723861293</v>
      </c>
      <c r="F1194" s="5">
        <v>-5.479364723861293</v>
      </c>
      <c r="G1194" s="5">
        <v>-5.479364723861293</v>
      </c>
      <c r="H1194" s="5">
        <v>125.87942226233631</v>
      </c>
    </row>
    <row r="1195" spans="1:8" x14ac:dyDescent="0.15">
      <c r="A1195" s="4">
        <v>92257142.715476289</v>
      </c>
      <c r="B1195" s="4">
        <v>5.730838126341633E-7</v>
      </c>
      <c r="C1195" s="4">
        <v>5.730838126341633E-7</v>
      </c>
      <c r="D1195" s="4">
        <v>5.730838126341633E-7</v>
      </c>
      <c r="E1195" s="5">
        <v>-4.8356371696321183</v>
      </c>
      <c r="F1195" s="5">
        <v>-4.8356371696321183</v>
      </c>
      <c r="G1195" s="5">
        <v>-4.8356371696321183</v>
      </c>
      <c r="H1195" s="5">
        <v>125.3575481882268</v>
      </c>
    </row>
    <row r="1196" spans="1:8" x14ac:dyDescent="0.15">
      <c r="A1196" s="4">
        <v>93325430.079699054</v>
      </c>
      <c r="B1196" s="4">
        <v>6.1696279171562002E-7</v>
      </c>
      <c r="C1196" s="4">
        <v>6.1696279171562002E-7</v>
      </c>
      <c r="D1196" s="4">
        <v>6.1696279171562002E-7</v>
      </c>
      <c r="E1196" s="5">
        <v>-4.1948205391034987</v>
      </c>
      <c r="F1196" s="5">
        <v>-4.1948205391034987</v>
      </c>
      <c r="G1196" s="5">
        <v>-4.1948205391034987</v>
      </c>
      <c r="H1196" s="5">
        <v>124.8338119057462</v>
      </c>
    </row>
    <row r="1197" spans="1:8" x14ac:dyDescent="0.15">
      <c r="A1197" s="4">
        <v>94406087.628592446</v>
      </c>
      <c r="B1197" s="4">
        <v>6.6398480122940187E-7</v>
      </c>
      <c r="C1197" s="4">
        <v>6.6398480122940187E-7</v>
      </c>
      <c r="D1197" s="4">
        <v>6.6398480122940187E-7</v>
      </c>
      <c r="E1197" s="5">
        <v>-3.5568372324513429</v>
      </c>
      <c r="F1197" s="5">
        <v>-3.5568372324513429</v>
      </c>
      <c r="G1197" s="5">
        <v>-3.5568372324513429</v>
      </c>
      <c r="H1197" s="5">
        <v>124.3082286787086</v>
      </c>
    </row>
    <row r="1198" spans="1:8" x14ac:dyDescent="0.15">
      <c r="A1198" s="4">
        <v>95499258.60214369</v>
      </c>
      <c r="B1198" s="4">
        <v>7.1436370227101183E-7</v>
      </c>
      <c r="C1198" s="4">
        <v>7.1436370227101183E-7</v>
      </c>
      <c r="D1198" s="4">
        <v>7.1436370227101183E-7</v>
      </c>
      <c r="E1198" s="5">
        <v>-2.9216124122863469</v>
      </c>
      <c r="F1198" s="5">
        <v>-2.9216124122863469</v>
      </c>
      <c r="G1198" s="5">
        <v>-2.9216124122863469</v>
      </c>
      <c r="H1198" s="5">
        <v>123.7808128871563</v>
      </c>
    </row>
    <row r="1199" spans="1:8" x14ac:dyDescent="0.15">
      <c r="A1199" s="4">
        <v>96605087.898981407</v>
      </c>
      <c r="B1199" s="4">
        <v>7.6832737541604882E-7</v>
      </c>
      <c r="C1199" s="4">
        <v>7.6832737541604882E-7</v>
      </c>
      <c r="D1199" s="4">
        <v>7.6832737541604882E-7</v>
      </c>
      <c r="E1199" s="5">
        <v>-2.2890738534755499</v>
      </c>
      <c r="F1199" s="5">
        <v>-2.2890738534755499</v>
      </c>
      <c r="G1199" s="5">
        <v>-2.2890738534755499</v>
      </c>
      <c r="H1199" s="5">
        <v>123.2515779549837</v>
      </c>
    </row>
    <row r="1200" spans="1:8" x14ac:dyDescent="0.15">
      <c r="A1200" s="4">
        <v>97723722.095581114</v>
      </c>
      <c r="B1200" s="4">
        <v>8.2611861801449136E-7</v>
      </c>
      <c r="C1200" s="4">
        <v>8.2611861801449136E-7</v>
      </c>
      <c r="D1200" s="4">
        <v>8.2611861801449136E-7</v>
      </c>
      <c r="E1200" s="5">
        <v>-1.659151802973067</v>
      </c>
      <c r="F1200" s="5">
        <v>-1.659151802973067</v>
      </c>
      <c r="G1200" s="5">
        <v>-1.659151802973067</v>
      </c>
      <c r="H1200" s="5">
        <v>122.7205362758023</v>
      </c>
    </row>
    <row r="1201" spans="1:8" x14ac:dyDescent="0.15">
      <c r="A1201" s="4">
        <v>98855309.465693906</v>
      </c>
      <c r="B1201" s="4">
        <v>8.87996098267611E-7</v>
      </c>
      <c r="C1201" s="4">
        <v>8.87996098267611E-7</v>
      </c>
      <c r="D1201" s="4">
        <v>8.87996098267611E-7</v>
      </c>
      <c r="E1201" s="5">
        <v>-1.0317788489453019</v>
      </c>
      <c r="F1201" s="5">
        <v>-1.0317788489453019</v>
      </c>
      <c r="G1201" s="5">
        <v>-1.0317788489453019</v>
      </c>
      <c r="H1201" s="5">
        <v>122.1876991372029</v>
      </c>
    </row>
    <row r="1202" spans="1:8" x14ac:dyDescent="0.15">
      <c r="A1202" s="4">
        <v>100000000</v>
      </c>
      <c r="B1202" s="4">
        <v>9.5423536967218797E-7</v>
      </c>
      <c r="C1202" s="4">
        <v>9.5423536967218797E-7</v>
      </c>
      <c r="D1202" s="4">
        <v>9.5423536967218797E-7</v>
      </c>
      <c r="E1202" s="5">
        <v>-0.40688979853552709</v>
      </c>
      <c r="F1202" s="5">
        <v>-0.40688979853552709</v>
      </c>
      <c r="G1202" s="5">
        <v>-0.40688979853552709</v>
      </c>
      <c r="H1202" s="5">
        <v>121.6530766435783</v>
      </c>
    </row>
  </sheetData>
  <autoFilter ref="A1:H1202" xr:uid="{00000000-0009-0000-0000-000005000000}"/>
  <mergeCells count="1">
    <mergeCell ref="J2:X2"/>
  </mergeCells>
  <phoneticPr fontId="4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7" width="18.75" customWidth="1"/>
  </cols>
  <sheetData>
    <row r="1" spans="1:7" x14ac:dyDescent="0.15">
      <c r="A1" s="1" t="s">
        <v>62</v>
      </c>
      <c r="B1" s="1" t="s">
        <v>88</v>
      </c>
      <c r="C1" s="1" t="s">
        <v>89</v>
      </c>
      <c r="D1" s="1" t="s">
        <v>90</v>
      </c>
      <c r="E1" s="1" t="s">
        <v>67</v>
      </c>
      <c r="F1" s="1" t="s">
        <v>91</v>
      </c>
      <c r="G1" s="1" t="s">
        <v>70</v>
      </c>
    </row>
    <row r="2" spans="1:7" x14ac:dyDescent="0.15">
      <c r="A2" s="4">
        <v>100</v>
      </c>
      <c r="B2" s="5">
        <v>-0.1070423090065214</v>
      </c>
      <c r="C2" s="5">
        <v>-8.8179517932838394</v>
      </c>
      <c r="D2" s="4">
        <v>0.99978534543027042</v>
      </c>
      <c r="E2" s="5">
        <v>119.99813533396031</v>
      </c>
      <c r="F2" s="4">
        <v>0.98774804830585961</v>
      </c>
      <c r="G2" s="5">
        <v>119.8929236046129</v>
      </c>
    </row>
    <row r="3" spans="1:7" x14ac:dyDescent="0.15">
      <c r="A3" s="4">
        <v>398.10717055349733</v>
      </c>
      <c r="B3" s="5">
        <v>-9.1523344787008951E-2</v>
      </c>
      <c r="C3" s="5">
        <v>-9.1867518170901281</v>
      </c>
      <c r="D3" s="4">
        <v>0.99986397479160338</v>
      </c>
      <c r="E3" s="5">
        <v>119.99881841968769</v>
      </c>
      <c r="F3" s="4">
        <v>0.98945676085181111</v>
      </c>
      <c r="G3" s="5">
        <v>119.90793640675</v>
      </c>
    </row>
    <row r="4" spans="1:7" x14ac:dyDescent="0.15">
      <c r="A4" s="4">
        <v>1000</v>
      </c>
      <c r="B4" s="5">
        <v>-3.41652629516589E-3</v>
      </c>
      <c r="C4" s="5">
        <v>-10.80772728377036</v>
      </c>
      <c r="D4" s="4">
        <v>1.0003098131469439</v>
      </c>
      <c r="E4" s="5">
        <v>120.0026905860348</v>
      </c>
      <c r="F4" s="4">
        <v>0.99921445637928852</v>
      </c>
      <c r="G4" s="5">
        <v>119.9931741734612</v>
      </c>
    </row>
    <row r="5" spans="1:7" x14ac:dyDescent="0.15">
      <c r="A5" s="4">
        <v>10000</v>
      </c>
      <c r="B5" s="5">
        <v>4.8280228326038781</v>
      </c>
      <c r="C5" s="5">
        <v>-18.456081461618218</v>
      </c>
      <c r="D5" s="4">
        <v>1.055695999619946</v>
      </c>
      <c r="E5" s="5">
        <v>120.4707775174611</v>
      </c>
      <c r="F5" s="4">
        <v>1.675000166785094</v>
      </c>
      <c r="G5" s="5">
        <v>124.480297092339</v>
      </c>
    </row>
    <row r="6" spans="1:7" x14ac:dyDescent="0.15">
      <c r="A6" s="4">
        <v>100000</v>
      </c>
      <c r="B6" s="5">
        <v>-59.475187301427809</v>
      </c>
      <c r="C6" s="5">
        <v>-93.886515363470664</v>
      </c>
      <c r="D6" s="4">
        <v>0.22939065618350321</v>
      </c>
      <c r="E6" s="5">
        <v>107.2115144743921</v>
      </c>
      <c r="F6" s="4">
        <v>3.287397488127492E-3</v>
      </c>
      <c r="G6" s="5">
        <v>70.337044379555081</v>
      </c>
    </row>
    <row r="7" spans="1:7" x14ac:dyDescent="0.15">
      <c r="A7" s="4">
        <v>1000000</v>
      </c>
      <c r="B7" s="5">
        <v>-178.99991554569459</v>
      </c>
      <c r="C7" s="5">
        <v>-191.2132548784331</v>
      </c>
      <c r="D7" s="4">
        <v>3.5349178991796447E-4</v>
      </c>
      <c r="E7" s="5">
        <v>50.967586629434592</v>
      </c>
      <c r="F7" s="4">
        <v>1.384278900746199E-7</v>
      </c>
      <c r="G7" s="5">
        <v>-17.175528011858621</v>
      </c>
    </row>
    <row r="8" spans="1:7" x14ac:dyDescent="0.15">
      <c r="A8" s="4">
        <v>10000000</v>
      </c>
      <c r="B8" s="5">
        <v>-240.88492955382199</v>
      </c>
      <c r="C8" s="5">
        <v>-241.51317420935979</v>
      </c>
      <c r="D8" s="4">
        <v>6.8294212036889331E-4</v>
      </c>
      <c r="E8" s="5">
        <v>56.687677972033242</v>
      </c>
      <c r="F8" s="4">
        <v>3.6522416156058692E-11</v>
      </c>
      <c r="G8" s="5">
        <v>-88.748809985003561</v>
      </c>
    </row>
    <row r="9" spans="1:7" x14ac:dyDescent="0.15">
      <c r="A9" s="4">
        <v>100000000</v>
      </c>
      <c r="B9" s="5">
        <v>-188.33731260858809</v>
      </c>
      <c r="C9" s="5">
        <v>-188.34393609958889</v>
      </c>
      <c r="D9" s="4">
        <v>5.6144949343863958E-3</v>
      </c>
      <c r="E9" s="5">
        <v>74.986213886661389</v>
      </c>
      <c r="F9" s="4">
        <v>9.5423536967218797E-7</v>
      </c>
      <c r="G9" s="5">
        <v>-0.40688979853552709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Summary</vt:lpstr>
      <vt:lpstr>Parameters</vt:lpstr>
      <vt:lpstr>Combined_Results</vt:lpstr>
      <vt:lpstr>01_Frequency_Response</vt:lpstr>
      <vt:lpstr>02_CM_Current</vt:lpstr>
      <vt:lpstr>03_NM_Current</vt:lpstr>
      <vt:lpstr>Representative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一裕 向井</cp:lastModifiedBy>
  <dcterms:created xsi:type="dcterms:W3CDTF">2026-05-31T05:40:22Z</dcterms:created>
  <dcterms:modified xsi:type="dcterms:W3CDTF">2026-05-31T05:45:02Z</dcterms:modified>
</cp:coreProperties>
</file>