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AUKA\Hurtowanie danych\MAD_05\"/>
    </mc:Choice>
  </mc:AlternateContent>
  <xr:revisionPtr revIDLastSave="0" documentId="8_{C09CDDBC-60C1-4FF6-860B-0868E1F55187}" xr6:coauthVersionLast="36" xr6:coauthVersionMax="36" xr10:uidLastSave="{00000000-0000-0000-0000-000000000000}"/>
  <bookViews>
    <workbookView xWindow="0" yWindow="0" windowWidth="28770" windowHeight="12150" xr2:uid="{11F58A48-DED8-43CF-9C2B-03205CA8DD00}"/>
  </bookViews>
  <sheets>
    <sheet name="Arkusz1" sheetId="1" r:id="rId1"/>
  </sheets>
  <calcPr calcId="191029"/>
  <pivotCaches>
    <pivotCache cacheId="28" r:id="rId2"/>
    <pivotCache cacheId="37" r:id="rId3"/>
    <pivotCache cacheId="1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7956BD-FE02-4D35-8C33-E31132A3EA7D}" odcFile="C:\Users\burbo\OneDrive\Dokumenty\Moje źródła danych\DESKTOP-0NUGCCL Analysis_Project1 Prs_ITMachine.odc" keepAlive="1" name="DESKTOP-0NUGCCL Analysis_Project1 Prs_ITMachine" type="5" refreshedVersion="6" background="1">
    <dbPr connection="Provider=MSOLAP.8;Integrated Security=SSPI;Persist Security Info=True;Initial Catalog=Analysis_Project1;Data Source=DESKTOP-0NUGCCL;MDX Compatibility=1;Safety Options=2;MDX Missing Member Mode=Error;Update Isolation Level=2" command="Prs_ITMachine" commandType="1"/>
    <olapPr sendLocale="1" rowDrillCount="1000"/>
  </connection>
  <connection id="2" xr16:uid="{8BDD802A-0FAF-4390-B574-76F2F7AFAF9B}" odcFile="C:\Users\burbo\OneDrive\Dokumenty\Moje źródła danych\DESKTOP-0NUGCCL Analysis_Project1 Prs_ITSLA.odc" keepAlive="1" name="DESKTOP-0NUGCCL Analysis_Project1 Prs_ITSLA" type="5" refreshedVersion="6" background="1">
    <dbPr connection="Provider=MSOLAP.8;Integrated Security=SSPI;Persist Security Info=True;Initial Catalog=Analysis_Project1;Data Source=DESKTOP-0NUGCCL;MDX Compatibility=1;Safety Options=2;MDX Missing Member Mode=Error;Update Isolation Level=2" command="Prs_ITSLA" commandType="1"/>
    <olapPr sendLocale="1" rowDrillCount="1000"/>
  </connection>
  <connection id="3" xr16:uid="{BCC4D77C-45BD-4EB7-8BEA-7DE0EA835493}" odcFile="C:\Users\burbo\OneDrive\Dokumenty\Moje źródła danych\DESKTOP-0NUGCCL Analysis_Project1 Prs_Sales.odc" keepAlive="1" name="DESKTOP-0NUGCCL Analysis_Project1 Prs_Sales" type="5" refreshedVersion="6" background="1">
    <dbPr connection="Provider=MSOLAP.8;Integrated Security=SSPI;Persist Security Info=True;Initial Catalog=Analysis_Project1;Data Source=DESKTOP-0NUGCCL;MDX Compatibility=1;Safety Options=2;MDX Missing Member Mode=Error;Update Isolation Level=2" command="Prs_Sales" commandType="1"/>
    <olapPr sendLocale="1" rowDrillCount="1000"/>
  </connection>
</connections>
</file>

<file path=xl/sharedStrings.xml><?xml version="1.0" encoding="utf-8"?>
<sst xmlns="http://schemas.openxmlformats.org/spreadsheetml/2006/main" count="26" uniqueCount="15">
  <si>
    <t>Koszt_max</t>
  </si>
  <si>
    <t>Koszt_min</t>
  </si>
  <si>
    <t>Etykiety wierszy</t>
  </si>
  <si>
    <t>Year 2007</t>
  </si>
  <si>
    <t>Year 2008</t>
  </si>
  <si>
    <t>Year 2009</t>
  </si>
  <si>
    <t>Suma końcowa</t>
  </si>
  <si>
    <t>Annual Maintenance Cost</t>
  </si>
  <si>
    <t>Equipment Costs</t>
  </si>
  <si>
    <t>Przestoj (h)</t>
  </si>
  <si>
    <t>LiczbaWierszy</t>
  </si>
  <si>
    <t>1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</si>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</sst>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eusz Bruchnicki" refreshedDate="43497.96231412037" backgroundQuery="1" createdVersion="6" refreshedVersion="6" minRefreshableVersion="3" recordCount="0" supportSubquery="1" supportAdvancedDrill="1" xr:uid="{E7B14B38-6777-4D21-81A6-C1D30DE8A0CF}">
  <cacheSource type="external" connectionId="1"/>
  <cacheFields count="10">
    <cacheField name="[Measures].[MaxCostAmount]" caption="Koszt_max" numFmtId="0" hierarchy="156" level="32767"/>
    <cacheField name="[Measures].[MinCostAmount]" caption="Koszt_min" numFmtId="0" hierarchy="155" level="32767"/>
    <cacheField name="[v Dim Date].[YTHOM].[Calendar Year]" caption="Rok" numFmtId="0" hierarchy="14" level="1">
      <sharedItems count="3">
        <s v="[v Dim Date].[YTHOM].[Calendar Year].&amp;[2007]" c="Year 2007"/>
        <s v="[v Dim Date].[YTHOM].[Calendar Year].&amp;[2008]" c="Year 2008"/>
        <s v="[v Dim Date].[YTHOM].[Calendar Year].&amp;[2009]" c="Year 2009"/>
      </sharedItems>
    </cacheField>
    <cacheField name="[v Dim Date].[YTHOM].[Calendar Half Year]" caption="Polrocze" numFmtId="0" hierarchy="14" level="2">
      <sharedItems containsSemiMixedTypes="0" containsString="0"/>
    </cacheField>
    <cacheField name="[v Dim Date].[YTHOM].[Calendar Quarter]" caption="Kwartal" numFmtId="0" hierarchy="14" level="3">
      <sharedItems containsSemiMixedTypes="0" containsString="0"/>
    </cacheField>
    <cacheField name="[v Dim Date].[YTHOM].[Calendar Month]" caption="Miesiac" numFmtId="0" hierarchy="14" level="4">
      <sharedItems containsSemiMixedTypes="0" containsString="0"/>
    </cacheField>
    <cacheField name="[v Dim Date].[YTHOM].[Calendar Half Year].[Calendar Year]" caption="Rok" propertyName="Calendar Year" numFmtId="0" hierarchy="14" level="2" memberPropertyField="1">
      <sharedItems containsSemiMixedTypes="0" containsString="0"/>
    </cacheField>
    <cacheField name="[v Dim Date].[YTHOM].[Calendar Quarter].[Calendar Half Year]" caption="Półrocze" propertyName="Calendar Half Year" numFmtId="0" hierarchy="14" level="3" memberPropertyField="1">
      <sharedItems containsSemiMixedTypes="0" containsString="0"/>
    </cacheField>
    <cacheField name="[v Dim Date].[YTHOM].[Calendar Month].[Calendar Quarter]" caption="Kwartał" propertyName="Calendar Quarter" numFmtId="0" hierarchy="14" level="4" memberPropertyField="1">
      <sharedItems containsSemiMixedTypes="0" containsString="0"/>
    </cacheField>
    <cacheField name="[Ddim_v Fact IT Machine 1].[Cost Type].[Cost Type]" caption="Cost Type" numFmtId="0" level="1">
      <sharedItems count="2">
        <s v="[Ddim_v Fact IT Machine 1].[Cost Type].&amp;[Annual Maintenance Cost]" c="Annual Maintenance Cost"/>
        <s v="[Ddim_v Fact IT Machine 1].[Cost Type].&amp;[Equipment Costs]" c="Equipment Costs"/>
      </sharedItems>
    </cacheField>
  </cacheFields>
  <cacheHierarchies count="177">
    <cacheHierarchy uniqueName="[Ddim_v Fact IT Machine 1].[Cost Type]" caption="Cost Type" attribute="1" defaultMemberUniqueName="[Ddim_v Fact IT Machine 1].[Cost Type].[All]" allUniqueName="[Ddim_v Fact IT Machine 1].[Cost Type].[All]" dimensionUniqueName="[Ddim_v Fact IT Machine 1]" displayFolder="" count="2" unbalanced="0">
      <fieldsUsage count="2">
        <fieldUsage x="-1"/>
        <fieldUsage x="9"/>
      </fieldsUsage>
    </cacheHierarchy>
    <cacheHierarchy uniqueName="[Ddim_v Fact IT Machine 1].[IT Machinekey]" caption="IT Machinekey" attribute="1" keyAttribute="1" defaultMemberUniqueName="[Ddim_v Fact IT Machine 1].[IT Machinekey].[All]" allUniqueName="[Ddim_v Fact IT Machine 1].[IT Machinekey].[All]" dimensionUniqueName="[Ddim_v Fact IT Machine 1]" displayFolder="" count="0" unbalanced="0"/>
    <cacheHierarchy uniqueName="[DimMachine].[Hierarchy]" caption="Hierarchy" defaultMemberUniqueName="[DimMachine].[Hierarchy].[All]" allUniqueName="[DimMachine].[Hierarchy].[All]" dimensionUniqueName="[DimMachine]" displayFolder="" count="0" unbalanced="0"/>
    <cacheHierarchy uniqueName="[DimMachine].[Machine Description]" caption="Opis_stacji_roboczej" attribute="1" defaultMemberUniqueName="[DimMachine].[Machine Description].[All]" allUniqueName="[DimMachine].[Machine Description].[All]" dimensionUniqueName="[DimMachine]" displayFolder="" count="0" unbalanced="0"/>
    <cacheHierarchy uniqueName="[DimMachine].[Machine Hardware]" caption="Hardware" attribute="1" defaultMemberUniqueName="[DimMachine].[Machine Hardware].[All]" allUniqueName="[DimMachine].[Machine Hardware].[All]" dimensionUniqueName="[DimMachine]" displayFolder="" count="0" unbalanced="0"/>
    <cacheHierarchy uniqueName="[DimMachine].[Machine Key]" caption="Klucz_stacji_roboczej" attribute="1" keyAttribute="1" defaultMemberUniqueName="[DimMachine].[Machine Key].[All]" allUniqueName="[DimMachine].[Machine Key].[All]" dimensionUniqueName="[DimMachine]" displayFolder="" count="0" unbalanced="0"/>
    <cacheHierarchy uniqueName="[DimMachine].[Machine Name]" caption="Nazwa_stacji_roboczej" attribute="1" defaultMemberUniqueName="[DimMachine].[Machine Name].[All]" allUniqueName="[DimMachine].[Machine Name].[All]" dimensionUniqueName="[DimMachine]" displayFolder="" count="0" unbalanced="0"/>
    <cacheHierarchy uniqueName="[DimMachine].[Machine OS]" caption="System_operacyjny" attribute="1" defaultMemberUniqueName="[DimMachine].[Machine OS].[All]" allUniqueName="[DimMachine].[Machine OS].[All]" dimensionUniqueName="[DimMachine]" displayFolder="" count="0" unbalanced="0"/>
    <cacheHierarchy uniqueName="[DimMachine].[Machine Software]" caption="Software" attribute="1" defaultMemberUniqueName="[DimMachine].[Machine Software].[All]" allUniqueName="[DimMachine].[Machine Software].[All]" dimensionUniqueName="[DimMachine]" displayFolder="" count="0" unbalanced="0"/>
    <cacheHierarchy uniqueName="[DimMachine].[Machine Source]" caption="Pochodzenie_stacji_roboczej" attribute="1" defaultMemberUniqueName="[DimMachine].[Machine Source].[All]" allUniqueName="[DimMachine].[Machine Source].[All]" dimensionUniqueName="[DimMachine]" displayFolder="" count="0" unbalanced="0"/>
    <cacheHierarchy uniqueName="[DimMachine].[Machine Type]" caption="Typ_stacji_roboczej" attribute="1" defaultMemberUniqueName="[DimMachine].[Machine Type].[All]" allUniqueName="[DimMachine].[Machine Type].[All]" dimensionUniqueName="[DimMachine]" displayFolder="" count="0" unbalanced="0"/>
    <cacheHierarchy uniqueName="[DimMachine].[Status]" caption="Status" attribute="1" defaultMemberUniqueName="[DimMachine].[Status].[All]" allUniqueName="[DimMachine].[Status].[All]" dimensionUniqueName="[DimMachine]" displayFolder="" count="0" unbalanced="0"/>
    <cacheHierarchy uniqueName="[DimMachine].[Vendor Name]" caption="Nazwa_sprzedawcy" attribute="1" defaultMemberUniqueName="[DimMachine].[Vendor Name].[All]" allUniqueName="[DimMachine].[Vendor Name].[All]" dimensionUniqueName="[DimMachine]" displayFolder="" count="0" unbalanced="0"/>
    <cacheHierarchy uniqueName="[v Dim Date].[Datekey]" caption="Data.Klucz_daty" attribute="1" keyAttribute="1" defaultMemberUniqueName="[v Dim Date].[Datekey].[All]" allUniqueName="[v Dim Date].[Datekey].[All]" dimensionUniqueName="[v Dim Date]" displayFolder="" count="0" unbalanced="0"/>
    <cacheHierarchy uniqueName="[v Dim Date].[YTHOM]" caption="Data.Rok_Polrocze_Kwartal_Miesiac" defaultMemberUniqueName="[v Dim Date].[YTHOM].[All]" allUniqueName="[v Dim Date].[YTHOM].[All]" dimensionUniqueName="[v Dim Date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v Dim Entity].[Entity Description]" caption="Entity Description" attribute="1" defaultMemberUniqueName="[v Dim Entity].[Entity Description].[All]" allUniqueName="[v Dim Entity].[Entity Description].[All]" dimensionUniqueName="[v Dim Entity]" displayFolder="" count="0" unbalanced="0"/>
    <cacheHierarchy uniqueName="[v Dim Entity].[Entity Name]" caption="Entity Name" attribute="1" defaultMemberUniqueName="[v Dim Entity].[Entity Name].[All]" allUniqueName="[v Dim Entity].[Entity Name].[All]" dimensionUniqueName="[v Dim Entity]" displayFolder="" count="0" unbalanced="0"/>
    <cacheHierarchy uniqueName="[v Dim Entity].[Entity Type]" caption="Entity Type" attribute="1" defaultMemberUniqueName="[v Dim Entity].[Entity Type].[All]" allUniqueName="[v Dim Entity].[Entity Type].[All]" dimensionUniqueName="[v Dim Entity]" displayFolder="" count="0" unbalanced="0"/>
    <cacheHierarchy uniqueName="[v Dim Entity].[Parent Entity Key]" caption="Parent Entity Key" defaultMemberUniqueName="[v Dim Entity].[Parent Entity Key].[All]" allUniqueName="[v Dim Entity].[Parent Entity Key].[All]" dimensionUniqueName="[v Dim Entity]" displayFolder="" count="0" unbalanced="1"/>
    <cacheHierarchy uniqueName="[v Dim Entity].[Status]" caption="Status" attribute="1" defaultMemberUniqueName="[v Dim Entity].[Status].[All]" allUniqueName="[v Dim Entity].[Status].[All]" dimensionUniqueName="[v Dim Entity]" displayFolder="" count="0" unbalanced="0"/>
    <cacheHierarchy uniqueName="[v Dim Outage].[Hierarchy]" caption="Hierarchy" defaultMemberUniqueName="[v Dim Outage].[Hierarchy].[All]" allUniqueName="[v Dim Outage].[Hierarchy].[All]" dimensionUniqueName="[v Dim Outage]" displayFolder="" count="0" unbalanced="0"/>
    <cacheHierarchy uniqueName="[v Dim Outage].[Outage Description]" caption="Opis_przestoju" attribute="1" defaultMemberUniqueName="[v Dim Outage].[Outage Description].[All]" allUniqueName="[v Dim Outage].[Outage Description].[All]" dimensionUniqueName="[v Dim Outage]" displayFolder="" count="0" unbalanced="0"/>
    <cacheHierarchy uniqueName="[v Dim Outage].[Outage Key]" caption="Klucz_przestoju" attribute="1" keyAttribute="1" defaultMemberUniqueName="[v Dim Outage].[Outage Key].[All]" allUniqueName="[v Dim Outage].[Outage Key].[All]" dimensionUniqueName="[v Dim Outage]" displayFolder="" count="0" unbalanced="0"/>
    <cacheHierarchy uniqueName="[v Dim Outage].[Outage Sub Type]" caption="Podtyp_przestoju" attribute="1" defaultMemberUniqueName="[v Dim Outage].[Outage Sub Type].[All]" allUniqueName="[v Dim Outage].[Outage Sub Type].[All]" dimensionUniqueName="[v Dim Outage]" displayFolder="" count="0" unbalanced="0"/>
    <cacheHierarchy uniqueName="[v Dim Outage].[Outage Sub Type Description]" caption="Opis_podtypu_przestoju" attribute="1" defaultMemberUniqueName="[v Dim Outage].[Outage Sub Type Description].[All]" allUniqueName="[v Dim Outage].[Outage Sub Type Description].[All]" dimensionUniqueName="[v Dim Outage]" displayFolder="" count="0" unbalanced="0"/>
    <cacheHierarchy uniqueName="[v Dim Outage].[Outage Type]" caption="Typ_przestoju" attribute="1" defaultMemberUniqueName="[v Dim Outage].[Outage Type].[All]" allUniqueName="[v Dim Outage].[Outage Type].[All]" dimensionUniqueName="[v Dim Outage]" displayFolder="" count="0" unbalanced="0"/>
    <cacheHierarchy uniqueName="[v Dim Outage].[Outage Type Description]" caption="Opis_typu_przestoju" attribute="1" defaultMemberUniqueName="[v Dim Outage].[Outage Type Description].[All]" allUniqueName="[v Dim Outage].[Outage Type Description].[All]" dimensionUniqueName="[v Dim Outage]" displayFolder="" count="0" unbalanced="0"/>
    <cacheHierarchy uniqueName="[v Dim Store].[Entity Key]" caption="Entity Key" attribute="1" defaultMemberUniqueName="[v Dim Store].[Entity Key].[All]" allUniqueName="[v Dim Store].[Entity Key].[All]" dimensionUniqueName="[v Dim Store]" displayFolder="" count="0" unbalanced="0"/>
    <cacheHierarchy uniqueName="[v Dim Store].[Geography Key]" caption="Geography Key" attribute="1" defaultMemberUniqueName="[v Dim Store].[Geography Key].[All]" allUniqueName="[v Dim Store].[Geography Key].[All]" dimensionUniqueName="[v Dim Store]" displayFolder="" count="0" unbalanced="0"/>
    <cacheHierarchy uniqueName="[v Dim Store].[Hierarchy]" caption="Hierarchy" defaultMemberUniqueName="[v Dim Store].[Hierarchy].[All]" allUniqueName="[v Dim Store].[Hierarchy].[All]" dimensionUniqueName="[v Dim Store]" displayFolder="" count="0" unbalanced="0"/>
    <cacheHierarchy uniqueName="[v Dim Store].[Status]" caption="Status" attribute="1" defaultMemberUniqueName="[v Dim Store].[Status].[All]" allUniqueName="[v Dim Store].[Status].[All]" dimensionUniqueName="[v Dim Store]" displayFolder="" count="0" unbalanced="0"/>
    <cacheHierarchy uniqueName="[v Dim Store].[Store Description]" caption="Opis_sklepu" attribute="1" defaultMemberUniqueName="[v Dim Store].[Store Description].[All]" allUniqueName="[v Dim Store].[Store Description].[All]" dimensionUniqueName="[v Dim Store]" displayFolder="" count="0" unbalanced="0"/>
    <cacheHierarchy uniqueName="[v Dim Store].[Store Key]" caption="Klucz_sklepu" attribute="1" keyAttribute="1" defaultMemberUniqueName="[v Dim Store].[Store Key].[All]" allUniqueName="[v Dim Store].[Store Key].[All]" dimensionUniqueName="[v Dim Store]" displayFolder="" count="0" unbalanced="0"/>
    <cacheHierarchy uniqueName="[v Dim Store].[Store Type]" caption="Typ_sklepu" attribute="1" defaultMemberUniqueName="[v Dim Store].[Store Type].[All]" allUniqueName="[v Dim Store].[Store Type].[All]" dimensionUniqueName="[v Dim Store]" displayFolder="" count="0" unbalanced="0"/>
    <cacheHierarchy uniqueName="[Fact Inventory].[Inventory Key]" caption="Inventory Key" attribute="1" keyAttribute="1" defaultMemberUniqueName="[Fact Inventory].[Inventory Key].[All]" allUniqueName="[Fact Inventory].[Inventory Key].[All]" dimensionUniqueName="[Fact Inventory]" displayFolder="" count="0" unbalanced="0" hidden="1"/>
    <cacheHierarchy uniqueName="[Fact Inventory].[On Hand Quantity]" caption="On Hand Quantity" attribute="1" defaultMemberUniqueName="[Fact Inventory].[On Hand Quantity].[All]" allUniqueName="[Fact Inventory].[On Hand Quantity].[All]" dimensionUniqueName="[Fact Inventory]" displayFolder="" count="0" unbalanced="0" hidden="1"/>
    <cacheHierarchy uniqueName="[Fact Inventory].[On Order Quantity]" caption="On Order Quantity" attribute="1" defaultMemberUniqueName="[Fact Inventory].[On Order Quantity].[All]" allUniqueName="[Fact Inventory].[On Order Quantity].[All]" dimensionUniqueName="[Fact Inventory]" displayFolder="" count="0" unbalanced="0" hidden="1"/>
    <cacheHierarchy uniqueName="[Fact Inventory].[Safety Stock Quantity]" caption="Safety Stock Quantity" attribute="1" defaultMemberUniqueName="[Fact Inventory].[Safety Stock Quantity].[All]" allUniqueName="[Fact Inventory].[Safety Stock Quantity].[All]" dimensionUniqueName="[Fact Inventory]" displayFolder="" count="0" unbalanced="0" hidden="1"/>
    <cacheHierarchy uniqueName="[Fact Inventory].[Unit Cost]" caption="Unit Cost" attribute="1" defaultMemberUniqueName="[Fact Inventory].[Unit Cost].[All]" allUniqueName="[Fact Inventory].[Unit Cost].[All]" dimensionUniqueName="[Fact Inventory]" displayFolder="" count="0" unbalanced="0" hidden="1"/>
    <cacheHierarchy uniqueName="[Fact Online Sales].[Currency Key]" caption="Currency Key" attribute="1" defaultMemberUniqueName="[Fact Online Sales].[Currency Key].[All]" allUniqueName="[Fact Online Sales].[Currency Key].[All]" dimensionUniqueName="[Fact Online Sales]" displayFolder="" count="0" unbalanced="0" hidden="1"/>
    <cacheHierarchy uniqueName="[Fact Online Sales].[Customer Key]" caption="Customer Key" attribute="1" defaultMemberUniqueName="[Fact Online Sales].[Customer Key].[All]" allUniqueName="[Fact Online Sales].[Customer Key].[All]" dimensionUniqueName="[Fact Online Sales]" displayFolder="" count="0" unbalanced="0" hidden="1"/>
    <cacheHierarchy uniqueName="[Fact Online Sales].[Date Key]" caption="Date Key" attribute="1" defaultMemberUniqueName="[Fact Online Sales].[Date Key].[All]" allUniqueName="[Fact Online Sales].[Date Key].[All]" dimensionUniqueName="[Fact Online Sales]" displayFolder="" count="0" unbalanced="0" hidden="1"/>
    <cacheHierarchy uniqueName="[Fact Online Sales].[Discount Amount]" caption="Discount Amount" attribute="1" defaultMemberUniqueName="[Fact Online Sales].[Discount Amount].[All]" allUniqueName="[Fact Online Sales].[Discount Amount].[All]" dimensionUniqueName="[Fact Online Sales]" displayFolder="" count="0" unbalanced="0" hidden="1"/>
    <cacheHierarchy uniqueName="[Fact Online Sales].[Discount Quantity]" caption="Discount Quantity" attribute="1" defaultMemberUniqueName="[Fact Online Sales].[Discount Quantity].[All]" allUniqueName="[Fact Online Sales].[Discount Quantity].[All]" dimensionUniqueName="[Fact Online Sales]" displayFolder="" count="0" unbalanced="0" hidden="1"/>
    <cacheHierarchy uniqueName="[Fact Online Sales].[Online Sales Key]" caption="Online Sales Key" attribute="1" keyAttribute="1" defaultMemberUniqueName="[Fact Online Sales].[Online Sales Key].[All]" allUniqueName="[Fact Online Sales].[Online Sales Key].[All]" dimensionUniqueName="[Fact Online Sales]" displayFolder="" count="0" unbalanced="0" hidden="1"/>
    <cacheHierarchy uniqueName="[Fact Online Sales].[Product Key]" caption="Product Key" attribute="1" defaultMemberUniqueName="[Fact Online Sales].[Product Key].[All]" allUniqueName="[Fact Online Sales].[Product Key].[All]" dimensionUniqueName="[Fact Online Sales]" displayFolder="" count="0" unbalanced="0" hidden="1"/>
    <cacheHierarchy uniqueName="[Fact Online Sales].[Promotion Key]" caption="Promotion Key" attribute="1" defaultMemberUniqueName="[Fact Online Sales].[Promotion Key].[All]" allUniqueName="[Fact Online Sales].[Promotion Key].[All]" dimensionUniqueName="[Fact Online Sales]" displayFolder="" count="0" unbalanced="0" hidden="1"/>
    <cacheHierarchy uniqueName="[Fact Online Sales].[Return Amount]" caption="Return Amount" attribute="1" defaultMemberUniqueName="[Fact Online Sales].[Return Amount].[All]" allUniqueName="[Fact Online Sales].[Return Amount].[All]" dimensionUniqueName="[Fact Online Sales]" displayFolder="" count="0" unbalanced="0" hidden="1"/>
    <cacheHierarchy uniqueName="[Fact Online Sales].[Return Quantity]" caption="Return Quantity" attribute="1" defaultMemberUniqueName="[Fact Online Sales].[Return Quantity].[All]" allUniqueName="[Fact Online Sales].[Return Quantity].[All]" dimensionUniqueName="[Fact Online Sales]" displayFolder="" count="0" unbalanced="0" hidden="1"/>
    <cacheHierarchy uniqueName="[Fact Online Sales].[Sales Amount]" caption="Sales Amount" attribute="1" defaultMemberUniqueName="[Fact Online Sales].[Sales Amount].[All]" allUniqueName="[Fact Online Sales].[Sales Amount].[All]" dimensionUniqueName="[Fact Online Sales]" displayFolder="" count="0" unbalanced="0" hidden="1"/>
    <cacheHierarchy uniqueName="[Fact Online Sales].[Sales Order Line Number]" caption="Sales Order Line Number" attribute="1" defaultMemberUniqueName="[Fact Online Sales].[Sales Order Line Number].[All]" allUniqueName="[Fact Online Sales].[Sales Order Line Number].[All]" dimensionUniqueName="[Fact Online Sales]" displayFolder="" count="0" unbalanced="0" hidden="1"/>
    <cacheHierarchy uniqueName="[Fact Online Sales].[Sales Order Number]" caption="Sales Order Number" attribute="1" defaultMemberUniqueName="[Fact Online Sales].[Sales Order Number].[All]" allUniqueName="[Fact Online Sales].[Sales Order Number].[All]" dimensionUniqueName="[Fact Online Sales]" displayFolder="" count="0" unbalanced="0" hidden="1"/>
    <cacheHierarchy uniqueName="[Fact Online Sales].[Sales Quantity]" caption="Sales Quantity" attribute="1" defaultMemberUniqueName="[Fact Online Sales].[Sales Quantity].[All]" allUniqueName="[Fact Online Sales].[Sales Quantity].[All]" dimensionUniqueName="[Fact Online Sales]" displayFolder="" count="0" unbalanced="0" hidden="1"/>
    <cacheHierarchy uniqueName="[Fact Online Sales].[Store Key]" caption="Store Key" attribute="1" defaultMemberUniqueName="[Fact Online Sales].[Store Key].[All]" allUniqueName="[Fact Online Sales].[Store Key].[All]" dimensionUniqueName="[Fact Online Sales]" displayFolder="" count="0" unbalanced="0" hidden="1"/>
    <cacheHierarchy uniqueName="[Fact Online Sales].[Total Cost]" caption="Total Cost" attribute="1" defaultMemberUniqueName="[Fact Online Sales].[Total Cost].[All]" allUniqueName="[Fact Online Sales].[Total Cost].[All]" dimensionUniqueName="[Fact Online Sales]" displayFolder="" count="0" unbalanced="0" hidden="1"/>
    <cacheHierarchy uniqueName="[Fact Online Sales].[Unit Cost]" caption="Unit Cost" attribute="1" defaultMemberUniqueName="[Fact Online Sales].[Unit Cost].[All]" allUniqueName="[Fact Online Sales].[Unit Cost].[All]" dimensionUniqueName="[Fact Online Sales]" displayFolder="" count="0" unbalanced="0" hidden="1"/>
    <cacheHierarchy uniqueName="[Fact Online Sales].[Unit Price]" caption="Unit Price" attribute="1" defaultMemberUniqueName="[Fact Online Sales].[Unit Price].[All]" allUniqueName="[Fact Online Sales].[Unit Price].[All]" dimensionUniqueName="[Fact Online Sales]" displayFolder="" count="0" unbalanced="0" hidden="1"/>
    <cacheHierarchy uniqueName="[Fact Sales].[Channel Key]" caption="Fact Sales.Channel Key" attribute="1" defaultMemberUniqueName="[Fact Sales].[Channel Key].[All]" allUniqueName="[Fact Sales].[Channel Key].[All]" dimensionUniqueName="[Fact Sales]" displayFolder="" count="0" unbalanced="0" hidden="1"/>
    <cacheHierarchy uniqueName="[Fact Sales].[Currency Key]" caption="Fact Sales.Currency Key" attribute="1" defaultMemberUniqueName="[Fact Sales].[Currency Key].[All]" allUniqueName="[Fact Sales].[Currency Key].[All]" dimensionUniqueName="[Fact Sales]" displayFolder="" count="0" unbalanced="0" hidden="1"/>
    <cacheHierarchy uniqueName="[Fact Sales].[Date Key]" caption="Fact Sales.Date Key" attribute="1" defaultMemberUniqueName="[Fact Sales].[Date Key].[All]" allUniqueName="[Fact Sales].[Date Key].[All]" dimensionUniqueName="[Fact Sales]" displayFolder="" count="0" unbalanced="0" hidden="1"/>
    <cacheHierarchy uniqueName="[Fact Sales].[Discount Amount]" caption="Fact Sales.Discount Amount" attribute="1" defaultMemberUniqueName="[Fact Sales].[Discount Amount].[All]" allUniqueName="[Fact Sales].[Discount Amount].[All]" dimensionUniqueName="[Fact Sales]" displayFolder="" count="0" unbalanced="0" hidden="1"/>
    <cacheHierarchy uniqueName="[Fact Sales].[Discount Quantity]" caption="Fact Sales.Discount Quantity" attribute="1" defaultMemberUniqueName="[Fact Sales].[Discount Quantity].[All]" allUniqueName="[Fact Sales].[Discount Quantity].[All]" dimensionUniqueName="[Fact Sales]" displayFolder="" count="0" unbalanced="0" hidden="1"/>
    <cacheHierarchy uniqueName="[Fact Sales].[Entity Description]" caption="Fact Sales.Entity Description" attribute="1" defaultMemberUniqueName="[Fact Sales].[Entity Description].[All]" allUniqueName="[Fact Sales].[Entity Description].[All]" dimensionUniqueName="[Fact Sales]" displayFolder="" count="0" unbalanced="0" hidden="1"/>
    <cacheHierarchy uniqueName="[Fact Sales].[Entity Key]" caption="Fact Sales.Entity Key" attribute="1" defaultMemberUniqueName="[Fact Sales].[Entity Key].[All]" allUniqueName="[Fact Sales].[Entity Key].[All]" dimensionUniqueName="[Fact Sales]" displayFolder="" count="0" unbalanced="0" hidden="1"/>
    <cacheHierarchy uniqueName="[Fact Sales].[Entity Label]" caption="Fact Sales.Entity Label" attribute="1" defaultMemberUniqueName="[Fact Sales].[Entity Label].[All]" allUniqueName="[Fact Sales].[Entity Label].[All]" dimensionUniqueName="[Fact Sales]" displayFolder="" count="0" unbalanced="0" hidden="1"/>
    <cacheHierarchy uniqueName="[Fact Sales].[Entity Name]" caption="Fact Sales.Entity Name" attribute="1" defaultMemberUniqueName="[Fact Sales].[Entity Name].[All]" allUniqueName="[Fact Sales].[Entity Name].[All]" dimensionUniqueName="[Fact Sales]" displayFolder="" count="0" unbalanced="0" hidden="1"/>
    <cacheHierarchy uniqueName="[Fact Sales].[Entity Type]" caption="Fact Sales.Entity Type" attribute="1" defaultMemberUniqueName="[Fact Sales].[Entity Type].[All]" allUniqueName="[Fact Sales].[Entity Type].[All]" dimensionUniqueName="[Fact Sales]" displayFolder="" count="0" unbalanced="0" hidden="1"/>
    <cacheHierarchy uniqueName="[Fact Sales].[Geography Key]" caption="Fact Sales.Geography Key" attribute="1" defaultMemberUniqueName="[Fact Sales].[Geography Key].[All]" allUniqueName="[Fact Sales].[Geography Key].[All]" dimensionUniqueName="[Fact Sales]" displayFolder="" count="0" unbalanced="0" hidden="1"/>
    <cacheHierarchy uniqueName="[Fact Sales].[Product Key]" caption="Fact Sales.Product Key" attribute="1" defaultMemberUniqueName="[Fact Sales].[Product Key].[All]" allUniqueName="[Fact Sales].[Product Key].[All]" dimensionUniqueName="[Fact Sales]" displayFolder="" count="0" unbalanced="0" hidden="1"/>
    <cacheHierarchy uniqueName="[Fact Sales].[Promotion Key]" caption="Fact Sales.Promotion Key" attribute="1" defaultMemberUniqueName="[Fact Sales].[Promotion Key].[All]" allUniqueName="[Fact Sales].[Promotion Key].[All]" dimensionUniqueName="[Fact Sales]" displayFolder="" count="0" unbalanced="0" hidden="1"/>
    <cacheHierarchy uniqueName="[Fact Sales].[Return Amount]" caption="Fact Sales.Return Amount" attribute="1" defaultMemberUniqueName="[Fact Sales].[Return Amount].[All]" allUniqueName="[Fact Sales].[Return Amount].[All]" dimensionUniqueName="[Fact Sales]" displayFolder="" count="0" unbalanced="0" hidden="1"/>
    <cacheHierarchy uniqueName="[Fact Sales].[Return Quantity]" caption="Fact Sales.Return Quantity" attribute="1" defaultMemberUniqueName="[Fact Sales].[Return Quantity].[All]" allUniqueName="[Fact Sales].[Return Quantity].[All]" dimensionUniqueName="[Fact Sales]" displayFolder="" count="0" unbalanced="0" hidden="1"/>
    <cacheHierarchy uniqueName="[Fact Sales].[Sales Amount]" caption="Fact Sales.Sales Amount" attribute="1" defaultMemberUniqueName="[Fact Sales].[Sales Amount].[All]" allUniqueName="[Fact Sales].[Sales Amount].[All]" dimensionUniqueName="[Fact Sales]" displayFolder="" count="0" unbalanced="0" hidden="1"/>
    <cacheHierarchy uniqueName="[Fact Sales].[Sales Key]" caption="Fact Sales.Sales Key" attribute="1" keyAttribute="1" defaultMemberUniqueName="[Fact Sales].[Sales Key].[All]" allUniqueName="[Fact Sales].[Sales Key].[All]" dimensionUniqueName="[Fact Sales]" displayFolder="" count="0" unbalanced="0" hidden="1"/>
    <cacheHierarchy uniqueName="[Fact Sales].[Sales Quantity]" caption="Fact Sales.Sales Quantity" attribute="1" defaultMemberUniqueName="[Fact Sales].[Sales Quantity].[All]" allUniqueName="[Fact Sales].[Sales Quantity].[All]" dimensionUniqueName="[Fact Sales]" displayFolder="" count="0" unbalanced="0" hidden="1"/>
    <cacheHierarchy uniqueName="[Fact Sales].[Status]" caption="Fact Sales.Status" attribute="1" defaultMemberUniqueName="[Fact Sales].[Status].[All]" allUniqueName="[Fact Sales].[Status].[All]" dimensionUniqueName="[Fact Sales]" displayFolder="" count="0" unbalanced="0" hidden="1"/>
    <cacheHierarchy uniqueName="[Fact Sales].[Store Description]" caption="Fact Sales.Store Description" attribute="1" defaultMemberUniqueName="[Fact Sales].[Store Description].[All]" allUniqueName="[Fact Sales].[Store Description].[All]" dimensionUniqueName="[Fact Sales]" displayFolder="" count="0" unbalanced="0" hidden="1"/>
    <cacheHierarchy uniqueName="[Fact Sales].[Store Key]" caption="Fact Sales.Store Key" attribute="1" defaultMemberUniqueName="[Fact Sales].[Store Key].[All]" allUniqueName="[Fact Sales].[Store Key].[All]" dimensionUniqueName="[Fact Sales]" displayFolder="" count="0" unbalanced="0" hidden="1"/>
    <cacheHierarchy uniqueName="[Fact Sales].[Store Name]" caption="Fact Sales.Store Name" attribute="1" defaultMemberUniqueName="[Fact Sales].[Store Name].[All]" allUniqueName="[Fact Sales].[Store Name].[All]" dimensionUniqueName="[Fact Sales]" displayFolder="" count="0" unbalanced="0" hidden="1"/>
    <cacheHierarchy uniqueName="[Fact Sales].[Total Cost]" caption="Fact Sales.Total Cost" attribute="1" defaultMemberUniqueName="[Fact Sales].[Total Cost].[All]" allUniqueName="[Fact Sales].[Total Cost].[All]" dimensionUniqueName="[Fact Sales]" displayFolder="" count="0" unbalanced="0" hidden="1"/>
    <cacheHierarchy uniqueName="[Fact Sales].[Unit Cost]" caption="Fact Sales.Unit Cost" attribute="1" defaultMemberUniqueName="[Fact Sales].[Unit Cost].[All]" allUniqueName="[Fact Sales].[Unit Cost].[All]" dimensionUniqueName="[Fact Sales]" displayFolder="" count="0" unbalanced="0" hidden="1"/>
    <cacheHierarchy uniqueName="[Fact Sales].[Unit Price]" caption="Fact Sales.Unit Price" attribute="1" defaultMemberUniqueName="[Fact Sales].[Unit Price].[All]" allUniqueName="[Fact Sales].[Unit Price].[All]" dimensionUniqueName="[Fact Sales]" displayFolder="" count="0" unbalanced="0" hidden="1"/>
    <cacheHierarchy uniqueName="[Store].[Channel Key]" caption="Store.Channel Key" attribute="1" defaultMemberUniqueName="[Store].[Channel Key].[All]" allUniqueName="[Store].[Channel Key].[All]" dimensionUniqueName="[Store]" displayFolder="" count="0" unbalanced="0" hidden="1"/>
    <cacheHierarchy uniqueName="[Store].[Currency Key]" caption="Store.Currency Key" attribute="1" defaultMemberUniqueName="[Store].[Currency Key].[All]" allUniqueName="[Store].[Currency Key].[All]" dimensionUniqueName="[Store]" displayFolder="" count="0" unbalanced="0" hidden="1"/>
    <cacheHierarchy uniqueName="[Store].[Date Key]" caption="Store.Date Key" attribute="1" defaultMemberUniqueName="[Store].[Date Key].[All]" allUniqueName="[Store].[Date Key].[All]" dimensionUniqueName="[Store]" displayFolder="" count="0" unbalanced="0" hidden="1"/>
    <cacheHierarchy uniqueName="[Store].[Discount Amount]" caption="Store.Discount Amount" attribute="1" defaultMemberUniqueName="[Store].[Discount Amount].[All]" allUniqueName="[Store].[Discount Amount].[All]" dimensionUniqueName="[Store]" displayFolder="" count="0" unbalanced="0" hidden="1"/>
    <cacheHierarchy uniqueName="[Store].[Discount Quantity]" caption="Store.Discount Quantity" attribute="1" defaultMemberUniqueName="[Store].[Discount Quantity].[All]" allUniqueName="[Store].[Discount Quantity].[All]" dimensionUniqueName="[Store]" displayFolder="" count="0" unbalanced="0" hidden="1"/>
    <cacheHierarchy uniqueName="[Store].[Entity Description]" caption="Store.Entity Description" attribute="1" defaultMemberUniqueName="[Store].[Entity Description].[All]" allUniqueName="[Store].[Entity Description].[All]" dimensionUniqueName="[Store]" displayFolder="" count="0" unbalanced="0" hidden="1"/>
    <cacheHierarchy uniqueName="[Store].[Entity Key]" caption="Store.Entity Key" attribute="1" defaultMemberUniqueName="[Store].[Entity Key].[All]" allUniqueName="[Store].[Entity Key].[All]" dimensionUniqueName="[Store]" displayFolder="" count="0" unbalanced="0" hidden="1"/>
    <cacheHierarchy uniqueName="[Store].[Entity Label]" caption="Store.Entity Label" attribute="1" defaultMemberUniqueName="[Store].[Entity Label].[All]" allUniqueName="[Store].[Entity Label].[All]" dimensionUniqueName="[Store]" displayFolder="" count="0" unbalanced="0" hidden="1"/>
    <cacheHierarchy uniqueName="[Store].[Entity Name]" caption="Store.Entity Name" attribute="1" defaultMemberUniqueName="[Store].[Entity Name].[All]" allUniqueName="[Store].[Entity Name].[All]" dimensionUniqueName="[Store]" displayFolder="" count="0" unbalanced="0" hidden="1"/>
    <cacheHierarchy uniqueName="[Store].[Entity Type]" caption="Store.Entity Type" attribute="1" defaultMemberUniqueName="[Store].[Entity Type].[All]" allUniqueName="[Store].[Entity Type].[All]" dimensionUniqueName="[Store]" displayFolder="" count="0" unbalanced="0" hidden="1"/>
    <cacheHierarchy uniqueName="[Store].[Geography Key]" caption="Store.Geography Key" attribute="1" defaultMemberUniqueName="[Store].[Geography Key].[All]" allUniqueName="[Store].[Geography Key].[All]" dimensionUniqueName="[Store]" displayFolder="" count="0" unbalanced="0" hidden="1"/>
    <cacheHierarchy uniqueName="[Store].[Product Key]" caption="Store.Product Key" attribute="1" defaultMemberUniqueName="[Store].[Product Key].[All]" allUniqueName="[Store].[Product Key].[All]" dimensionUniqueName="[Store]" displayFolder="" count="0" unbalanced="0" hidden="1"/>
    <cacheHierarchy uniqueName="[Store].[Promotion Key]" caption="Store.Promotion Key" attribute="1" defaultMemberUniqueName="[Store].[Promotion Key].[All]" allUniqueName="[Store].[Promotion Key].[All]" dimensionUniqueName="[Store]" displayFolder="" count="0" unbalanced="0" hidden="1"/>
    <cacheHierarchy uniqueName="[Store].[Return Amount]" caption="Store.Return Amount" attribute="1" defaultMemberUniqueName="[Store].[Return Amount].[All]" allUniqueName="[Store].[Return Amount].[All]" dimensionUniqueName="[Store]" displayFolder="" count="0" unbalanced="0" hidden="1"/>
    <cacheHierarchy uniqueName="[Store].[Return Quantity]" caption="Store.Return Quantity" attribute="1" defaultMemberUniqueName="[Store].[Return Quantity].[All]" allUniqueName="[Store].[Return Quantity].[All]" dimensionUniqueName="[Store]" displayFolder="" count="0" unbalanced="0" hidden="1"/>
    <cacheHierarchy uniqueName="[Store].[Sales Amount]" caption="Store.Sales Amount" attribute="1" defaultMemberUniqueName="[Store].[Sales Amount].[All]" allUniqueName="[Store].[Sales Amount].[All]" dimensionUniqueName="[Store]" displayFolder="" count="0" unbalanced="0" hidden="1"/>
    <cacheHierarchy uniqueName="[Store].[Sales Key]" caption="Store.Sales Key" attribute="1" keyAttribute="1" defaultMemberUniqueName="[Store].[Sales Key].[All]" allUniqueName="[Store].[Sales Key].[All]" dimensionUniqueName="[Store]" displayFolder="" count="0" unbalanced="0" hidden="1"/>
    <cacheHierarchy uniqueName="[Store].[Sales Quantity]" caption="Store.Sales Quantity" attribute="1" defaultMemberUniqueName="[Store].[Sales Quantity].[All]" allUniqueName="[Store].[Sales Quantity].[All]" dimensionUniqueName="[Store]" displayFolder="" count="0" unbalanced="0" hidden="1"/>
    <cacheHierarchy uniqueName="[Store].[Status]" caption="Store.Status" attribute="1" defaultMemberUniqueName="[Store].[Status].[All]" allUniqueName="[Store].[Status].[All]" dimensionUniqueName="[Store]" displayFolder="" count="0" unbalanced="0" hidden="1"/>
    <cacheHierarchy uniqueName="[Store].[Store Description]" caption="Store.Store Description" attribute="1" defaultMemberUniqueName="[Store].[Store Description].[All]" allUniqueName="[Store].[Store Description].[All]" dimensionUniqueName="[Store]" displayFolder="" count="0" unbalanced="0" hidden="1"/>
    <cacheHierarchy uniqueName="[Store].[Store Key]" caption="Store.Store Key" attribute="1" defaultMemberUniqueName="[Store].[Store Key].[All]" allUniqueName="[Store].[Store Key].[All]" dimensionUniqueName="[Store]" displayFolder="" count="0" unbalanced="0" hidden="1"/>
    <cacheHierarchy uniqueName="[Store].[Store Name]" caption="Store.Store Name" attribute="1" defaultMemberUniqueName="[Store].[Store Name].[All]" allUniqueName="[Store].[Store Name].[All]" dimensionUniqueName="[Store]" displayFolder="" count="0" unbalanced="0" hidden="1"/>
    <cacheHierarchy uniqueName="[Store].[Total Cost]" caption="Store.Total Cost" attribute="1" defaultMemberUniqueName="[Store].[Total Cost].[All]" allUniqueName="[Store].[Total Cost].[All]" dimensionUniqueName="[Store]" displayFolder="" count="0" unbalanced="0" hidden="1"/>
    <cacheHierarchy uniqueName="[Store].[Unit Cost]" caption="Store.Unit Cost" attribute="1" defaultMemberUniqueName="[Store].[Unit Cost].[All]" allUniqueName="[Store].[Unit Cost].[All]" dimensionUniqueName="[Store]" displayFolder="" count="0" unbalanced="0" hidden="1"/>
    <cacheHierarchy uniqueName="[Store].[Unit Price]" caption="Store.Unit Price" attribute="1" defaultMemberUniqueName="[Store].[Unit Price].[All]" allUniqueName="[Store].[Unit Price].[All]" dimensionUniqueName="[Store]" displayFolder="" count="0" unbalanced="0" hidden="1"/>
    <cacheHierarchy uniqueName="[v Dim Date].[Calendar Half Year]" caption="Data.Półrocze" attribute="1" defaultMemberUniqueName="[v Dim Date].[Calendar Half Year].[All]" allUniqueName="[v Dim Date].[Calendar Half Year].[All]" dimensionUniqueName="[v Dim Date]" displayFolder="" count="0" unbalanced="0" hidden="1"/>
    <cacheHierarchy uniqueName="[v Dim Date].[Calendar Month]" caption="Data.Miesiąc" attribute="1" defaultMemberUniqueName="[v Dim Date].[Calendar Month].[All]" allUniqueName="[v Dim Date].[Calendar Month].[All]" dimensionUniqueName="[v Dim Date]" displayFolder="" count="0" unbalanced="0" hidden="1"/>
    <cacheHierarchy uniqueName="[v Dim Date].[Calendar Quarter]" caption="Data.Kwartał" attribute="1" defaultMemberUniqueName="[v Dim Date].[Calendar Quarter].[All]" allUniqueName="[v Dim Date].[Calendar Quarter].[All]" dimensionUniqueName="[v Dim Date]" displayFolder="" count="0" unbalanced="0" hidden="1"/>
    <cacheHierarchy uniqueName="[v Dim Date].[Calendar Year]" caption="Data.Rok" attribute="1" defaultMemberUniqueName="[v Dim Date].[Calendar Year].[All]" allUniqueName="[v Dim Date].[Calendar Year].[All]" dimensionUniqueName="[v Dim Date]" displayFolder="" count="0" unbalanced="0" hidden="1"/>
    <cacheHierarchy uniqueName="[v Dim Date].[Fiscal Half Year]" caption="Data.Półrocze Fiskalne" attribute="1" defaultMemberUniqueName="[v Dim Date].[Fiscal Half Year].[All]" allUniqueName="[v Dim Date].[Fiscal Half Year].[All]" dimensionUniqueName="[v Dim Date]" displayFolder="" count="0" unbalanced="0" hidden="1"/>
    <cacheHierarchy uniqueName="[v Dim Date].[Fiscal Month]" caption="Data.Miesiąc Fiskalny" attribute="1" defaultMemberUniqueName="[v Dim Date].[Fiscal Month].[All]" allUniqueName="[v Dim Date].[Fiscal Month].[All]" dimensionUniqueName="[v Dim Date]" displayFolder="" count="0" unbalanced="0" hidden="1"/>
    <cacheHierarchy uniqueName="[v Dim Date].[Fiscal Quarter]" caption="Data.Kwartał Fiskalny" attribute="1" defaultMemberUniqueName="[v Dim Date].[Fiscal Quarter].[All]" allUniqueName="[v Dim Date].[Fiscal Quarter].[All]" dimensionUniqueName="[v Dim Date]" displayFolder="" count="0" unbalanced="0" hidden="1"/>
    <cacheHierarchy uniqueName="[v Dim Date].[Fiscal Year]" caption="Data.Rok Fiskalny" attribute="1" defaultMemberUniqueName="[v Dim Date].[Fiscal Year].[All]" allUniqueName="[v Dim Date].[Fiscal Year].[All]" dimensionUniqueName="[v Dim Date]" displayFolder="" count="0" unbalanced="0" hidden="1"/>
    <cacheHierarchy uniqueName="[v Dim Date].[Hierarchy]" caption="Data.Hierarchy" defaultMemberUniqueName="[v Dim Date].[Hierarchy].[All]" allUniqueName="[v Dim Date].[Hierarchy].[All]" dimensionUniqueName="[v Dim Date]" displayFolder="" count="0" unbalanced="0" hidden="1"/>
    <cacheHierarchy uniqueName="[v Dim Date 1].[Calendar Half Year]" caption="v Dim Date 1.Półrocze" attribute="1" defaultMemberUniqueName="[v Dim Date 1].[Calendar Half Year].[All]" allUniqueName="[v Dim Date 1].[Calendar Half Year].[All]" dimensionUniqueName="[v Dim Date 1]" displayFolder="" count="0" unbalanced="0" hidden="1"/>
    <cacheHierarchy uniqueName="[v Dim Date 1].[Calendar Month]" caption="v Dim Date 1.Miesiąc" attribute="1" defaultMemberUniqueName="[v Dim Date 1].[Calendar Month].[All]" allUniqueName="[v Dim Date 1].[Calendar Month].[All]" dimensionUniqueName="[v Dim Date 1]" displayFolder="" count="0" unbalanced="0" hidden="1"/>
    <cacheHierarchy uniqueName="[v Dim Date 1].[Calendar Quarter]" caption="v Dim Date 1.Kwartał" attribute="1" defaultMemberUniqueName="[v Dim Date 1].[Calendar Quarter].[All]" allUniqueName="[v Dim Date 1].[Calendar Quarter].[All]" dimensionUniqueName="[v Dim Date 1]" displayFolder="" count="0" unbalanced="0" hidden="1"/>
    <cacheHierarchy uniqueName="[v Dim Date 1].[Calendar Year]" caption="v Dim Date 1.Rok" attribute="1" defaultMemberUniqueName="[v Dim Date 1].[Calendar Year].[All]" allUniqueName="[v Dim Date 1].[Calendar Year].[All]" dimensionUniqueName="[v Dim Date 1]" displayFolder="" count="0" unbalanced="0" hidden="1"/>
    <cacheHierarchy uniqueName="[v Dim Date 1].[Datekey]" caption="v Dim Date 1.Klucz_daty" attribute="1" keyAttribute="1" defaultMemberUniqueName="[v Dim Date 1].[Datekey].[All]" allUniqueName="[v Dim Date 1].[Datekey].[All]" dimensionUniqueName="[v Dim Date 1]" displayFolder="" count="0" unbalanced="0" hidden="1"/>
    <cacheHierarchy uniqueName="[v Dim Date 1].[Fiscal Half Year]" caption="v Dim Date 1.Półrocze Fiskalne" attribute="1" defaultMemberUniqueName="[v Dim Date 1].[Fiscal Half Year].[All]" allUniqueName="[v Dim Date 1].[Fiscal Half Year].[All]" dimensionUniqueName="[v Dim Date 1]" displayFolder="" count="0" unbalanced="0" hidden="1"/>
    <cacheHierarchy uniqueName="[v Dim Date 1].[Fiscal Month]" caption="v Dim Date 1.Miesiąc Fiskalny" attribute="1" defaultMemberUniqueName="[v Dim Date 1].[Fiscal Month].[All]" allUniqueName="[v Dim Date 1].[Fiscal Month].[All]" dimensionUniqueName="[v Dim Date 1]" displayFolder="" count="0" unbalanced="0" hidden="1"/>
    <cacheHierarchy uniqueName="[v Dim Date 1].[Fiscal Quarter]" caption="v Dim Date 1.Kwartał Fiskalny" attribute="1" defaultMemberUniqueName="[v Dim Date 1].[Fiscal Quarter].[All]" allUniqueName="[v Dim Date 1].[Fiscal Quarter].[All]" dimensionUniqueName="[v Dim Date 1]" displayFolder="" count="0" unbalanced="0" hidden="1"/>
    <cacheHierarchy uniqueName="[v Dim Date 1].[Fiscal Year]" caption="v Dim Date 1.Rok Fiskalny" attribute="1" defaultMemberUniqueName="[v Dim Date 1].[Fiscal Year].[All]" allUniqueName="[v Dim Date 1].[Fiscal Year].[All]" dimensionUniqueName="[v Dim Date 1]" displayFolder="" count="0" unbalanced="0" hidden="1"/>
    <cacheHierarchy uniqueName="[v Dim Date 1].[Hierarchy]" caption="v Dim Date 1.Hierarchy" defaultMemberUniqueName="[v Dim Date 1].[Hierarchy].[All]" allUniqueName="[v Dim Date 1].[Hierarchy].[All]" dimensionUniqueName="[v Dim Date 1]" displayFolder="" count="0" unbalanced="0" hidden="1"/>
    <cacheHierarchy uniqueName="[v Dim Date 1].[YTHOM]" caption="v Dim Date 1.Rok_Polrocze_Kwartal_Miesiac" defaultMemberUniqueName="[v Dim Date 1].[YTHOM].[All]" allUniqueName="[v Dim Date 1].[YTHOM].[All]" dimensionUniqueName="[v Dim Date 1]" displayFolder="" count="0" unbalanced="0" hidden="1"/>
    <cacheHierarchy uniqueName="[v Dim Entity].[Entity Key]" caption="Entity Key" attribute="1" keyAttribute="1" defaultMemberUniqueName="[v Dim Entity].[Entity Key].[All]" allUniqueName="[v Dim Entity].[Entity Key].[All]" dimensionUniqueName="[v Dim Entity]" displayFolder="" count="0" unbalanced="0" hidden="1"/>
    <cacheHierarchy uniqueName="[v Dim Store - Entity].[Channel Key]" caption="v Dim Store - Entity.Channel Key" attribute="1" defaultMemberUniqueName="[v Dim Store - Entity].[Channel Key].[All]" allUniqueName="[v Dim Store - Entity].[Channel Key].[All]" dimensionUniqueName="[v Dim Store - Entity]" displayFolder="" count="0" unbalanced="0" hidden="1"/>
    <cacheHierarchy uniqueName="[v Dim Store - Entity].[Currency Key]" caption="v Dim Store - Entity.Currency Key" attribute="1" defaultMemberUniqueName="[v Dim Store - Entity].[Currency Key].[All]" allUniqueName="[v Dim Store - Entity].[Currency Key].[All]" dimensionUniqueName="[v Dim Store - Entity]" displayFolder="" count="0" unbalanced="0" hidden="1"/>
    <cacheHierarchy uniqueName="[v Dim Store - Entity].[Date Key]" caption="v Dim Store - Entity.Date Key" attribute="1" defaultMemberUniqueName="[v Dim Store - Entity].[Date Key].[All]" allUniqueName="[v Dim Store - Entity].[Date Key].[All]" dimensionUniqueName="[v Dim Store - Entity]" displayFolder="" count="0" unbalanced="0" hidden="1"/>
    <cacheHierarchy uniqueName="[v Dim Store - Entity].[Discount Amount]" caption="v Dim Store - Entity.Discount Amount" attribute="1" defaultMemberUniqueName="[v Dim Store - Entity].[Discount Amount].[All]" allUniqueName="[v Dim Store - Entity].[Discount Amount].[All]" dimensionUniqueName="[v Dim Store - Entity]" displayFolder="" count="0" unbalanced="0" hidden="1"/>
    <cacheHierarchy uniqueName="[v Dim Store - Entity].[Discount Quantity]" caption="v Dim Store - Entity.Discount Quantity" attribute="1" defaultMemberUniqueName="[v Dim Store - Entity].[Discount Quantity].[All]" allUniqueName="[v Dim Store - Entity].[Discount Quantity].[All]" dimensionUniqueName="[v Dim Store - Entity]" displayFolder="" count="0" unbalanced="0" hidden="1"/>
    <cacheHierarchy uniqueName="[v Dim Store - Entity].[Entity Description]" caption="v Dim Store - Entity.Entity Description" attribute="1" defaultMemberUniqueName="[v Dim Store - Entity].[Entity Description].[All]" allUniqueName="[v Dim Store - Entity].[Entity Description].[All]" dimensionUniqueName="[v Dim Store - Entity]" displayFolder="" count="0" unbalanced="0" hidden="1"/>
    <cacheHierarchy uniqueName="[v Dim Store - Entity].[Entity Key]" caption="v Dim Store - Entity.Entity Key" attribute="1" defaultMemberUniqueName="[v Dim Store - Entity].[Entity Key].[All]" allUniqueName="[v Dim Store - Entity].[Entity Key].[All]" dimensionUniqueName="[v Dim Store - Entity]" displayFolder="" count="0" unbalanced="0" hidden="1"/>
    <cacheHierarchy uniqueName="[v Dim Store - Entity].[Entity Label]" caption="v Dim Store - Entity.Entity Label" attribute="1" defaultMemberUniqueName="[v Dim Store - Entity].[Entity Label].[All]" allUniqueName="[v Dim Store - Entity].[Entity Label].[All]" dimensionUniqueName="[v Dim Store - Entity]" displayFolder="" count="0" unbalanced="0" hidden="1"/>
    <cacheHierarchy uniqueName="[v Dim Store - Entity].[Entity Name]" caption="v Dim Store - Entity.Entity Name" attribute="1" defaultMemberUniqueName="[v Dim Store - Entity].[Entity Name].[All]" allUniqueName="[v Dim Store - Entity].[Entity Name].[All]" dimensionUniqueName="[v Dim Store - Entity]" displayFolder="" count="0" unbalanced="0" hidden="1"/>
    <cacheHierarchy uniqueName="[v Dim Store - Entity].[Entity Type]" caption="v Dim Store - Entity.Entity Type" attribute="1" defaultMemberUniqueName="[v Dim Store - Entity].[Entity Type].[All]" allUniqueName="[v Dim Store - Entity].[Entity Type].[All]" dimensionUniqueName="[v Dim Store - Entity]" displayFolder="" count="0" unbalanced="0" hidden="1"/>
    <cacheHierarchy uniqueName="[v Dim Store - Entity].[Geography Key]" caption="v Dim Store - Entity.Geography Key" attribute="1" defaultMemberUniqueName="[v Dim Store - Entity].[Geography Key].[All]" allUniqueName="[v Dim Store - Entity].[Geography Key].[All]" dimensionUniqueName="[v Dim Store - Entity]" displayFolder="" count="0" unbalanced="0" hidden="1"/>
    <cacheHierarchy uniqueName="[v Dim Store - Entity].[Product Key]" caption="v Dim Store - Entity.Product Key" attribute="1" defaultMemberUniqueName="[v Dim Store - Entity].[Product Key].[All]" allUniqueName="[v Dim Store - Entity].[Product Key].[All]" dimensionUniqueName="[v Dim Store - Entity]" displayFolder="" count="0" unbalanced="0" hidden="1"/>
    <cacheHierarchy uniqueName="[v Dim Store - Entity].[Promotion Key]" caption="v Dim Store - Entity.Promotion Key" attribute="1" defaultMemberUniqueName="[v Dim Store - Entity].[Promotion Key].[All]" allUniqueName="[v Dim Store - Entity].[Promotion Key].[All]" dimensionUniqueName="[v Dim Store - Entity]" displayFolder="" count="0" unbalanced="0" hidden="1"/>
    <cacheHierarchy uniqueName="[v Dim Store - Entity].[Return Amount]" caption="v Dim Store - Entity.Return Amount" attribute="1" defaultMemberUniqueName="[v Dim Store - Entity].[Return Amount].[All]" allUniqueName="[v Dim Store - Entity].[Return Amount].[All]" dimensionUniqueName="[v Dim Store - Entity]" displayFolder="" count="0" unbalanced="0" hidden="1"/>
    <cacheHierarchy uniqueName="[v Dim Store - Entity].[Return Quantity]" caption="v Dim Store - Entity.Return Quantity" attribute="1" defaultMemberUniqueName="[v Dim Store - Entity].[Return Quantity].[All]" allUniqueName="[v Dim Store - Entity].[Return Quantity].[All]" dimensionUniqueName="[v Dim Store - Entity]" displayFolder="" count="0" unbalanced="0" hidden="1"/>
    <cacheHierarchy uniqueName="[v Dim Store - Entity].[Sales Amount]" caption="v Dim Store - Entity.Sales Amount" attribute="1" defaultMemberUniqueName="[v Dim Store - Entity].[Sales Amount].[All]" allUniqueName="[v Dim Store - Entity].[Sales Amount].[All]" dimensionUniqueName="[v Dim Store - Entity]" displayFolder="" count="0" unbalanced="0" hidden="1"/>
    <cacheHierarchy uniqueName="[v Dim Store - Entity].[Sales Key]" caption="v Dim Store - Entity.Sales Key" attribute="1" keyAttribute="1" defaultMemberUniqueName="[v Dim Store - Entity].[Sales Key].[All]" allUniqueName="[v Dim Store - Entity].[Sales Key].[All]" dimensionUniqueName="[v Dim Store - Entity]" displayFolder="" count="0" unbalanced="0" hidden="1"/>
    <cacheHierarchy uniqueName="[v Dim Store - Entity].[Sales Quantity]" caption="v Dim Store - Entity.Sales Quantity" attribute="1" defaultMemberUniqueName="[v Dim Store - Entity].[Sales Quantity].[All]" allUniqueName="[v Dim Store - Entity].[Sales Quantity].[All]" dimensionUniqueName="[v Dim Store - Entity]" displayFolder="" count="0" unbalanced="0" hidden="1"/>
    <cacheHierarchy uniqueName="[v Dim Store - Entity].[Status]" caption="v Dim Store - Entity.Status" attribute="1" defaultMemberUniqueName="[v Dim Store - Entity].[Status].[All]" allUniqueName="[v Dim Store - Entity].[Status].[All]" dimensionUniqueName="[v Dim Store - Entity]" displayFolder="" count="0" unbalanced="0" hidden="1"/>
    <cacheHierarchy uniqueName="[v Dim Store - Entity].[Store Description]" caption="v Dim Store - Entity.Store Description" attribute="1" defaultMemberUniqueName="[v Dim Store - Entity].[Store Description].[All]" allUniqueName="[v Dim Store - Entity].[Store Description].[All]" dimensionUniqueName="[v Dim Store - Entity]" displayFolder="" count="0" unbalanced="0" hidden="1"/>
    <cacheHierarchy uniqueName="[v Dim Store - Entity].[Store Key]" caption="v Dim Store - Entity.Store Key" attribute="1" defaultMemberUniqueName="[v Dim Store - Entity].[Store Key].[All]" allUniqueName="[v Dim Store - Entity].[Store Key].[All]" dimensionUniqueName="[v Dim Store - Entity]" displayFolder="" count="0" unbalanced="0" hidden="1"/>
    <cacheHierarchy uniqueName="[v Dim Store - Entity].[Store Name]" caption="v Dim Store - Entity.Store Name" attribute="1" defaultMemberUniqueName="[v Dim Store - Entity].[Store Name].[All]" allUniqueName="[v Dim Store - Entity].[Store Name].[All]" dimensionUniqueName="[v Dim Store - Entity]" displayFolder="" count="0" unbalanced="0" hidden="1"/>
    <cacheHierarchy uniqueName="[v Dim Store - Entity].[Total Cost]" caption="v Dim Store - Entity.Total Cost" attribute="1" defaultMemberUniqueName="[v Dim Store - Entity].[Total Cost].[All]" allUniqueName="[v Dim Store - Entity].[Total Cost].[All]" dimensionUniqueName="[v Dim Store - Entity]" displayFolder="" count="0" unbalanced="0" hidden="1"/>
    <cacheHierarchy uniqueName="[v Dim Store - Entity].[Unit Cost]" caption="v Dim Store - Entity.Unit Cost" attribute="1" defaultMemberUniqueName="[v Dim Store - Entity].[Unit Cost].[All]" allUniqueName="[v Dim Store - Entity].[Unit Cost].[All]" dimensionUniqueName="[v Dim Store - Entity]" displayFolder="" count="0" unbalanced="0" hidden="1"/>
    <cacheHierarchy uniqueName="[v Dim Store - Entity].[Unit Price]" caption="v Dim Store - Entity.Unit Price" attribute="1" defaultMemberUniqueName="[v Dim Store - Entity].[Unit Price].[All]" allUniqueName="[v Dim Store - Entity].[Unit Price].[All]" dimensionUniqueName="[v Dim Store - Entity]" displayFolder="" count="0" unbalanced="0" hidden="1"/>
    <cacheHierarchy uniqueName="[Measures].[Cost Amount]" caption="Koszt_calk" measure="1" displayFolder="" measureGroup="v Fact IT Machine" count="0"/>
    <cacheHierarchy uniqueName="[Measures].[IT Machine_RowCount]" caption="Liczba_wierszy" measure="1" displayFolder="" measureGroup="v Fact IT Machine" count="0"/>
    <cacheHierarchy uniqueName="[Measures].[MinCostAmount]" caption="Koszt_min" measure="1" displayFolder="" measureGroup="v Fact IT Machine" count="0" oneField="1">
      <fieldsUsage count="1">
        <fieldUsage x="1"/>
      </fieldsUsage>
    </cacheHierarchy>
    <cacheHierarchy uniqueName="[Measures].[MaxCostAmount]" caption="Koszt_max" measure="1" displayFolder="" measureGroup="v Fact IT Machine" count="0" oneField="1">
      <fieldsUsage count="1">
        <fieldUsage x="0"/>
      </fieldsUsage>
    </cacheHierarchy>
    <cacheHierarchy uniqueName="[Measures].[Max_minus_Min]" caption="Max-Min" measure="1" displayFolder="" measureGroup="v Fact IT Machine" count="0"/>
    <cacheHierarchy uniqueName="[Measures].[Koszt_sredni]" caption="Sredni_koszt" measure="1" displayFolder="" measureGroup="v Fact IT Machine" count="0"/>
    <cacheHierarchy uniqueName="[Measures].[Down Time]" caption="Przestoj" measure="1" displayFolder="" measureGroup="v Fact ITSLA" count="0" hidden="1"/>
    <cacheHierarchy uniqueName="[Measures].[RowCount]" caption="LiczbaWierszy" measure="1" displayFolder="" measureGroup="v Fact ITSLA" count="0" hidden="1"/>
    <cacheHierarchy uniqueName="[Measures].[Down Time Hrs]" caption="Przestoj (h)" measure="1" displayFolder="" measureGroup="v Fact ITSLA" count="0" hidden="1"/>
    <cacheHierarchy uniqueName="[Measures].[Inventory Row Count]" caption="Inventory Row Count" measure="1" displayFolder="" measureGroup="Fact Inventory" count="0" hidden="1"/>
    <cacheHierarchy uniqueName="[Measures].[Sales Quantity]" caption="Wielkość_sprzedaży" measure="1" displayFolder="" measureGroup="Fact Sales" count="0" hidden="1"/>
    <cacheHierarchy uniqueName="[Measures].[Return Quantity]" caption="Liczba_zwrotów" measure="1" displayFolder="" measureGroup="Fact Sales" count="0" hidden="1"/>
    <cacheHierarchy uniqueName="[Measures].[Return Amount]" caption="Wartość_zwrotów" measure="1" displayFolder="" measureGroup="Fact Sales" count="0" hidden="1"/>
    <cacheHierarchy uniqueName="[Measures].[Discount Quantity]" caption="Liczba_zniżek" measure="1" displayFolder="" measureGroup="Fact Sales" count="0" hidden="1"/>
    <cacheHierarchy uniqueName="[Measures].[Discount Amount]" caption="Wartość_zniżek" measure="1" displayFolder="" measureGroup="Fact Sales" count="0" hidden="1"/>
    <cacheHierarchy uniqueName="[Measures].[Total Cost]" caption="Koszt_całkowity" measure="1" displayFolder="" measureGroup="Fact Sales" count="0" hidden="1"/>
    <cacheHierarchy uniqueName="[Measures].[Sales Amount]" caption="Wartość_sprzedaży" measure="1" displayFolder="" measureGroup="Fact Sales" count="0" hidden="1"/>
    <cacheHierarchy uniqueName="[Measures].[Sales Quantity - Fact Online Sales]" caption="Wielkość_sprzedaży_online" measure="1" displayFolder="" measureGroup="Fact Online Sales" count="0" hidden="1"/>
    <cacheHierarchy uniqueName="[Measures].[Sales Amount - Fact Online Sales]" caption="Wartość_sprzedaży_online" measure="1" displayFolder="" measureGroup="Fact Online Sales" count="0" hidden="1"/>
    <cacheHierarchy uniqueName="[Measures].[Return Quantity - Fact Online Sales]" caption="Liczba_zwrotów_online" measure="1" displayFolder="" measureGroup="Fact Online Sales" count="0" hidden="1"/>
    <cacheHierarchy uniqueName="[Measures].[Return Amount - Fact Online Sales]" caption="Wartość_zwrotów_online" measure="1" displayFolder="" measureGroup="Fact Online Sales" count="0" hidden="1"/>
    <cacheHierarchy uniqueName="[Measures].[Discount Quantity - Fact Online Sales]" caption="Liczba_zniżek_online" measure="1" displayFolder="" measureGroup="Fact Online Sales" count="0" hidden="1"/>
    <cacheHierarchy uniqueName="[Measures].[Discount Amount - Fact Online Sales]" caption="Wartość_zniżek_online" measure="1" displayFolder="" measureGroup="Fact Online Sales" count="0" hidden="1"/>
    <cacheHierarchy uniqueName="[Measures].[Total Cost - Fact Online Sales]" caption="Koszt_całkowity_online" measure="1" displayFolder="" measureGroup="Fact Online Sales" count="0" hidden="1"/>
  </cacheHierarchies>
  <kpis count="0"/>
  <dimensions count="7">
    <dimension name="Ddim_v Fact IT Machine 1" uniqueName="[Ddim_v Fact IT Machine 1]" caption="Ddim_v Fact IT Machine 1"/>
    <dimension name="DimMachine" uniqueName="[DimMachine]" caption="Stacja_robocza"/>
    <dimension measure="1" name="Measures" uniqueName="[Measures]" caption="Measures"/>
    <dimension name="v Dim Date" uniqueName="[v Dim Date]" caption="Data"/>
    <dimension name="v Dim Entity" uniqueName="[v Dim Entity]" caption="v Dim Entity"/>
    <dimension name="v Dim Outage" uniqueName="[v Dim Outage]" caption="Przestoj"/>
    <dimension name="v Dim Store" uniqueName="[v Dim Store]" caption="Sklep"/>
  </dimensions>
  <measureGroups count="1">
    <measureGroup name="v Fact IT Machine" caption="v Fact IT Machine"/>
  </measureGroups>
  <maps count="3">
    <map measureGroup="0" dimension="0"/>
    <map measureGroup="0" dimension="1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eusz Bruchnicki" refreshedDate="43497.962422222219" backgroundQuery="1" createdVersion="6" refreshedVersion="6" minRefreshableVersion="3" recordCount="0" supportSubquery="1" supportAdvancedDrill="1" xr:uid="{7DDB5E57-AF18-4A53-B5A2-10B3CA4D49B0}">
  <cacheSource type="external" connectionId="2"/>
  <cacheFields count="9">
    <cacheField name="[Measures].[Down Time Hrs]" caption="Przestoj (h)" numFmtId="0" hierarchy="155" level="32767"/>
    <cacheField name="[Measures].[RowCount]" caption="LiczbaWierszy" numFmtId="0" hierarchy="154" level="32767"/>
    <cacheField name="[v Dim Date].[YTHOM].[Calendar Year]" caption="Rok" numFmtId="0" hierarchy="14" level="1">
      <sharedItems count="3">
        <s v="[v Dim Date].[YTHOM].[Calendar Year].&amp;[2007]" c="Year 2007"/>
        <s v="[v Dim Date].[YTHOM].[Calendar Year].&amp;[2008]" c="Year 2008"/>
        <s v="[v Dim Date].[YTHOM].[Calendar Year].&amp;[2009]" c="Year 2009"/>
      </sharedItems>
    </cacheField>
    <cacheField name="[v Dim Date].[YTHOM].[Calendar Half Year]" caption="Polrocze" numFmtId="0" hierarchy="14" level="2">
      <sharedItems containsSemiMixedTypes="0" containsString="0"/>
    </cacheField>
    <cacheField name="[v Dim Date].[YTHOM].[Calendar Quarter]" caption="Kwartal" numFmtId="0" hierarchy="14" level="3">
      <sharedItems containsSemiMixedTypes="0" containsString="0"/>
    </cacheField>
    <cacheField name="[v Dim Date].[YTHOM].[Calendar Month]" caption="Miesiac" numFmtId="0" hierarchy="14" level="4">
      <sharedItems containsSemiMixedTypes="0" containsString="0"/>
    </cacheField>
    <cacheField name="[v Dim Date].[YTHOM].[Calendar Half Year].[Calendar Year]" caption="Rok" propertyName="Calendar Year" numFmtId="0" hierarchy="14" level="2" memberPropertyField="1">
      <sharedItems containsSemiMixedTypes="0" containsString="0"/>
    </cacheField>
    <cacheField name="[v Dim Date].[YTHOM].[Calendar Quarter].[Calendar Half Year]" caption="Półrocze" propertyName="Calendar Half Year" numFmtId="0" hierarchy="14" level="3" memberPropertyField="1">
      <sharedItems containsSemiMixedTypes="0" containsString="0"/>
    </cacheField>
    <cacheField name="[v Dim Date].[YTHOM].[Calendar Month].[Calendar Quarter]" caption="Kwartał" propertyName="Calendar Quarter" numFmtId="0" hierarchy="14" level="4" memberPropertyField="1">
      <sharedItems containsSemiMixedTypes="0" containsString="0"/>
    </cacheField>
  </cacheFields>
  <cacheHierarchies count="175">
    <cacheHierarchy uniqueName="[Ddim_v Fact IT Machine 1].[Cost Type]" caption="Cost Type" attribute="1" defaultMemberUniqueName="[Ddim_v Fact IT Machine 1].[Cost Type].[All]" allUniqueName="[Ddim_v Fact IT Machine 1].[Cost Type].[All]" dimensionUniqueName="[Ddim_v Fact IT Machine 1]" displayFolder="" count="0" unbalanced="0"/>
    <cacheHierarchy uniqueName="[Ddim_v Fact IT Machine 1].[IT Machinekey]" caption="IT Machinekey" attribute="1" keyAttribute="1" defaultMemberUniqueName="[Ddim_v Fact IT Machine 1].[IT Machinekey].[All]" allUniqueName="[Ddim_v Fact IT Machine 1].[IT Machinekey].[All]" dimensionUniqueName="[Ddim_v Fact IT Machine 1]" displayFolder="" count="0" unbalanced="0"/>
    <cacheHierarchy uniqueName="[DimMachine].[Hierarchy]" caption="Hierarchy" defaultMemberUniqueName="[DimMachine].[Hierarchy].[All]" allUniqueName="[DimMachine].[Hierarchy].[All]" dimensionUniqueName="[DimMachine]" displayFolder="" count="0" unbalanced="0"/>
    <cacheHierarchy uniqueName="[DimMachine].[Machine Description]" caption="Opis_stacji_roboczej" attribute="1" defaultMemberUniqueName="[DimMachine].[Machine Description].[All]" allUniqueName="[DimMachine].[Machine Description].[All]" dimensionUniqueName="[DimMachine]" displayFolder="" count="0" unbalanced="0"/>
    <cacheHierarchy uniqueName="[DimMachine].[Machine Hardware]" caption="Hardware" attribute="1" defaultMemberUniqueName="[DimMachine].[Machine Hardware].[All]" allUniqueName="[DimMachine].[Machine Hardware].[All]" dimensionUniqueName="[DimMachine]" displayFolder="" count="0" unbalanced="0"/>
    <cacheHierarchy uniqueName="[DimMachine].[Machine Key]" caption="Klucz_stacji_roboczej" attribute="1" keyAttribute="1" defaultMemberUniqueName="[DimMachine].[Machine Key].[All]" allUniqueName="[DimMachine].[Machine Key].[All]" dimensionUniqueName="[DimMachine]" displayFolder="" count="0" unbalanced="0"/>
    <cacheHierarchy uniqueName="[DimMachine].[Machine Name]" caption="Nazwa_stacji_roboczej" attribute="1" defaultMemberUniqueName="[DimMachine].[Machine Name].[All]" allUniqueName="[DimMachine].[Machine Name].[All]" dimensionUniqueName="[DimMachine]" displayFolder="" count="0" unbalanced="0"/>
    <cacheHierarchy uniqueName="[DimMachine].[Machine OS]" caption="System_operacyjny" attribute="1" defaultMemberUniqueName="[DimMachine].[Machine OS].[All]" allUniqueName="[DimMachine].[Machine OS].[All]" dimensionUniqueName="[DimMachine]" displayFolder="" count="0" unbalanced="0"/>
    <cacheHierarchy uniqueName="[DimMachine].[Machine Software]" caption="Software" attribute="1" defaultMemberUniqueName="[DimMachine].[Machine Software].[All]" allUniqueName="[DimMachine].[Machine Software].[All]" dimensionUniqueName="[DimMachine]" displayFolder="" count="0" unbalanced="0"/>
    <cacheHierarchy uniqueName="[DimMachine].[Machine Source]" caption="Pochodzenie_stacji_roboczej" attribute="1" defaultMemberUniqueName="[DimMachine].[Machine Source].[All]" allUniqueName="[DimMachine].[Machine Source].[All]" dimensionUniqueName="[DimMachine]" displayFolder="" count="0" unbalanced="0"/>
    <cacheHierarchy uniqueName="[DimMachine].[Machine Type]" caption="Typ_stacji_roboczej" attribute="1" defaultMemberUniqueName="[DimMachine].[Machine Type].[All]" allUniqueName="[DimMachine].[Machine Type].[All]" dimensionUniqueName="[DimMachine]" displayFolder="" count="0" unbalanced="0"/>
    <cacheHierarchy uniqueName="[DimMachine].[Status]" caption="Status" attribute="1" defaultMemberUniqueName="[DimMachine].[Status].[All]" allUniqueName="[DimMachine].[Status].[All]" dimensionUniqueName="[DimMachine]" displayFolder="" count="0" unbalanced="0"/>
    <cacheHierarchy uniqueName="[DimMachine].[Vendor Name]" caption="Nazwa_sprzedawcy" attribute="1" defaultMemberUniqueName="[DimMachine].[Vendor Name].[All]" allUniqueName="[DimMachine].[Vendor Name].[All]" dimensionUniqueName="[DimMachine]" displayFolder="" count="0" unbalanced="0"/>
    <cacheHierarchy uniqueName="[v Dim Date].[Datekey]" caption="Data.Klucz_daty" attribute="1" keyAttribute="1" defaultMemberUniqueName="[v Dim Date].[Datekey].[All]" allUniqueName="[v Dim Date].[Datekey].[All]" dimensionUniqueName="[v Dim Date]" displayFolder="" count="0" unbalanced="0"/>
    <cacheHierarchy uniqueName="[v Dim Date].[YTHOM]" caption="Data.Rok_Polrocze_Kwartal_Miesiac" defaultMemberUniqueName="[v Dim Date].[YTHOM].[All]" allUniqueName="[v Dim Date].[YTHOM].[All]" dimensionUniqueName="[v Dim Date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v Dim Entity].[Entity Description]" caption="Entity Description" attribute="1" defaultMemberUniqueName="[v Dim Entity].[Entity Description].[All]" allUniqueName="[v Dim Entity].[Entity Description].[All]" dimensionUniqueName="[v Dim Entity]" displayFolder="" count="0" unbalanced="0"/>
    <cacheHierarchy uniqueName="[v Dim Entity].[Entity Name]" caption="Entity Name" attribute="1" defaultMemberUniqueName="[v Dim Entity].[Entity Name].[All]" allUniqueName="[v Dim Entity].[Entity Name].[All]" dimensionUniqueName="[v Dim Entity]" displayFolder="" count="0" unbalanced="0"/>
    <cacheHierarchy uniqueName="[v Dim Entity].[Entity Type]" caption="Entity Type" attribute="1" defaultMemberUniqueName="[v Dim Entity].[Entity Type].[All]" allUniqueName="[v Dim Entity].[Entity Type].[All]" dimensionUniqueName="[v Dim Entity]" displayFolder="" count="0" unbalanced="0"/>
    <cacheHierarchy uniqueName="[v Dim Entity].[Parent Entity Key]" caption="Parent Entity Key" defaultMemberUniqueName="[v Dim Entity].[Parent Entity Key].[All]" allUniqueName="[v Dim Entity].[Parent Entity Key].[All]" dimensionUniqueName="[v Dim Entity]" displayFolder="" count="0" unbalanced="1"/>
    <cacheHierarchy uniqueName="[v Dim Entity].[Status]" caption="Status" attribute="1" defaultMemberUniqueName="[v Dim Entity].[Status].[All]" allUniqueName="[v Dim Entity].[Status].[All]" dimensionUniqueName="[v Dim Entity]" displayFolder="" count="0" unbalanced="0"/>
    <cacheHierarchy uniqueName="[v Dim Outage].[Hierarchy]" caption="Hierarchy" defaultMemberUniqueName="[v Dim Outage].[Hierarchy].[All]" allUniqueName="[v Dim Outage].[Hierarchy].[All]" dimensionUniqueName="[v Dim Outage]" displayFolder="" count="0" unbalanced="0"/>
    <cacheHierarchy uniqueName="[v Dim Outage].[Outage Description]" caption="Opis_przestoju" attribute="1" defaultMemberUniqueName="[v Dim Outage].[Outage Description].[All]" allUniqueName="[v Dim Outage].[Outage Description].[All]" dimensionUniqueName="[v Dim Outage]" displayFolder="" count="0" unbalanced="0"/>
    <cacheHierarchy uniqueName="[v Dim Outage].[Outage Key]" caption="Klucz_przestoju" attribute="1" keyAttribute="1" defaultMemberUniqueName="[v Dim Outage].[Outage Key].[All]" allUniqueName="[v Dim Outage].[Outage Key].[All]" dimensionUniqueName="[v Dim Outage]" displayFolder="" count="0" unbalanced="0"/>
    <cacheHierarchy uniqueName="[v Dim Outage].[Outage Sub Type]" caption="Podtyp_przestoju" attribute="1" defaultMemberUniqueName="[v Dim Outage].[Outage Sub Type].[All]" allUniqueName="[v Dim Outage].[Outage Sub Type].[All]" dimensionUniqueName="[v Dim Outage]" displayFolder="" count="0" unbalanced="0"/>
    <cacheHierarchy uniqueName="[v Dim Outage].[Outage Sub Type Description]" caption="Opis_podtypu_przestoju" attribute="1" defaultMemberUniqueName="[v Dim Outage].[Outage Sub Type Description].[All]" allUniqueName="[v Dim Outage].[Outage Sub Type Description].[All]" dimensionUniqueName="[v Dim Outage]" displayFolder="" count="0" unbalanced="0"/>
    <cacheHierarchy uniqueName="[v Dim Outage].[Outage Type]" caption="Typ_przestoju" attribute="1" defaultMemberUniqueName="[v Dim Outage].[Outage Type].[All]" allUniqueName="[v Dim Outage].[Outage Type].[All]" dimensionUniqueName="[v Dim Outage]" displayFolder="" count="0" unbalanced="0"/>
    <cacheHierarchy uniqueName="[v Dim Outage].[Outage Type Description]" caption="Opis_typu_przestoju" attribute="1" defaultMemberUniqueName="[v Dim Outage].[Outage Type Description].[All]" allUniqueName="[v Dim Outage].[Outage Type Description].[All]" dimensionUniqueName="[v Dim Outage]" displayFolder="" count="0" unbalanced="0"/>
    <cacheHierarchy uniqueName="[v Dim Store].[Entity Key]" caption="Entity Key" attribute="1" defaultMemberUniqueName="[v Dim Store].[Entity Key].[All]" allUniqueName="[v Dim Store].[Entity Key].[All]" dimensionUniqueName="[v Dim Store]" displayFolder="" count="0" unbalanced="0"/>
    <cacheHierarchy uniqueName="[v Dim Store].[Geography Key]" caption="Geography Key" attribute="1" defaultMemberUniqueName="[v Dim Store].[Geography Key].[All]" allUniqueName="[v Dim Store].[Geography Key].[All]" dimensionUniqueName="[v Dim Store]" displayFolder="" count="0" unbalanced="0"/>
    <cacheHierarchy uniqueName="[v Dim Store].[Hierarchy]" caption="Hierarchy" defaultMemberUniqueName="[v Dim Store].[Hierarchy].[All]" allUniqueName="[v Dim Store].[Hierarchy].[All]" dimensionUniqueName="[v Dim Store]" displayFolder="" count="0" unbalanced="0"/>
    <cacheHierarchy uniqueName="[v Dim Store].[Status]" caption="Status" attribute="1" defaultMemberUniqueName="[v Dim Store].[Status].[All]" allUniqueName="[v Dim Store].[Status].[All]" dimensionUniqueName="[v Dim Store]" displayFolder="" count="0" unbalanced="0"/>
    <cacheHierarchy uniqueName="[v Dim Store].[Store Description]" caption="Opis_sklepu" attribute="1" defaultMemberUniqueName="[v Dim Store].[Store Description].[All]" allUniqueName="[v Dim Store].[Store Description].[All]" dimensionUniqueName="[v Dim Store]" displayFolder="" count="0" unbalanced="0"/>
    <cacheHierarchy uniqueName="[v Dim Store].[Store Key]" caption="Klucz_sklepu" attribute="1" keyAttribute="1" defaultMemberUniqueName="[v Dim Store].[Store Key].[All]" allUniqueName="[v Dim Store].[Store Key].[All]" dimensionUniqueName="[v Dim Store]" displayFolder="" count="0" unbalanced="0"/>
    <cacheHierarchy uniqueName="[v Dim Store].[Store Type]" caption="Typ_sklepu" attribute="1" defaultMemberUniqueName="[v Dim Store].[Store Type].[All]" allUniqueName="[v Dim Store].[Store Type].[All]" dimensionUniqueName="[v Dim Store]" displayFolder="" count="0" unbalanced="0"/>
    <cacheHierarchy uniqueName="[Fact Inventory].[Inventory Key]" caption="Inventory Key" attribute="1" keyAttribute="1" defaultMemberUniqueName="[Fact Inventory].[Inventory Key].[All]" allUniqueName="[Fact Inventory].[Inventory Key].[All]" dimensionUniqueName="[Fact Inventory]" displayFolder="" count="0" unbalanced="0" hidden="1"/>
    <cacheHierarchy uniqueName="[Fact Inventory].[On Hand Quantity]" caption="On Hand Quantity" attribute="1" defaultMemberUniqueName="[Fact Inventory].[On Hand Quantity].[All]" allUniqueName="[Fact Inventory].[On Hand Quantity].[All]" dimensionUniqueName="[Fact Inventory]" displayFolder="" count="0" unbalanced="0" hidden="1"/>
    <cacheHierarchy uniqueName="[Fact Inventory].[On Order Quantity]" caption="On Order Quantity" attribute="1" defaultMemberUniqueName="[Fact Inventory].[On Order Quantity].[All]" allUniqueName="[Fact Inventory].[On Order Quantity].[All]" dimensionUniqueName="[Fact Inventory]" displayFolder="" count="0" unbalanced="0" hidden="1"/>
    <cacheHierarchy uniqueName="[Fact Inventory].[Safety Stock Quantity]" caption="Safety Stock Quantity" attribute="1" defaultMemberUniqueName="[Fact Inventory].[Safety Stock Quantity].[All]" allUniqueName="[Fact Inventory].[Safety Stock Quantity].[All]" dimensionUniqueName="[Fact Inventory]" displayFolder="" count="0" unbalanced="0" hidden="1"/>
    <cacheHierarchy uniqueName="[Fact Inventory].[Unit Cost]" caption="Unit Cost" attribute="1" defaultMemberUniqueName="[Fact Inventory].[Unit Cost].[All]" allUniqueName="[Fact Inventory].[Unit Cost].[All]" dimensionUniqueName="[Fact Inventory]" displayFolder="" count="0" unbalanced="0" hidden="1"/>
    <cacheHierarchy uniqueName="[Fact Online Sales].[Currency Key]" caption="Currency Key" attribute="1" defaultMemberUniqueName="[Fact Online Sales].[Currency Key].[All]" allUniqueName="[Fact Online Sales].[Currency Key].[All]" dimensionUniqueName="[Fact Online Sales]" displayFolder="" count="0" unbalanced="0" hidden="1"/>
    <cacheHierarchy uniqueName="[Fact Online Sales].[Customer Key]" caption="Customer Key" attribute="1" defaultMemberUniqueName="[Fact Online Sales].[Customer Key].[All]" allUniqueName="[Fact Online Sales].[Customer Key].[All]" dimensionUniqueName="[Fact Online Sales]" displayFolder="" count="0" unbalanced="0" hidden="1"/>
    <cacheHierarchy uniqueName="[Fact Online Sales].[Date Key]" caption="Date Key" attribute="1" defaultMemberUniqueName="[Fact Online Sales].[Date Key].[All]" allUniqueName="[Fact Online Sales].[Date Key].[All]" dimensionUniqueName="[Fact Online Sales]" displayFolder="" count="0" unbalanced="0" hidden="1"/>
    <cacheHierarchy uniqueName="[Fact Online Sales].[Discount Amount]" caption="Discount Amount" attribute="1" defaultMemberUniqueName="[Fact Online Sales].[Discount Amount].[All]" allUniqueName="[Fact Online Sales].[Discount Amount].[All]" dimensionUniqueName="[Fact Online Sales]" displayFolder="" count="0" unbalanced="0" hidden="1"/>
    <cacheHierarchy uniqueName="[Fact Online Sales].[Discount Quantity]" caption="Discount Quantity" attribute="1" defaultMemberUniqueName="[Fact Online Sales].[Discount Quantity].[All]" allUniqueName="[Fact Online Sales].[Discount Quantity].[All]" dimensionUniqueName="[Fact Online Sales]" displayFolder="" count="0" unbalanced="0" hidden="1"/>
    <cacheHierarchy uniqueName="[Fact Online Sales].[Online Sales Key]" caption="Online Sales Key" attribute="1" keyAttribute="1" defaultMemberUniqueName="[Fact Online Sales].[Online Sales Key].[All]" allUniqueName="[Fact Online Sales].[Online Sales Key].[All]" dimensionUniqueName="[Fact Online Sales]" displayFolder="" count="0" unbalanced="0" hidden="1"/>
    <cacheHierarchy uniqueName="[Fact Online Sales].[Product Key]" caption="Product Key" attribute="1" defaultMemberUniqueName="[Fact Online Sales].[Product Key].[All]" allUniqueName="[Fact Online Sales].[Product Key].[All]" dimensionUniqueName="[Fact Online Sales]" displayFolder="" count="0" unbalanced="0" hidden="1"/>
    <cacheHierarchy uniqueName="[Fact Online Sales].[Promotion Key]" caption="Promotion Key" attribute="1" defaultMemberUniqueName="[Fact Online Sales].[Promotion Key].[All]" allUniqueName="[Fact Online Sales].[Promotion Key].[All]" dimensionUniqueName="[Fact Online Sales]" displayFolder="" count="0" unbalanced="0" hidden="1"/>
    <cacheHierarchy uniqueName="[Fact Online Sales].[Return Amount]" caption="Return Amount" attribute="1" defaultMemberUniqueName="[Fact Online Sales].[Return Amount].[All]" allUniqueName="[Fact Online Sales].[Return Amount].[All]" dimensionUniqueName="[Fact Online Sales]" displayFolder="" count="0" unbalanced="0" hidden="1"/>
    <cacheHierarchy uniqueName="[Fact Online Sales].[Return Quantity]" caption="Return Quantity" attribute="1" defaultMemberUniqueName="[Fact Online Sales].[Return Quantity].[All]" allUniqueName="[Fact Online Sales].[Return Quantity].[All]" dimensionUniqueName="[Fact Online Sales]" displayFolder="" count="0" unbalanced="0" hidden="1"/>
    <cacheHierarchy uniqueName="[Fact Online Sales].[Sales Amount]" caption="Sales Amount" attribute="1" defaultMemberUniqueName="[Fact Online Sales].[Sales Amount].[All]" allUniqueName="[Fact Online Sales].[Sales Amount].[All]" dimensionUniqueName="[Fact Online Sales]" displayFolder="" count="0" unbalanced="0" hidden="1"/>
    <cacheHierarchy uniqueName="[Fact Online Sales].[Sales Order Line Number]" caption="Sales Order Line Number" attribute="1" defaultMemberUniqueName="[Fact Online Sales].[Sales Order Line Number].[All]" allUniqueName="[Fact Online Sales].[Sales Order Line Number].[All]" dimensionUniqueName="[Fact Online Sales]" displayFolder="" count="0" unbalanced="0" hidden="1"/>
    <cacheHierarchy uniqueName="[Fact Online Sales].[Sales Order Number]" caption="Sales Order Number" attribute="1" defaultMemberUniqueName="[Fact Online Sales].[Sales Order Number].[All]" allUniqueName="[Fact Online Sales].[Sales Order Number].[All]" dimensionUniqueName="[Fact Online Sales]" displayFolder="" count="0" unbalanced="0" hidden="1"/>
    <cacheHierarchy uniqueName="[Fact Online Sales].[Sales Quantity]" caption="Sales Quantity" attribute="1" defaultMemberUniqueName="[Fact Online Sales].[Sales Quantity].[All]" allUniqueName="[Fact Online Sales].[Sales Quantity].[All]" dimensionUniqueName="[Fact Online Sales]" displayFolder="" count="0" unbalanced="0" hidden="1"/>
    <cacheHierarchy uniqueName="[Fact Online Sales].[Store Key]" caption="Store Key" attribute="1" defaultMemberUniqueName="[Fact Online Sales].[Store Key].[All]" allUniqueName="[Fact Online Sales].[Store Key].[All]" dimensionUniqueName="[Fact Online Sales]" displayFolder="" count="0" unbalanced="0" hidden="1"/>
    <cacheHierarchy uniqueName="[Fact Online Sales].[Total Cost]" caption="Total Cost" attribute="1" defaultMemberUniqueName="[Fact Online Sales].[Total Cost].[All]" allUniqueName="[Fact Online Sales].[Total Cost].[All]" dimensionUniqueName="[Fact Online Sales]" displayFolder="" count="0" unbalanced="0" hidden="1"/>
    <cacheHierarchy uniqueName="[Fact Online Sales].[Unit Cost]" caption="Unit Cost" attribute="1" defaultMemberUniqueName="[Fact Online Sales].[Unit Cost].[All]" allUniqueName="[Fact Online Sales].[Unit Cost].[All]" dimensionUniqueName="[Fact Online Sales]" displayFolder="" count="0" unbalanced="0" hidden="1"/>
    <cacheHierarchy uniqueName="[Fact Online Sales].[Unit Price]" caption="Unit Price" attribute="1" defaultMemberUniqueName="[Fact Online Sales].[Unit Price].[All]" allUniqueName="[Fact Online Sales].[Unit Price].[All]" dimensionUniqueName="[Fact Online Sales]" displayFolder="" count="0" unbalanced="0" hidden="1"/>
    <cacheHierarchy uniqueName="[Fact Sales].[Channel Key]" caption="Fact Sales.Channel Key" attribute="1" defaultMemberUniqueName="[Fact Sales].[Channel Key].[All]" allUniqueName="[Fact Sales].[Channel Key].[All]" dimensionUniqueName="[Fact Sales]" displayFolder="" count="0" unbalanced="0" hidden="1"/>
    <cacheHierarchy uniqueName="[Fact Sales].[Currency Key]" caption="Fact Sales.Currency Key" attribute="1" defaultMemberUniqueName="[Fact Sales].[Currency Key].[All]" allUniqueName="[Fact Sales].[Currency Key].[All]" dimensionUniqueName="[Fact Sales]" displayFolder="" count="0" unbalanced="0" hidden="1"/>
    <cacheHierarchy uniqueName="[Fact Sales].[Date Key]" caption="Fact Sales.Date Key" attribute="1" defaultMemberUniqueName="[Fact Sales].[Date Key].[All]" allUniqueName="[Fact Sales].[Date Key].[All]" dimensionUniqueName="[Fact Sales]" displayFolder="" count="0" unbalanced="0" hidden="1"/>
    <cacheHierarchy uniqueName="[Fact Sales].[Discount Amount]" caption="Fact Sales.Discount Amount" attribute="1" defaultMemberUniqueName="[Fact Sales].[Discount Amount].[All]" allUniqueName="[Fact Sales].[Discount Amount].[All]" dimensionUniqueName="[Fact Sales]" displayFolder="" count="0" unbalanced="0" hidden="1"/>
    <cacheHierarchy uniqueName="[Fact Sales].[Discount Quantity]" caption="Fact Sales.Discount Quantity" attribute="1" defaultMemberUniqueName="[Fact Sales].[Discount Quantity].[All]" allUniqueName="[Fact Sales].[Discount Quantity].[All]" dimensionUniqueName="[Fact Sales]" displayFolder="" count="0" unbalanced="0" hidden="1"/>
    <cacheHierarchy uniqueName="[Fact Sales].[Entity Description]" caption="Fact Sales.Entity Description" attribute="1" defaultMemberUniqueName="[Fact Sales].[Entity Description].[All]" allUniqueName="[Fact Sales].[Entity Description].[All]" dimensionUniqueName="[Fact Sales]" displayFolder="" count="0" unbalanced="0" hidden="1"/>
    <cacheHierarchy uniqueName="[Fact Sales].[Entity Key]" caption="Fact Sales.Entity Key" attribute="1" defaultMemberUniqueName="[Fact Sales].[Entity Key].[All]" allUniqueName="[Fact Sales].[Entity Key].[All]" dimensionUniqueName="[Fact Sales]" displayFolder="" count="0" unbalanced="0" hidden="1"/>
    <cacheHierarchy uniqueName="[Fact Sales].[Entity Label]" caption="Fact Sales.Entity Label" attribute="1" defaultMemberUniqueName="[Fact Sales].[Entity Label].[All]" allUniqueName="[Fact Sales].[Entity Label].[All]" dimensionUniqueName="[Fact Sales]" displayFolder="" count="0" unbalanced="0" hidden="1"/>
    <cacheHierarchy uniqueName="[Fact Sales].[Entity Name]" caption="Fact Sales.Entity Name" attribute="1" defaultMemberUniqueName="[Fact Sales].[Entity Name].[All]" allUniqueName="[Fact Sales].[Entity Name].[All]" dimensionUniqueName="[Fact Sales]" displayFolder="" count="0" unbalanced="0" hidden="1"/>
    <cacheHierarchy uniqueName="[Fact Sales].[Entity Type]" caption="Fact Sales.Entity Type" attribute="1" defaultMemberUniqueName="[Fact Sales].[Entity Type].[All]" allUniqueName="[Fact Sales].[Entity Type].[All]" dimensionUniqueName="[Fact Sales]" displayFolder="" count="0" unbalanced="0" hidden="1"/>
    <cacheHierarchy uniqueName="[Fact Sales].[Geography Key]" caption="Fact Sales.Geography Key" attribute="1" defaultMemberUniqueName="[Fact Sales].[Geography Key].[All]" allUniqueName="[Fact Sales].[Geography Key].[All]" dimensionUniqueName="[Fact Sales]" displayFolder="" count="0" unbalanced="0" hidden="1"/>
    <cacheHierarchy uniqueName="[Fact Sales].[Product Key]" caption="Fact Sales.Product Key" attribute="1" defaultMemberUniqueName="[Fact Sales].[Product Key].[All]" allUniqueName="[Fact Sales].[Product Key].[All]" dimensionUniqueName="[Fact Sales]" displayFolder="" count="0" unbalanced="0" hidden="1"/>
    <cacheHierarchy uniqueName="[Fact Sales].[Promotion Key]" caption="Fact Sales.Promotion Key" attribute="1" defaultMemberUniqueName="[Fact Sales].[Promotion Key].[All]" allUniqueName="[Fact Sales].[Promotion Key].[All]" dimensionUniqueName="[Fact Sales]" displayFolder="" count="0" unbalanced="0" hidden="1"/>
    <cacheHierarchy uniqueName="[Fact Sales].[Return Amount]" caption="Fact Sales.Return Amount" attribute="1" defaultMemberUniqueName="[Fact Sales].[Return Amount].[All]" allUniqueName="[Fact Sales].[Return Amount].[All]" dimensionUniqueName="[Fact Sales]" displayFolder="" count="0" unbalanced="0" hidden="1"/>
    <cacheHierarchy uniqueName="[Fact Sales].[Return Quantity]" caption="Fact Sales.Return Quantity" attribute="1" defaultMemberUniqueName="[Fact Sales].[Return Quantity].[All]" allUniqueName="[Fact Sales].[Return Quantity].[All]" dimensionUniqueName="[Fact Sales]" displayFolder="" count="0" unbalanced="0" hidden="1"/>
    <cacheHierarchy uniqueName="[Fact Sales].[Sales Amount]" caption="Fact Sales.Sales Amount" attribute="1" defaultMemberUniqueName="[Fact Sales].[Sales Amount].[All]" allUniqueName="[Fact Sales].[Sales Amount].[All]" dimensionUniqueName="[Fact Sales]" displayFolder="" count="0" unbalanced="0" hidden="1"/>
    <cacheHierarchy uniqueName="[Fact Sales].[Sales Key]" caption="Fact Sales.Sales Key" attribute="1" keyAttribute="1" defaultMemberUniqueName="[Fact Sales].[Sales Key].[All]" allUniqueName="[Fact Sales].[Sales Key].[All]" dimensionUniqueName="[Fact Sales]" displayFolder="" count="0" unbalanced="0" hidden="1"/>
    <cacheHierarchy uniqueName="[Fact Sales].[Sales Quantity]" caption="Fact Sales.Sales Quantity" attribute="1" defaultMemberUniqueName="[Fact Sales].[Sales Quantity].[All]" allUniqueName="[Fact Sales].[Sales Quantity].[All]" dimensionUniqueName="[Fact Sales]" displayFolder="" count="0" unbalanced="0" hidden="1"/>
    <cacheHierarchy uniqueName="[Fact Sales].[Status]" caption="Fact Sales.Status" attribute="1" defaultMemberUniqueName="[Fact Sales].[Status].[All]" allUniqueName="[Fact Sales].[Status].[All]" dimensionUniqueName="[Fact Sales]" displayFolder="" count="0" unbalanced="0" hidden="1"/>
    <cacheHierarchy uniqueName="[Fact Sales].[Store Description]" caption="Fact Sales.Store Description" attribute="1" defaultMemberUniqueName="[Fact Sales].[Store Description].[All]" allUniqueName="[Fact Sales].[Store Description].[All]" dimensionUniqueName="[Fact Sales]" displayFolder="" count="0" unbalanced="0" hidden="1"/>
    <cacheHierarchy uniqueName="[Fact Sales].[Store Key]" caption="Fact Sales.Store Key" attribute="1" defaultMemberUniqueName="[Fact Sales].[Store Key].[All]" allUniqueName="[Fact Sales].[Store Key].[All]" dimensionUniqueName="[Fact Sales]" displayFolder="" count="0" unbalanced="0" hidden="1"/>
    <cacheHierarchy uniqueName="[Fact Sales].[Store Name]" caption="Fact Sales.Store Name" attribute="1" defaultMemberUniqueName="[Fact Sales].[Store Name].[All]" allUniqueName="[Fact Sales].[Store Name].[All]" dimensionUniqueName="[Fact Sales]" displayFolder="" count="0" unbalanced="0" hidden="1"/>
    <cacheHierarchy uniqueName="[Fact Sales].[Total Cost]" caption="Fact Sales.Total Cost" attribute="1" defaultMemberUniqueName="[Fact Sales].[Total Cost].[All]" allUniqueName="[Fact Sales].[Total Cost].[All]" dimensionUniqueName="[Fact Sales]" displayFolder="" count="0" unbalanced="0" hidden="1"/>
    <cacheHierarchy uniqueName="[Fact Sales].[Unit Cost]" caption="Fact Sales.Unit Cost" attribute="1" defaultMemberUniqueName="[Fact Sales].[Unit Cost].[All]" allUniqueName="[Fact Sales].[Unit Cost].[All]" dimensionUniqueName="[Fact Sales]" displayFolder="" count="0" unbalanced="0" hidden="1"/>
    <cacheHierarchy uniqueName="[Fact Sales].[Unit Price]" caption="Fact Sales.Unit Price" attribute="1" defaultMemberUniqueName="[Fact Sales].[Unit Price].[All]" allUniqueName="[Fact Sales].[Unit Price].[All]" dimensionUniqueName="[Fact Sales]" displayFolder="" count="0" unbalanced="0" hidden="1"/>
    <cacheHierarchy uniqueName="[Store].[Channel Key]" caption="Store.Channel Key" attribute="1" defaultMemberUniqueName="[Store].[Channel Key].[All]" allUniqueName="[Store].[Channel Key].[All]" dimensionUniqueName="[Store]" displayFolder="" count="0" unbalanced="0" hidden="1"/>
    <cacheHierarchy uniqueName="[Store].[Currency Key]" caption="Store.Currency Key" attribute="1" defaultMemberUniqueName="[Store].[Currency Key].[All]" allUniqueName="[Store].[Currency Key].[All]" dimensionUniqueName="[Store]" displayFolder="" count="0" unbalanced="0" hidden="1"/>
    <cacheHierarchy uniqueName="[Store].[Date Key]" caption="Store.Date Key" attribute="1" defaultMemberUniqueName="[Store].[Date Key].[All]" allUniqueName="[Store].[Date Key].[All]" dimensionUniqueName="[Store]" displayFolder="" count="0" unbalanced="0" hidden="1"/>
    <cacheHierarchy uniqueName="[Store].[Discount Amount]" caption="Store.Discount Amount" attribute="1" defaultMemberUniqueName="[Store].[Discount Amount].[All]" allUniqueName="[Store].[Discount Amount].[All]" dimensionUniqueName="[Store]" displayFolder="" count="0" unbalanced="0" hidden="1"/>
    <cacheHierarchy uniqueName="[Store].[Discount Quantity]" caption="Store.Discount Quantity" attribute="1" defaultMemberUniqueName="[Store].[Discount Quantity].[All]" allUniqueName="[Store].[Discount Quantity].[All]" dimensionUniqueName="[Store]" displayFolder="" count="0" unbalanced="0" hidden="1"/>
    <cacheHierarchy uniqueName="[Store].[Entity Description]" caption="Store.Entity Description" attribute="1" defaultMemberUniqueName="[Store].[Entity Description].[All]" allUniqueName="[Store].[Entity Description].[All]" dimensionUniqueName="[Store]" displayFolder="" count="0" unbalanced="0" hidden="1"/>
    <cacheHierarchy uniqueName="[Store].[Entity Key]" caption="Store.Entity Key" attribute="1" defaultMemberUniqueName="[Store].[Entity Key].[All]" allUniqueName="[Store].[Entity Key].[All]" dimensionUniqueName="[Store]" displayFolder="" count="0" unbalanced="0" hidden="1"/>
    <cacheHierarchy uniqueName="[Store].[Entity Label]" caption="Store.Entity Label" attribute="1" defaultMemberUniqueName="[Store].[Entity Label].[All]" allUniqueName="[Store].[Entity Label].[All]" dimensionUniqueName="[Store]" displayFolder="" count="0" unbalanced="0" hidden="1"/>
    <cacheHierarchy uniqueName="[Store].[Entity Name]" caption="Store.Entity Name" attribute="1" defaultMemberUniqueName="[Store].[Entity Name].[All]" allUniqueName="[Store].[Entity Name].[All]" dimensionUniqueName="[Store]" displayFolder="" count="0" unbalanced="0" hidden="1"/>
    <cacheHierarchy uniqueName="[Store].[Entity Type]" caption="Store.Entity Type" attribute="1" defaultMemberUniqueName="[Store].[Entity Type].[All]" allUniqueName="[Store].[Entity Type].[All]" dimensionUniqueName="[Store]" displayFolder="" count="0" unbalanced="0" hidden="1"/>
    <cacheHierarchy uniqueName="[Store].[Geography Key]" caption="Store.Geography Key" attribute="1" defaultMemberUniqueName="[Store].[Geography Key].[All]" allUniqueName="[Store].[Geography Key].[All]" dimensionUniqueName="[Store]" displayFolder="" count="0" unbalanced="0" hidden="1"/>
    <cacheHierarchy uniqueName="[Store].[Product Key]" caption="Store.Product Key" attribute="1" defaultMemberUniqueName="[Store].[Product Key].[All]" allUniqueName="[Store].[Product Key].[All]" dimensionUniqueName="[Store]" displayFolder="" count="0" unbalanced="0" hidden="1"/>
    <cacheHierarchy uniqueName="[Store].[Promotion Key]" caption="Store.Promotion Key" attribute="1" defaultMemberUniqueName="[Store].[Promotion Key].[All]" allUniqueName="[Store].[Promotion Key].[All]" dimensionUniqueName="[Store]" displayFolder="" count="0" unbalanced="0" hidden="1"/>
    <cacheHierarchy uniqueName="[Store].[Return Amount]" caption="Store.Return Amount" attribute="1" defaultMemberUniqueName="[Store].[Return Amount].[All]" allUniqueName="[Store].[Return Amount].[All]" dimensionUniqueName="[Store]" displayFolder="" count="0" unbalanced="0" hidden="1"/>
    <cacheHierarchy uniqueName="[Store].[Return Quantity]" caption="Store.Return Quantity" attribute="1" defaultMemberUniqueName="[Store].[Return Quantity].[All]" allUniqueName="[Store].[Return Quantity].[All]" dimensionUniqueName="[Store]" displayFolder="" count="0" unbalanced="0" hidden="1"/>
    <cacheHierarchy uniqueName="[Store].[Sales Amount]" caption="Store.Sales Amount" attribute="1" defaultMemberUniqueName="[Store].[Sales Amount].[All]" allUniqueName="[Store].[Sales Amount].[All]" dimensionUniqueName="[Store]" displayFolder="" count="0" unbalanced="0" hidden="1"/>
    <cacheHierarchy uniqueName="[Store].[Sales Key]" caption="Store.Sales Key" attribute="1" keyAttribute="1" defaultMemberUniqueName="[Store].[Sales Key].[All]" allUniqueName="[Store].[Sales Key].[All]" dimensionUniqueName="[Store]" displayFolder="" count="0" unbalanced="0" hidden="1"/>
    <cacheHierarchy uniqueName="[Store].[Sales Quantity]" caption="Store.Sales Quantity" attribute="1" defaultMemberUniqueName="[Store].[Sales Quantity].[All]" allUniqueName="[Store].[Sales Quantity].[All]" dimensionUniqueName="[Store]" displayFolder="" count="0" unbalanced="0" hidden="1"/>
    <cacheHierarchy uniqueName="[Store].[Status]" caption="Store.Status" attribute="1" defaultMemberUniqueName="[Store].[Status].[All]" allUniqueName="[Store].[Status].[All]" dimensionUniqueName="[Store]" displayFolder="" count="0" unbalanced="0" hidden="1"/>
    <cacheHierarchy uniqueName="[Store].[Store Description]" caption="Store.Store Description" attribute="1" defaultMemberUniqueName="[Store].[Store Description].[All]" allUniqueName="[Store].[Store Description].[All]" dimensionUniqueName="[Store]" displayFolder="" count="0" unbalanced="0" hidden="1"/>
    <cacheHierarchy uniqueName="[Store].[Store Key]" caption="Store.Store Key" attribute="1" defaultMemberUniqueName="[Store].[Store Key].[All]" allUniqueName="[Store].[Store Key].[All]" dimensionUniqueName="[Store]" displayFolder="" count="0" unbalanced="0" hidden="1"/>
    <cacheHierarchy uniqueName="[Store].[Store Name]" caption="Store.Store Name" attribute="1" defaultMemberUniqueName="[Store].[Store Name].[All]" allUniqueName="[Store].[Store Name].[All]" dimensionUniqueName="[Store]" displayFolder="" count="0" unbalanced="0" hidden="1"/>
    <cacheHierarchy uniqueName="[Store].[Total Cost]" caption="Store.Total Cost" attribute="1" defaultMemberUniqueName="[Store].[Total Cost].[All]" allUniqueName="[Store].[Total Cost].[All]" dimensionUniqueName="[Store]" displayFolder="" count="0" unbalanced="0" hidden="1"/>
    <cacheHierarchy uniqueName="[Store].[Unit Cost]" caption="Store.Unit Cost" attribute="1" defaultMemberUniqueName="[Store].[Unit Cost].[All]" allUniqueName="[Store].[Unit Cost].[All]" dimensionUniqueName="[Store]" displayFolder="" count="0" unbalanced="0" hidden="1"/>
    <cacheHierarchy uniqueName="[Store].[Unit Price]" caption="Store.Unit Price" attribute="1" defaultMemberUniqueName="[Store].[Unit Price].[All]" allUniqueName="[Store].[Unit Price].[All]" dimensionUniqueName="[Store]" displayFolder="" count="0" unbalanced="0" hidden="1"/>
    <cacheHierarchy uniqueName="[v Dim Date].[Calendar Half Year]" caption="Data.Półrocze" attribute="1" defaultMemberUniqueName="[v Dim Date].[Calendar Half Year].[All]" allUniqueName="[v Dim Date].[Calendar Half Year].[All]" dimensionUniqueName="[v Dim Date]" displayFolder="" count="0" unbalanced="0" hidden="1"/>
    <cacheHierarchy uniqueName="[v Dim Date].[Calendar Month]" caption="Data.Miesiąc" attribute="1" defaultMemberUniqueName="[v Dim Date].[Calendar Month].[All]" allUniqueName="[v Dim Date].[Calendar Month].[All]" dimensionUniqueName="[v Dim Date]" displayFolder="" count="0" unbalanced="0" hidden="1"/>
    <cacheHierarchy uniqueName="[v Dim Date].[Calendar Quarter]" caption="Data.Kwartał" attribute="1" defaultMemberUniqueName="[v Dim Date].[Calendar Quarter].[All]" allUniqueName="[v Dim Date].[Calendar Quarter].[All]" dimensionUniqueName="[v Dim Date]" displayFolder="" count="0" unbalanced="0" hidden="1"/>
    <cacheHierarchy uniqueName="[v Dim Date].[Calendar Year]" caption="Data.Rok" attribute="1" defaultMemberUniqueName="[v Dim Date].[Calendar Year].[All]" allUniqueName="[v Dim Date].[Calendar Year].[All]" dimensionUniqueName="[v Dim Date]" displayFolder="" count="0" unbalanced="0" hidden="1"/>
    <cacheHierarchy uniqueName="[v Dim Date].[Fiscal Half Year]" caption="Data.Półrocze Fiskalne" attribute="1" defaultMemberUniqueName="[v Dim Date].[Fiscal Half Year].[All]" allUniqueName="[v Dim Date].[Fiscal Half Year].[All]" dimensionUniqueName="[v Dim Date]" displayFolder="" count="0" unbalanced="0" hidden="1"/>
    <cacheHierarchy uniqueName="[v Dim Date].[Fiscal Month]" caption="Data.Miesiąc Fiskalny" attribute="1" defaultMemberUniqueName="[v Dim Date].[Fiscal Month].[All]" allUniqueName="[v Dim Date].[Fiscal Month].[All]" dimensionUniqueName="[v Dim Date]" displayFolder="" count="0" unbalanced="0" hidden="1"/>
    <cacheHierarchy uniqueName="[v Dim Date].[Fiscal Quarter]" caption="Data.Kwartał Fiskalny" attribute="1" defaultMemberUniqueName="[v Dim Date].[Fiscal Quarter].[All]" allUniqueName="[v Dim Date].[Fiscal Quarter].[All]" dimensionUniqueName="[v Dim Date]" displayFolder="" count="0" unbalanced="0" hidden="1"/>
    <cacheHierarchy uniqueName="[v Dim Date].[Fiscal Year]" caption="Data.Rok Fiskalny" attribute="1" defaultMemberUniqueName="[v Dim Date].[Fiscal Year].[All]" allUniqueName="[v Dim Date].[Fiscal Year].[All]" dimensionUniqueName="[v Dim Date]" displayFolder="" count="0" unbalanced="0" hidden="1"/>
    <cacheHierarchy uniqueName="[v Dim Date].[Hierarchy]" caption="Data.Hierarchy" defaultMemberUniqueName="[v Dim Date].[Hierarchy].[All]" allUniqueName="[v Dim Date].[Hierarchy].[All]" dimensionUniqueName="[v Dim Date]" displayFolder="" count="0" unbalanced="0" hidden="1"/>
    <cacheHierarchy uniqueName="[v Dim Date 1].[Calendar Half Year]" caption="v Dim Date 1.Półrocze" attribute="1" defaultMemberUniqueName="[v Dim Date 1].[Calendar Half Year].[All]" allUniqueName="[v Dim Date 1].[Calendar Half Year].[All]" dimensionUniqueName="[v Dim Date 1]" displayFolder="" count="0" unbalanced="0" hidden="1"/>
    <cacheHierarchy uniqueName="[v Dim Date 1].[Calendar Month]" caption="v Dim Date 1.Miesiąc" attribute="1" defaultMemberUniqueName="[v Dim Date 1].[Calendar Month].[All]" allUniqueName="[v Dim Date 1].[Calendar Month].[All]" dimensionUniqueName="[v Dim Date 1]" displayFolder="" count="0" unbalanced="0" hidden="1"/>
    <cacheHierarchy uniqueName="[v Dim Date 1].[Calendar Quarter]" caption="v Dim Date 1.Kwartał" attribute="1" defaultMemberUniqueName="[v Dim Date 1].[Calendar Quarter].[All]" allUniqueName="[v Dim Date 1].[Calendar Quarter].[All]" dimensionUniqueName="[v Dim Date 1]" displayFolder="" count="0" unbalanced="0" hidden="1"/>
    <cacheHierarchy uniqueName="[v Dim Date 1].[Calendar Year]" caption="v Dim Date 1.Rok" attribute="1" defaultMemberUniqueName="[v Dim Date 1].[Calendar Year].[All]" allUniqueName="[v Dim Date 1].[Calendar Year].[All]" dimensionUniqueName="[v Dim Date 1]" displayFolder="" count="0" unbalanced="0" hidden="1"/>
    <cacheHierarchy uniqueName="[v Dim Date 1].[Datekey]" caption="v Dim Date 1.Klucz_daty" attribute="1" keyAttribute="1" defaultMemberUniqueName="[v Dim Date 1].[Datekey].[All]" allUniqueName="[v Dim Date 1].[Datekey].[All]" dimensionUniqueName="[v Dim Date 1]" displayFolder="" count="0" unbalanced="0" hidden="1"/>
    <cacheHierarchy uniqueName="[v Dim Date 1].[Fiscal Half Year]" caption="v Dim Date 1.Półrocze Fiskalne" attribute="1" defaultMemberUniqueName="[v Dim Date 1].[Fiscal Half Year].[All]" allUniqueName="[v Dim Date 1].[Fiscal Half Year].[All]" dimensionUniqueName="[v Dim Date 1]" displayFolder="" count="0" unbalanced="0" hidden="1"/>
    <cacheHierarchy uniqueName="[v Dim Date 1].[Fiscal Month]" caption="v Dim Date 1.Miesiąc Fiskalny" attribute="1" defaultMemberUniqueName="[v Dim Date 1].[Fiscal Month].[All]" allUniqueName="[v Dim Date 1].[Fiscal Month].[All]" dimensionUniqueName="[v Dim Date 1]" displayFolder="" count="0" unbalanced="0" hidden="1"/>
    <cacheHierarchy uniqueName="[v Dim Date 1].[Fiscal Quarter]" caption="v Dim Date 1.Kwartał Fiskalny" attribute="1" defaultMemberUniqueName="[v Dim Date 1].[Fiscal Quarter].[All]" allUniqueName="[v Dim Date 1].[Fiscal Quarter].[All]" dimensionUniqueName="[v Dim Date 1]" displayFolder="" count="0" unbalanced="0" hidden="1"/>
    <cacheHierarchy uniqueName="[v Dim Date 1].[Fiscal Year]" caption="v Dim Date 1.Rok Fiskalny" attribute="1" defaultMemberUniqueName="[v Dim Date 1].[Fiscal Year].[All]" allUniqueName="[v Dim Date 1].[Fiscal Year].[All]" dimensionUniqueName="[v Dim Date 1]" displayFolder="" count="0" unbalanced="0" hidden="1"/>
    <cacheHierarchy uniqueName="[v Dim Date 1].[Hierarchy]" caption="v Dim Date 1.Hierarchy" defaultMemberUniqueName="[v Dim Date 1].[Hierarchy].[All]" allUniqueName="[v Dim Date 1].[Hierarchy].[All]" dimensionUniqueName="[v Dim Date 1]" displayFolder="" count="0" unbalanced="0" hidden="1"/>
    <cacheHierarchy uniqueName="[v Dim Date 1].[YTHOM]" caption="v Dim Date 1.Rok_Polrocze_Kwartal_Miesiac" defaultMemberUniqueName="[v Dim Date 1].[YTHOM].[All]" allUniqueName="[v Dim Date 1].[YTHOM].[All]" dimensionUniqueName="[v Dim Date 1]" displayFolder="" count="0" unbalanced="0" hidden="1"/>
    <cacheHierarchy uniqueName="[v Dim Entity].[Entity Key]" caption="Entity Key" attribute="1" keyAttribute="1" defaultMemberUniqueName="[v Dim Entity].[Entity Key].[All]" allUniqueName="[v Dim Entity].[Entity Key].[All]" dimensionUniqueName="[v Dim Entity]" displayFolder="" count="0" unbalanced="0" hidden="1"/>
    <cacheHierarchy uniqueName="[v Dim Store - Entity].[Channel Key]" caption="v Dim Store - Entity.Channel Key" attribute="1" defaultMemberUniqueName="[v Dim Store - Entity].[Channel Key].[All]" allUniqueName="[v Dim Store - Entity].[Channel Key].[All]" dimensionUniqueName="[v Dim Store - Entity]" displayFolder="" count="0" unbalanced="0" hidden="1"/>
    <cacheHierarchy uniqueName="[v Dim Store - Entity].[Currency Key]" caption="v Dim Store - Entity.Currency Key" attribute="1" defaultMemberUniqueName="[v Dim Store - Entity].[Currency Key].[All]" allUniqueName="[v Dim Store - Entity].[Currency Key].[All]" dimensionUniqueName="[v Dim Store - Entity]" displayFolder="" count="0" unbalanced="0" hidden="1"/>
    <cacheHierarchy uniqueName="[v Dim Store - Entity].[Date Key]" caption="v Dim Store - Entity.Date Key" attribute="1" defaultMemberUniqueName="[v Dim Store - Entity].[Date Key].[All]" allUniqueName="[v Dim Store - Entity].[Date Key].[All]" dimensionUniqueName="[v Dim Store - Entity]" displayFolder="" count="0" unbalanced="0" hidden="1"/>
    <cacheHierarchy uniqueName="[v Dim Store - Entity].[Discount Amount]" caption="v Dim Store - Entity.Discount Amount" attribute="1" defaultMemberUniqueName="[v Dim Store - Entity].[Discount Amount].[All]" allUniqueName="[v Dim Store - Entity].[Discount Amount].[All]" dimensionUniqueName="[v Dim Store - Entity]" displayFolder="" count="0" unbalanced="0" hidden="1"/>
    <cacheHierarchy uniqueName="[v Dim Store - Entity].[Discount Quantity]" caption="v Dim Store - Entity.Discount Quantity" attribute="1" defaultMemberUniqueName="[v Dim Store - Entity].[Discount Quantity].[All]" allUniqueName="[v Dim Store - Entity].[Discount Quantity].[All]" dimensionUniqueName="[v Dim Store - Entity]" displayFolder="" count="0" unbalanced="0" hidden="1"/>
    <cacheHierarchy uniqueName="[v Dim Store - Entity].[Entity Description]" caption="v Dim Store - Entity.Entity Description" attribute="1" defaultMemberUniqueName="[v Dim Store - Entity].[Entity Description].[All]" allUniqueName="[v Dim Store - Entity].[Entity Description].[All]" dimensionUniqueName="[v Dim Store - Entity]" displayFolder="" count="0" unbalanced="0" hidden="1"/>
    <cacheHierarchy uniqueName="[v Dim Store - Entity].[Entity Key]" caption="v Dim Store - Entity.Entity Key" attribute="1" defaultMemberUniqueName="[v Dim Store - Entity].[Entity Key].[All]" allUniqueName="[v Dim Store - Entity].[Entity Key].[All]" dimensionUniqueName="[v Dim Store - Entity]" displayFolder="" count="0" unbalanced="0" hidden="1"/>
    <cacheHierarchy uniqueName="[v Dim Store - Entity].[Entity Label]" caption="v Dim Store - Entity.Entity Label" attribute="1" defaultMemberUniqueName="[v Dim Store - Entity].[Entity Label].[All]" allUniqueName="[v Dim Store - Entity].[Entity Label].[All]" dimensionUniqueName="[v Dim Store - Entity]" displayFolder="" count="0" unbalanced="0" hidden="1"/>
    <cacheHierarchy uniqueName="[v Dim Store - Entity].[Entity Name]" caption="v Dim Store - Entity.Entity Name" attribute="1" defaultMemberUniqueName="[v Dim Store - Entity].[Entity Name].[All]" allUniqueName="[v Dim Store - Entity].[Entity Name].[All]" dimensionUniqueName="[v Dim Store - Entity]" displayFolder="" count="0" unbalanced="0" hidden="1"/>
    <cacheHierarchy uniqueName="[v Dim Store - Entity].[Entity Type]" caption="v Dim Store - Entity.Entity Type" attribute="1" defaultMemberUniqueName="[v Dim Store - Entity].[Entity Type].[All]" allUniqueName="[v Dim Store - Entity].[Entity Type].[All]" dimensionUniqueName="[v Dim Store - Entity]" displayFolder="" count="0" unbalanced="0" hidden="1"/>
    <cacheHierarchy uniqueName="[v Dim Store - Entity].[Geography Key]" caption="v Dim Store - Entity.Geography Key" attribute="1" defaultMemberUniqueName="[v Dim Store - Entity].[Geography Key].[All]" allUniqueName="[v Dim Store - Entity].[Geography Key].[All]" dimensionUniqueName="[v Dim Store - Entity]" displayFolder="" count="0" unbalanced="0" hidden="1"/>
    <cacheHierarchy uniqueName="[v Dim Store - Entity].[Product Key]" caption="v Dim Store - Entity.Product Key" attribute="1" defaultMemberUniqueName="[v Dim Store - Entity].[Product Key].[All]" allUniqueName="[v Dim Store - Entity].[Product Key].[All]" dimensionUniqueName="[v Dim Store - Entity]" displayFolder="" count="0" unbalanced="0" hidden="1"/>
    <cacheHierarchy uniqueName="[v Dim Store - Entity].[Promotion Key]" caption="v Dim Store - Entity.Promotion Key" attribute="1" defaultMemberUniqueName="[v Dim Store - Entity].[Promotion Key].[All]" allUniqueName="[v Dim Store - Entity].[Promotion Key].[All]" dimensionUniqueName="[v Dim Store - Entity]" displayFolder="" count="0" unbalanced="0" hidden="1"/>
    <cacheHierarchy uniqueName="[v Dim Store - Entity].[Return Amount]" caption="v Dim Store - Entity.Return Amount" attribute="1" defaultMemberUniqueName="[v Dim Store - Entity].[Return Amount].[All]" allUniqueName="[v Dim Store - Entity].[Return Amount].[All]" dimensionUniqueName="[v Dim Store - Entity]" displayFolder="" count="0" unbalanced="0" hidden="1"/>
    <cacheHierarchy uniqueName="[v Dim Store - Entity].[Return Quantity]" caption="v Dim Store - Entity.Return Quantity" attribute="1" defaultMemberUniqueName="[v Dim Store - Entity].[Return Quantity].[All]" allUniqueName="[v Dim Store - Entity].[Return Quantity].[All]" dimensionUniqueName="[v Dim Store - Entity]" displayFolder="" count="0" unbalanced="0" hidden="1"/>
    <cacheHierarchy uniqueName="[v Dim Store - Entity].[Sales Amount]" caption="v Dim Store - Entity.Sales Amount" attribute="1" defaultMemberUniqueName="[v Dim Store - Entity].[Sales Amount].[All]" allUniqueName="[v Dim Store - Entity].[Sales Amount].[All]" dimensionUniqueName="[v Dim Store - Entity]" displayFolder="" count="0" unbalanced="0" hidden="1"/>
    <cacheHierarchy uniqueName="[v Dim Store - Entity].[Sales Key]" caption="v Dim Store - Entity.Sales Key" attribute="1" keyAttribute="1" defaultMemberUniqueName="[v Dim Store - Entity].[Sales Key].[All]" allUniqueName="[v Dim Store - Entity].[Sales Key].[All]" dimensionUniqueName="[v Dim Store - Entity]" displayFolder="" count="0" unbalanced="0" hidden="1"/>
    <cacheHierarchy uniqueName="[v Dim Store - Entity].[Sales Quantity]" caption="v Dim Store - Entity.Sales Quantity" attribute="1" defaultMemberUniqueName="[v Dim Store - Entity].[Sales Quantity].[All]" allUniqueName="[v Dim Store - Entity].[Sales Quantity].[All]" dimensionUniqueName="[v Dim Store - Entity]" displayFolder="" count="0" unbalanced="0" hidden="1"/>
    <cacheHierarchy uniqueName="[v Dim Store - Entity].[Status]" caption="v Dim Store - Entity.Status" attribute="1" defaultMemberUniqueName="[v Dim Store - Entity].[Status].[All]" allUniqueName="[v Dim Store - Entity].[Status].[All]" dimensionUniqueName="[v Dim Store - Entity]" displayFolder="" count="0" unbalanced="0" hidden="1"/>
    <cacheHierarchy uniqueName="[v Dim Store - Entity].[Store Description]" caption="v Dim Store - Entity.Store Description" attribute="1" defaultMemberUniqueName="[v Dim Store - Entity].[Store Description].[All]" allUniqueName="[v Dim Store - Entity].[Store Description].[All]" dimensionUniqueName="[v Dim Store - Entity]" displayFolder="" count="0" unbalanced="0" hidden="1"/>
    <cacheHierarchy uniqueName="[v Dim Store - Entity].[Store Key]" caption="v Dim Store - Entity.Store Key" attribute="1" defaultMemberUniqueName="[v Dim Store - Entity].[Store Key].[All]" allUniqueName="[v Dim Store - Entity].[Store Key].[All]" dimensionUniqueName="[v Dim Store - Entity]" displayFolder="" count="0" unbalanced="0" hidden="1"/>
    <cacheHierarchy uniqueName="[v Dim Store - Entity].[Store Name]" caption="v Dim Store - Entity.Store Name" attribute="1" defaultMemberUniqueName="[v Dim Store - Entity].[Store Name].[All]" allUniqueName="[v Dim Store - Entity].[Store Name].[All]" dimensionUniqueName="[v Dim Store - Entity]" displayFolder="" count="0" unbalanced="0" hidden="1"/>
    <cacheHierarchy uniqueName="[v Dim Store - Entity].[Total Cost]" caption="v Dim Store - Entity.Total Cost" attribute="1" defaultMemberUniqueName="[v Dim Store - Entity].[Total Cost].[All]" allUniqueName="[v Dim Store - Entity].[Total Cost].[All]" dimensionUniqueName="[v Dim Store - Entity]" displayFolder="" count="0" unbalanced="0" hidden="1"/>
    <cacheHierarchy uniqueName="[v Dim Store - Entity].[Unit Cost]" caption="v Dim Store - Entity.Unit Cost" attribute="1" defaultMemberUniqueName="[v Dim Store - Entity].[Unit Cost].[All]" allUniqueName="[v Dim Store - Entity].[Unit Cost].[All]" dimensionUniqueName="[v Dim Store - Entity]" displayFolder="" count="0" unbalanced="0" hidden="1"/>
    <cacheHierarchy uniqueName="[v Dim Store - Entity].[Unit Price]" caption="v Dim Store - Entity.Unit Price" attribute="1" defaultMemberUniqueName="[v Dim Store - Entity].[Unit Price].[All]" allUniqueName="[v Dim Store - Entity].[Unit Price].[All]" dimensionUniqueName="[v Dim Store - Entity]" displayFolder="" count="0" unbalanced="0" hidden="1"/>
    <cacheHierarchy uniqueName="[Measures].[Down Time]" caption="Przestoj" measure="1" displayFolder="" measureGroup="v Fact ITSLA" count="0"/>
    <cacheHierarchy uniqueName="[Measures].[RowCount]" caption="LiczbaWierszy" measure="1" displayFolder="" measureGroup="v Fact ITSLA" count="0" oneField="1">
      <fieldsUsage count="1">
        <fieldUsage x="1"/>
      </fieldsUsage>
    </cacheHierarchy>
    <cacheHierarchy uniqueName="[Measures].[Down Time Hrs]" caption="Przestoj (h)" measure="1" displayFolder="" measureGroup="v Fact ITSLA" count="0" oneField="1">
      <fieldsUsage count="1">
        <fieldUsage x="0"/>
      </fieldsUsage>
    </cacheHierarchy>
    <cacheHierarchy uniqueName="[Measures].[Cost Amount]" caption="Koszt_calk" measure="1" displayFolder="" measureGroup="v Fact IT Machine" count="0" hidden="1"/>
    <cacheHierarchy uniqueName="[Measures].[IT Machine_RowCount]" caption="Liczba_wierszy" measure="1" displayFolder="" measureGroup="v Fact IT Machine" count="0" hidden="1"/>
    <cacheHierarchy uniqueName="[Measures].[MinCostAmount]" caption="Koszt_min" measure="1" displayFolder="" measureGroup="v Fact IT Machine" count="0" hidden="1"/>
    <cacheHierarchy uniqueName="[Measures].[MaxCostAmount]" caption="Koszt_max" measure="1" displayFolder="" measureGroup="v Fact IT Machine" count="0" hidden="1"/>
    <cacheHierarchy uniqueName="[Measures].[Inventory Row Count]" caption="Inventory Row Count" measure="1" displayFolder="" measureGroup="Fact Inventory" count="0" hidden="1"/>
    <cacheHierarchy uniqueName="[Measures].[Sales Quantity]" caption="Wielkość_sprzedaży" measure="1" displayFolder="" measureGroup="Fact Sales" count="0" hidden="1"/>
    <cacheHierarchy uniqueName="[Measures].[Return Quantity]" caption="Liczba_zwrotów" measure="1" displayFolder="" measureGroup="Fact Sales" count="0" hidden="1"/>
    <cacheHierarchy uniqueName="[Measures].[Return Amount]" caption="Wartość_zwrotów" measure="1" displayFolder="" measureGroup="Fact Sales" count="0" hidden="1"/>
    <cacheHierarchy uniqueName="[Measures].[Discount Quantity]" caption="Liczba_zniżek" measure="1" displayFolder="" measureGroup="Fact Sales" count="0" hidden="1"/>
    <cacheHierarchy uniqueName="[Measures].[Discount Amount]" caption="Wartość_zniżek" measure="1" displayFolder="" measureGroup="Fact Sales" count="0" hidden="1"/>
    <cacheHierarchy uniqueName="[Measures].[Total Cost]" caption="Koszt_całkowity" measure="1" displayFolder="" measureGroup="Fact Sales" count="0" hidden="1"/>
    <cacheHierarchy uniqueName="[Measures].[Sales Amount]" caption="Wartość_sprzedaży" measure="1" displayFolder="" measureGroup="Fact Sales" count="0" hidden="1"/>
    <cacheHierarchy uniqueName="[Measures].[Sales Quantity - Fact Online Sales]" caption="Wielkość_sprzedaży_online" measure="1" displayFolder="" measureGroup="Fact Online Sales" count="0" hidden="1"/>
    <cacheHierarchy uniqueName="[Measures].[Sales Amount - Fact Online Sales]" caption="Wartość_sprzedaży_online" measure="1" displayFolder="" measureGroup="Fact Online Sales" count="0" hidden="1"/>
    <cacheHierarchy uniqueName="[Measures].[Return Quantity - Fact Online Sales]" caption="Liczba_zwrotów_online" measure="1" displayFolder="" measureGroup="Fact Online Sales" count="0" hidden="1"/>
    <cacheHierarchy uniqueName="[Measures].[Return Amount - Fact Online Sales]" caption="Wartość_zwrotów_online" measure="1" displayFolder="" measureGroup="Fact Online Sales" count="0" hidden="1"/>
    <cacheHierarchy uniqueName="[Measures].[Discount Quantity - Fact Online Sales]" caption="Liczba_zniżek_online" measure="1" displayFolder="" measureGroup="Fact Online Sales" count="0" hidden="1"/>
    <cacheHierarchy uniqueName="[Measures].[Discount Amount - Fact Online Sales]" caption="Wartość_zniżek_online" measure="1" displayFolder="" measureGroup="Fact Online Sales" count="0" hidden="1"/>
    <cacheHierarchy uniqueName="[Measures].[Total Cost - Fact Online Sales]" caption="Koszt_całkowity_online" measure="1" displayFolder="" measureGroup="Fact Online Sales" count="0" hidden="1"/>
  </cacheHierarchies>
  <kpis count="0"/>
  <dimensions count="7">
    <dimension name="Ddim_v Fact IT Machine 1" uniqueName="[Ddim_v Fact IT Machine 1]" caption="Ddim_v Fact IT Machine 1"/>
    <dimension name="DimMachine" uniqueName="[DimMachine]" caption="Stacja_robocza"/>
    <dimension measure="1" name="Measures" uniqueName="[Measures]" caption="Measures"/>
    <dimension name="v Dim Date" uniqueName="[v Dim Date]" caption="Data"/>
    <dimension name="v Dim Entity" uniqueName="[v Dim Entity]" caption="v Dim Entity"/>
    <dimension name="v Dim Outage" uniqueName="[v Dim Outage]" caption="Przestoj"/>
    <dimension name="v Dim Store" uniqueName="[v Dim Store]" caption="Sklep"/>
  </dimensions>
  <measureGroups count="1">
    <measureGroup name="v Fact ITSLA" caption="Fakty"/>
  </measureGroups>
  <maps count="5">
    <map measureGroup="0" dimension="1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eusz Bruchnicki" refreshedDate="43497.965357870373" backgroundQuery="1" createdVersion="6" refreshedVersion="6" minRefreshableVersion="3" recordCount="0" supportSubquery="1" supportAdvancedDrill="1" xr:uid="{18D71626-2138-4FB9-8D10-88851D1149B0}">
  <cacheSource type="external" connectionId="3"/>
  <cacheFields count="1">
    <cacheField name="[Fact Sales].[Channel Key].[Channel Key]" caption="Channel Key" numFmtId="0" hierarchy="23" level="1">
      <sharedItems count="4">
        <s v="[Fact Sales].[Channel Key].&amp;[1]" c="1"/>
        <s v="[Fact Sales].[Channel Key].&amp;[2]" c="2"/>
        <s v="[Fact Sales].[Channel Key].&amp;[3]" c="3"/>
        <s v="[Fact Sales].[Channel Key].&amp;[4]" c="4"/>
      </sharedItems>
    </cacheField>
  </cacheFields>
  <cacheHierarchies count="177">
    <cacheHierarchy uniqueName="[Fact Inventory].[Inventory Key]" caption="Inventory Key" attribute="1" keyAttribute="1" defaultMemberUniqueName="[Fact Inventory].[Inventory Key].[All]" allUniqueName="[Fact Inventory].[Inventory Key].[All]" dimensionUniqueName="[Fact Inventory]" displayFolder="" count="0" unbalanced="0"/>
    <cacheHierarchy uniqueName="[Fact Inventory].[On Hand Quantity]" caption="On Hand Quantity" attribute="1" defaultMemberUniqueName="[Fact Inventory].[On Hand Quantity].[All]" allUniqueName="[Fact Inventory].[On Hand Quantity].[All]" dimensionUniqueName="[Fact Inventory]" displayFolder="" count="0" unbalanced="0"/>
    <cacheHierarchy uniqueName="[Fact Inventory].[On Order Quantity]" caption="On Order Quantity" attribute="1" defaultMemberUniqueName="[Fact Inventory].[On Order Quantity].[All]" allUniqueName="[Fact Inventory].[On Order Quantity].[All]" dimensionUniqueName="[Fact Inventory]" displayFolder="" count="0" unbalanced="0"/>
    <cacheHierarchy uniqueName="[Fact Inventory].[Safety Stock Quantity]" caption="Safety Stock Quantity" attribute="1" defaultMemberUniqueName="[Fact Inventory].[Safety Stock Quantity].[All]" allUniqueName="[Fact Inventory].[Safety Stock Quantity].[All]" dimensionUniqueName="[Fact Inventory]" displayFolder="" count="0" unbalanced="0"/>
    <cacheHierarchy uniqueName="[Fact Inventory].[Unit Cost]" caption="Unit Cost" attribute="1" defaultMemberUniqueName="[Fact Inventory].[Unit Cost].[All]" allUniqueName="[Fact Inventory].[Unit Cost].[All]" dimensionUniqueName="[Fact Inventory]" displayFolder="" count="0" unbalanced="0"/>
    <cacheHierarchy uniqueName="[Fact Online Sales].[Currency Key]" caption="Currency Key" attribute="1" defaultMemberUniqueName="[Fact Online Sales].[Currency Key].[All]" allUniqueName="[Fact Online Sales].[Currency Key].[All]" dimensionUniqueName="[Fact Online Sales]" displayFolder="" count="0" unbalanced="0"/>
    <cacheHierarchy uniqueName="[Fact Online Sales].[Customer Key]" caption="Customer Key" attribute="1" defaultMemberUniqueName="[Fact Online Sales].[Customer Key].[All]" allUniqueName="[Fact Online Sales].[Customer Key].[All]" dimensionUniqueName="[Fact Online Sales]" displayFolder="" count="0" unbalanced="0"/>
    <cacheHierarchy uniqueName="[Fact Online Sales].[Date Key]" caption="Date Key" attribute="1" defaultMemberUniqueName="[Fact Online Sales].[Date Key].[All]" allUniqueName="[Fact Online Sales].[Date Key].[All]" dimensionUniqueName="[Fact Online Sales]" displayFolder="" count="0" unbalanced="0"/>
    <cacheHierarchy uniqueName="[Fact Online Sales].[Discount Amount]" caption="Discount Amount" attribute="1" defaultMemberUniqueName="[Fact Online Sales].[Discount Amount].[All]" allUniqueName="[Fact Online Sales].[Discount Amount].[All]" dimensionUniqueName="[Fact Online Sales]" displayFolder="" count="0" unbalanced="0"/>
    <cacheHierarchy uniqueName="[Fact Online Sales].[Discount Quantity]" caption="Discount Quantity" attribute="1" defaultMemberUniqueName="[Fact Online Sales].[Discount Quantity].[All]" allUniqueName="[Fact Online Sales].[Discount Quantity].[All]" dimensionUniqueName="[Fact Online Sales]" displayFolder="" count="0" unbalanced="0"/>
    <cacheHierarchy uniqueName="[Fact Online Sales].[Online Sales Key]" caption="Online Sales Key" attribute="1" keyAttribute="1" defaultMemberUniqueName="[Fact Online Sales].[Online Sales Key].[All]" allUniqueName="[Fact Online Sales].[Online Sales Key].[All]" dimensionUniqueName="[Fact Online Sales]" displayFolder="" count="0" unbalanced="0"/>
    <cacheHierarchy uniqueName="[Fact Online Sales].[Product Key]" caption="Product Key" attribute="1" defaultMemberUniqueName="[Fact Online Sales].[Product Key].[All]" allUniqueName="[Fact Online Sales].[Product Key].[All]" dimensionUniqueName="[Fact Online Sales]" displayFolder="" count="0" unbalanced="0"/>
    <cacheHierarchy uniqueName="[Fact Online Sales].[Promotion Key]" caption="Promotion Key" attribute="1" defaultMemberUniqueName="[Fact Online Sales].[Promotion Key].[All]" allUniqueName="[Fact Online Sales].[Promotion Key].[All]" dimensionUniqueName="[Fact Online Sales]" displayFolder="" count="0" unbalanced="0"/>
    <cacheHierarchy uniqueName="[Fact Online Sales].[Return Amount]" caption="Return Amount" attribute="1" defaultMemberUniqueName="[Fact Online Sales].[Return Amount].[All]" allUniqueName="[Fact Online Sales].[Return Amount].[All]" dimensionUniqueName="[Fact Online Sales]" displayFolder="" count="0" unbalanced="0"/>
    <cacheHierarchy uniqueName="[Fact Online Sales].[Return Quantity]" caption="Return Quantity" attribute="1" defaultMemberUniqueName="[Fact Online Sales].[Return Quantity].[All]" allUniqueName="[Fact Online Sales].[Return Quantity].[All]" dimensionUniqueName="[Fact Online Sales]" displayFolder="" count="0" unbalanced="0"/>
    <cacheHierarchy uniqueName="[Fact Online Sales].[Sales Amount]" caption="Sales Amount" attribute="1" defaultMemberUniqueName="[Fact Online Sales].[Sales Amount].[All]" allUniqueName="[Fact Online Sales].[Sales Amount].[All]" dimensionUniqueName="[Fact Online Sales]" displayFolder="" count="0" unbalanced="0"/>
    <cacheHierarchy uniqueName="[Fact Online Sales].[Sales Order Line Number]" caption="Sales Order Line Number" attribute="1" defaultMemberUniqueName="[Fact Online Sales].[Sales Order Line Number].[All]" allUniqueName="[Fact Online Sales].[Sales Order Line Number].[All]" dimensionUniqueName="[Fact Online Sales]" displayFolder="" count="0" unbalanced="0"/>
    <cacheHierarchy uniqueName="[Fact Online Sales].[Sales Order Number]" caption="Sales Order Number" attribute="1" defaultMemberUniqueName="[Fact Online Sales].[Sales Order Number].[All]" allUniqueName="[Fact Online Sales].[Sales Order Number].[All]" dimensionUniqueName="[Fact Online Sales]" displayFolder="" count="0" unbalanced="0"/>
    <cacheHierarchy uniqueName="[Fact Online Sales].[Sales Quantity]" caption="Sales Quantity" attribute="1" defaultMemberUniqueName="[Fact Online Sales].[Sales Quantity].[All]" allUniqueName="[Fact Online Sales].[Sales Quantity].[All]" dimensionUniqueName="[Fact Online Sales]" displayFolder="" count="0" unbalanced="0"/>
    <cacheHierarchy uniqueName="[Fact Online Sales].[Store Key]" caption="Store Key" attribute="1" defaultMemberUniqueName="[Fact Online Sales].[Store Key].[All]" allUniqueName="[Fact Online Sales].[Store Key].[All]" dimensionUniqueName="[Fact Online Sales]" displayFolder="" count="0" unbalanced="0"/>
    <cacheHierarchy uniqueName="[Fact Online Sales].[Total Cost]" caption="Total Cost" attribute="1" defaultMemberUniqueName="[Fact Online Sales].[Total Cost].[All]" allUniqueName="[Fact Online Sales].[Total Cost].[All]" dimensionUniqueName="[Fact Online Sales]" displayFolder="" count="0" unbalanced="0"/>
    <cacheHierarchy uniqueName="[Fact Online Sales].[Unit Cost]" caption="Unit Cost" attribute="1" defaultMemberUniqueName="[Fact Online Sales].[Unit Cost].[All]" allUniqueName="[Fact Online Sales].[Unit Cost].[All]" dimensionUniqueName="[Fact Online Sales]" displayFolder="" count="0" unbalanced="0"/>
    <cacheHierarchy uniqueName="[Fact Online Sales].[Unit Price]" caption="Unit Price" attribute="1" defaultMemberUniqueName="[Fact Online Sales].[Unit Price].[All]" allUniqueName="[Fact Online Sales].[Unit Price].[All]" dimensionUniqueName="[Fact Online Sales]" displayFolder="" count="0" unbalanced="0"/>
    <cacheHierarchy uniqueName="[Fact Sales].[Channel Key]" caption="Fact Sales.Channel Key" attribute="1" defaultMemberUniqueName="[Fact Sales].[Channel Key].[All]" allUniqueName="[Fact Sales].[Channel Key].[All]" dimensionUniqueName="[Fact Sales]" displayFolder="" count="2" unbalanced="0">
      <fieldsUsage count="2">
        <fieldUsage x="-1"/>
        <fieldUsage x="0"/>
      </fieldsUsage>
    </cacheHierarchy>
    <cacheHierarchy uniqueName="[Fact Sales].[Currency Key]" caption="Fact Sales.Currency Key" attribute="1" defaultMemberUniqueName="[Fact Sales].[Currency Key].[All]" allUniqueName="[Fact Sales].[Currency Key].[All]" dimensionUniqueName="[Fact Sales]" displayFolder="" count="0" unbalanced="0"/>
    <cacheHierarchy uniqueName="[Fact Sales].[Date Key]" caption="Fact Sales.Date Key" attribute="1" defaultMemberUniqueName="[Fact Sales].[Date Key].[All]" allUniqueName="[Fact Sales].[Date Key].[All]" dimensionUniqueName="[Fact Sales]" displayFolder="" count="0" unbalanced="0"/>
    <cacheHierarchy uniqueName="[Fact Sales].[Discount Amount]" caption="Fact Sales.Discount Amount" attribute="1" defaultMemberUniqueName="[Fact Sales].[Discount Amount].[All]" allUniqueName="[Fact Sales].[Discount Amount].[All]" dimensionUniqueName="[Fact Sales]" displayFolder="" count="0" unbalanced="0"/>
    <cacheHierarchy uniqueName="[Fact Sales].[Discount Quantity]" caption="Fact Sales.Discount Quantity" attribute="1" defaultMemberUniqueName="[Fact Sales].[Discount Quantity].[All]" allUniqueName="[Fact Sales].[Discount Quantity].[All]" dimensionUniqueName="[Fact Sales]" displayFolder="" count="0" unbalanced="0"/>
    <cacheHierarchy uniqueName="[Fact Sales].[Entity Description]" caption="Fact Sales.Entity Description" attribute="1" defaultMemberUniqueName="[Fact Sales].[Entity Description].[All]" allUniqueName="[Fact Sales].[Entity Description].[All]" dimensionUniqueName="[Fact Sales]" displayFolder="" count="0" unbalanced="0"/>
    <cacheHierarchy uniqueName="[Fact Sales].[Entity Key]" caption="Fact Sales.Entity Key" attribute="1" defaultMemberUniqueName="[Fact Sales].[Entity Key].[All]" allUniqueName="[Fact Sales].[Entity Key].[All]" dimensionUniqueName="[Fact Sales]" displayFolder="" count="0" unbalanced="0"/>
    <cacheHierarchy uniqueName="[Fact Sales].[Entity Label]" caption="Fact Sales.Entity Label" attribute="1" defaultMemberUniqueName="[Fact Sales].[Entity Label].[All]" allUniqueName="[Fact Sales].[Entity Label].[All]" dimensionUniqueName="[Fact Sales]" displayFolder="" count="0" unbalanced="0"/>
    <cacheHierarchy uniqueName="[Fact Sales].[Entity Name]" caption="Fact Sales.Entity Name" attribute="1" defaultMemberUniqueName="[Fact Sales].[Entity Name].[All]" allUniqueName="[Fact Sales].[Entity Name].[All]" dimensionUniqueName="[Fact Sales]" displayFolder="" count="0" unbalanced="0"/>
    <cacheHierarchy uniqueName="[Fact Sales].[Entity Type]" caption="Fact Sales.Entity Type" attribute="1" defaultMemberUniqueName="[Fact Sales].[Entity Type].[All]" allUniqueName="[Fact Sales].[Entity Type].[All]" dimensionUniqueName="[Fact Sales]" displayFolder="" count="0" unbalanced="0"/>
    <cacheHierarchy uniqueName="[Fact Sales].[Geography Key]" caption="Fact Sales.Geography Key" attribute="1" defaultMemberUniqueName="[Fact Sales].[Geography Key].[All]" allUniqueName="[Fact Sales].[Geography Key].[All]" dimensionUniqueName="[Fact Sales]" displayFolder="" count="0" unbalanced="0"/>
    <cacheHierarchy uniqueName="[Fact Sales].[Product Key]" caption="Fact Sales.Product Key" attribute="1" defaultMemberUniqueName="[Fact Sales].[Product Key].[All]" allUniqueName="[Fact Sales].[Product Key].[All]" dimensionUniqueName="[Fact Sales]" displayFolder="" count="0" unbalanced="0"/>
    <cacheHierarchy uniqueName="[Fact Sales].[Promotion Key]" caption="Fact Sales.Promotion Key" attribute="1" defaultMemberUniqueName="[Fact Sales].[Promotion Key].[All]" allUniqueName="[Fact Sales].[Promotion Key].[All]" dimensionUniqueName="[Fact Sales]" displayFolder="" count="0" unbalanced="0"/>
    <cacheHierarchy uniqueName="[Fact Sales].[Return Amount]" caption="Fact Sales.Return Amount" attribute="1" defaultMemberUniqueName="[Fact Sales].[Return Amount].[All]" allUniqueName="[Fact Sales].[Return Amount].[All]" dimensionUniqueName="[Fact Sales]" displayFolder="" count="0" unbalanced="0"/>
    <cacheHierarchy uniqueName="[Fact Sales].[Return Quantity]" caption="Fact Sales.Return Quantity" attribute="1" defaultMemberUniqueName="[Fact Sales].[Return Quantity].[All]" allUniqueName="[Fact Sales].[Return Quantity].[All]" dimensionUniqueName="[Fact Sales]" displayFolder="" count="0" unbalanced="0"/>
    <cacheHierarchy uniqueName="[Fact Sales].[Sales Amount]" caption="Fact Sales.Sales Amount" attribute="1" defaultMemberUniqueName="[Fact Sales].[Sales Amount].[All]" allUniqueName="[Fact Sales].[Sales Amount].[All]" dimensionUniqueName="[Fact Sales]" displayFolder="" count="0" unbalanced="0"/>
    <cacheHierarchy uniqueName="[Fact Sales].[Sales Key]" caption="Fact Sales.Sales Key" attribute="1" keyAttribute="1" defaultMemberUniqueName="[Fact Sales].[Sales Key].[All]" allUniqueName="[Fact Sales].[Sales Key].[All]" dimensionUniqueName="[Fact Sales]" displayFolder="" count="0" unbalanced="0"/>
    <cacheHierarchy uniqueName="[Fact Sales].[Sales Quantity]" caption="Fact Sales.Sales Quantity" attribute="1" defaultMemberUniqueName="[Fact Sales].[Sales Quantity].[All]" allUniqueName="[Fact Sales].[Sales Quantity].[All]" dimensionUniqueName="[Fact Sales]" displayFolder="" count="0" unbalanced="0"/>
    <cacheHierarchy uniqueName="[Fact Sales].[Status]" caption="Fact Sales.Status" attribute="1" defaultMemberUniqueName="[Fact Sales].[Status].[All]" allUniqueName="[Fact Sales].[Status].[All]" dimensionUniqueName="[Fact Sales]" displayFolder="" count="0" unbalanced="0"/>
    <cacheHierarchy uniqueName="[Fact Sales].[Store Description]" caption="Fact Sales.Store Description" attribute="1" defaultMemberUniqueName="[Fact Sales].[Store Description].[All]" allUniqueName="[Fact Sales].[Store Description].[All]" dimensionUniqueName="[Fact Sales]" displayFolder="" count="0" unbalanced="0"/>
    <cacheHierarchy uniqueName="[Fact Sales].[Store Key]" caption="Fact Sales.Store Key" attribute="1" defaultMemberUniqueName="[Fact Sales].[Store Key].[All]" allUniqueName="[Fact Sales].[Store Key].[All]" dimensionUniqueName="[Fact Sales]" displayFolder="" count="0" unbalanced="0"/>
    <cacheHierarchy uniqueName="[Fact Sales].[Store Name]" caption="Fact Sales.Store Name" attribute="1" defaultMemberUniqueName="[Fact Sales].[Store Name].[All]" allUniqueName="[Fact Sales].[Store Name].[All]" dimensionUniqueName="[Fact Sales]" displayFolder="" count="0" unbalanced="0"/>
    <cacheHierarchy uniqueName="[Fact Sales].[Total Cost]" caption="Fact Sales.Total Cost" attribute="1" defaultMemberUniqueName="[Fact Sales].[Total Cost].[All]" allUniqueName="[Fact Sales].[Total Cost].[All]" dimensionUniqueName="[Fact Sales]" displayFolder="" count="0" unbalanced="0"/>
    <cacheHierarchy uniqueName="[Fact Sales].[Unit Cost]" caption="Fact Sales.Unit Cost" attribute="1" defaultMemberUniqueName="[Fact Sales].[Unit Cost].[All]" allUniqueName="[Fact Sales].[Unit Cost].[All]" dimensionUniqueName="[Fact Sales]" displayFolder="" count="0" unbalanced="0"/>
    <cacheHierarchy uniqueName="[Fact Sales].[Unit Price]" caption="Fact Sales.Unit Price" attribute="1" defaultMemberUniqueName="[Fact Sales].[Unit Price].[All]" allUniqueName="[Fact Sales].[Unit Price].[All]" dimensionUniqueName="[Fact Sales]" displayFolder="" count="0" unbalanced="0"/>
    <cacheHierarchy uniqueName="[Store].[Channel Key]" caption="Store.Channel Key" attribute="1" defaultMemberUniqueName="[Store].[Channel Key].[All]" allUniqueName="[Store].[Channel Key].[All]" dimensionUniqueName="[Store]" displayFolder="" count="0" unbalanced="0"/>
    <cacheHierarchy uniqueName="[Store].[Currency Key]" caption="Store.Currency Key" attribute="1" defaultMemberUniqueName="[Store].[Currency Key].[All]" allUniqueName="[Store].[Currency Key].[All]" dimensionUniqueName="[Store]" displayFolder="" count="0" unbalanced="0"/>
    <cacheHierarchy uniqueName="[Store].[Date Key]" caption="Store.Date Key" attribute="1" defaultMemberUniqueName="[Store].[Date Key].[All]" allUniqueName="[Store].[Date Key].[All]" dimensionUniqueName="[Store]" displayFolder="" count="0" unbalanced="0"/>
    <cacheHierarchy uniqueName="[Store].[Discount Amount]" caption="Store.Discount Amount" attribute="1" defaultMemberUniqueName="[Store].[Discount Amount].[All]" allUniqueName="[Store].[Discount Amount].[All]" dimensionUniqueName="[Store]" displayFolder="" count="0" unbalanced="0"/>
    <cacheHierarchy uniqueName="[Store].[Discount Quantity]" caption="Store.Discount Quantity" attribute="1" defaultMemberUniqueName="[Store].[Discount Quantity].[All]" allUniqueName="[Store].[Discount Quantity].[All]" dimensionUniqueName="[Store]" displayFolder="" count="0" unbalanced="0"/>
    <cacheHierarchy uniqueName="[Store].[Entity Description]" caption="Store.Entity Description" attribute="1" defaultMemberUniqueName="[Store].[Entity Description].[All]" allUniqueName="[Store].[Entity Description].[All]" dimensionUniqueName="[Store]" displayFolder="" count="0" unbalanced="0"/>
    <cacheHierarchy uniqueName="[Store].[Entity Key]" caption="Store.Entity Key" attribute="1" defaultMemberUniqueName="[Store].[Entity Key].[All]" allUniqueName="[Store].[Entity Key].[All]" dimensionUniqueName="[Store]" displayFolder="" count="0" unbalanced="0"/>
    <cacheHierarchy uniqueName="[Store].[Entity Label]" caption="Store.Entity Label" attribute="1" defaultMemberUniqueName="[Store].[Entity Label].[All]" allUniqueName="[Store].[Entity Label].[All]" dimensionUniqueName="[Store]" displayFolder="" count="0" unbalanced="0"/>
    <cacheHierarchy uniqueName="[Store].[Entity Name]" caption="Store.Entity Name" attribute="1" defaultMemberUniqueName="[Store].[Entity Name].[All]" allUniqueName="[Store].[Entity Name].[All]" dimensionUniqueName="[Store]" displayFolder="" count="0" unbalanced="0"/>
    <cacheHierarchy uniqueName="[Store].[Entity Type]" caption="Store.Entity Type" attribute="1" defaultMemberUniqueName="[Store].[Entity Type].[All]" allUniqueName="[Store].[Entity Type].[All]" dimensionUniqueName="[Store]" displayFolder="" count="0" unbalanced="0"/>
    <cacheHierarchy uniqueName="[Store].[Geography Key]" caption="Store.Geography Key" attribute="1" defaultMemberUniqueName="[Store].[Geography Key].[All]" allUniqueName="[Store].[Geography Key].[All]" dimensionUniqueName="[Store]" displayFolder="" count="0" unbalanced="0"/>
    <cacheHierarchy uniqueName="[Store].[Product Key]" caption="Store.Product Key" attribute="1" defaultMemberUniqueName="[Store].[Product Key].[All]" allUniqueName="[Store].[Product Key].[All]" dimensionUniqueName="[Store]" displayFolder="" count="0" unbalanced="0"/>
    <cacheHierarchy uniqueName="[Store].[Promotion Key]" caption="Store.Promotion Key" attribute="1" defaultMemberUniqueName="[Store].[Promotion Key].[All]" allUniqueName="[Store].[Promotion Key].[All]" dimensionUniqueName="[Store]" displayFolder="" count="0" unbalanced="0"/>
    <cacheHierarchy uniqueName="[Store].[Return Amount]" caption="Store.Return Amount" attribute="1" defaultMemberUniqueName="[Store].[Return Amount].[All]" allUniqueName="[Store].[Return Amount].[All]" dimensionUniqueName="[Store]" displayFolder="" count="0" unbalanced="0"/>
    <cacheHierarchy uniqueName="[Store].[Return Quantity]" caption="Store.Return Quantity" attribute="1" defaultMemberUniqueName="[Store].[Return Quantity].[All]" allUniqueName="[Store].[Return Quantity].[All]" dimensionUniqueName="[Store]" displayFolder="" count="0" unbalanced="0"/>
    <cacheHierarchy uniqueName="[Store].[Sales Amount]" caption="Store.Sales Amount" attribute="1" defaultMemberUniqueName="[Store].[Sales Amount].[All]" allUniqueName="[Store].[Sales Amount].[All]" dimensionUniqueName="[Store]" displayFolder="" count="0" unbalanced="0"/>
    <cacheHierarchy uniqueName="[Store].[Sales Key]" caption="Store.Sales Key" attribute="1" keyAttribute="1" defaultMemberUniqueName="[Store].[Sales Key].[All]" allUniqueName="[Store].[Sales Key].[All]" dimensionUniqueName="[Store]" displayFolder="" count="0" unbalanced="0"/>
    <cacheHierarchy uniqueName="[Store].[Sales Quantity]" caption="Store.Sales Quantity" attribute="1" defaultMemberUniqueName="[Store].[Sales Quantity].[All]" allUniqueName="[Store].[Sales Quantity].[All]" dimensionUniqueName="[Store]" displayFolder="" count="0" unbalanced="0"/>
    <cacheHierarchy uniqueName="[Store].[Status]" caption="Store.Status" attribute="1" defaultMemberUniqueName="[Store].[Status].[All]" allUniqueName="[Store].[Status].[All]" dimensionUniqueName="[Store]" displayFolder="" count="0" unbalanced="0"/>
    <cacheHierarchy uniqueName="[Store].[Store Description]" caption="Store.Store Description" attribute="1" defaultMemberUniqueName="[Store].[Store Description].[All]" allUniqueName="[Store].[Store Description].[All]" dimensionUniqueName="[Store]" displayFolder="" count="0" unbalanced="0"/>
    <cacheHierarchy uniqueName="[Store].[Store Key]" caption="Store.Store Key" attribute="1" defaultMemberUniqueName="[Store].[Store Key].[All]" allUniqueName="[Store].[Store Key].[All]" dimensionUniqueName="[Store]" displayFolder="" count="0" unbalanced="0"/>
    <cacheHierarchy uniqueName="[Store].[Store Name]" caption="Store.Store Name" attribute="1" defaultMemberUniqueName="[Store].[Store Name].[All]" allUniqueName="[Store].[Store Name].[All]" dimensionUniqueName="[Store]" displayFolder="" count="0" unbalanced="0"/>
    <cacheHierarchy uniqueName="[Store].[Total Cost]" caption="Store.Total Cost" attribute="1" defaultMemberUniqueName="[Store].[Total Cost].[All]" allUniqueName="[Store].[Total Cost].[All]" dimensionUniqueName="[Store]" displayFolder="" count="0" unbalanced="0"/>
    <cacheHierarchy uniqueName="[Store].[Unit Cost]" caption="Store.Unit Cost" attribute="1" defaultMemberUniqueName="[Store].[Unit Cost].[All]" allUniqueName="[Store].[Unit Cost].[All]" dimensionUniqueName="[Store]" displayFolder="" count="0" unbalanced="0"/>
    <cacheHierarchy uniqueName="[Store].[Unit Price]" caption="Store.Unit Price" attribute="1" defaultMemberUniqueName="[Store].[Unit Price].[All]" allUniqueName="[Store].[Unit Price].[All]" dimensionUniqueName="[Store]" displayFolder="" count="0" unbalanced="0"/>
    <cacheHierarchy uniqueName="[v Dim Date].[Datekey]" caption="Data.Klucz_daty" attribute="1" keyAttribute="1" defaultMemberUniqueName="[v Dim Date].[Datekey].[All]" allUniqueName="[v Dim Date].[Datekey].[All]" dimensionUniqueName="[v Dim Date]" displayFolder="" count="0" unbalanced="0"/>
    <cacheHierarchy uniqueName="[v Dim Date].[Fiscal Half Year]" caption="Data.Półrocze Fiskalne" attribute="1" defaultMemberUniqueName="[v Dim Date].[Fiscal Half Year].[All]" allUniqueName="[v Dim Date].[Fiscal Half Year].[All]" dimensionUniqueName="[v Dim Date]" displayFolder="" count="0" unbalanced="0"/>
    <cacheHierarchy uniqueName="[v Dim Date].[Fiscal Month]" caption="Data.Miesiąc Fiskalny" attribute="1" defaultMemberUniqueName="[v Dim Date].[Fiscal Month].[All]" allUniqueName="[v Dim Date].[Fiscal Month].[All]" dimensionUniqueName="[v Dim Date]" displayFolder="" count="0" unbalanced="0"/>
    <cacheHierarchy uniqueName="[v Dim Date].[Fiscal Quarter]" caption="Data.Kwartał Fiskalny" attribute="1" defaultMemberUniqueName="[v Dim Date].[Fiscal Quarter].[All]" allUniqueName="[v Dim Date].[Fiscal Quarter].[All]" dimensionUniqueName="[v Dim Date]" displayFolder="" count="0" unbalanced="0"/>
    <cacheHierarchy uniqueName="[v Dim Date].[Fiscal Year]" caption="Data.Rok Fiskalny" attribute="1" defaultMemberUniqueName="[v Dim Date].[Fiscal Year].[All]" allUniqueName="[v Dim Date].[Fiscal Year].[All]" dimensionUniqueName="[v Dim Date]" displayFolder="" count="0" unbalanced="0"/>
    <cacheHierarchy uniqueName="[v Dim Date].[Hierarchy]" caption="Data.Hierarchy" defaultMemberUniqueName="[v Dim Date].[Hierarchy].[All]" allUniqueName="[v Dim Date].[Hierarchy].[All]" dimensionUniqueName="[v Dim Date]" displayFolder="" count="5" unbalanced="0"/>
    <cacheHierarchy uniqueName="[v Dim Date].[YTHOM]" caption="Data.Rok_Polrocze_Kwartal_Miesiac" defaultMemberUniqueName="[v Dim Date].[YTHOM].[All]" allUniqueName="[v Dim Date].[YTHOM].[All]" dimensionUniqueName="[v Dim Date]" displayFolder="" count="5" unbalanced="0"/>
    <cacheHierarchy uniqueName="[v Dim Date 1].[Datekey]" caption="v Dim Date 1.Klucz_daty" attribute="1" keyAttribute="1" defaultMemberUniqueName="[v Dim Date 1].[Datekey].[All]" allUniqueName="[v Dim Date 1].[Datekey].[All]" dimensionUniqueName="[v Dim Date 1]" displayFolder="" count="0" unbalanced="0"/>
    <cacheHierarchy uniqueName="[v Dim Date 1].[Fiscal Half Year]" caption="v Dim Date 1.Półrocze Fiskalne" attribute="1" defaultMemberUniqueName="[v Dim Date 1].[Fiscal Half Year].[All]" allUniqueName="[v Dim Date 1].[Fiscal Half Year].[All]" dimensionUniqueName="[v Dim Date 1]" displayFolder="" count="0" unbalanced="0"/>
    <cacheHierarchy uniqueName="[v Dim Date 1].[Fiscal Month]" caption="v Dim Date 1.Miesiąc Fiskalny" attribute="1" defaultMemberUniqueName="[v Dim Date 1].[Fiscal Month].[All]" allUniqueName="[v Dim Date 1].[Fiscal Month].[All]" dimensionUniqueName="[v Dim Date 1]" displayFolder="" count="0" unbalanced="0"/>
    <cacheHierarchy uniqueName="[v Dim Date 1].[Fiscal Quarter]" caption="v Dim Date 1.Kwartał Fiskalny" attribute="1" defaultMemberUniqueName="[v Dim Date 1].[Fiscal Quarter].[All]" allUniqueName="[v Dim Date 1].[Fiscal Quarter].[All]" dimensionUniqueName="[v Dim Date 1]" displayFolder="" count="0" unbalanced="0"/>
    <cacheHierarchy uniqueName="[v Dim Date 1].[Fiscal Year]" caption="v Dim Date 1.Rok Fiskalny" attribute="1" defaultMemberUniqueName="[v Dim Date 1].[Fiscal Year].[All]" allUniqueName="[v Dim Date 1].[Fiscal Year].[All]" dimensionUniqueName="[v Dim Date 1]" displayFolder="" count="0" unbalanced="0"/>
    <cacheHierarchy uniqueName="[v Dim Date 1].[Hierarchy]" caption="v Dim Date 1.Hierarchy" defaultMemberUniqueName="[v Dim Date 1].[Hierarchy].[All]" allUniqueName="[v Dim Date 1].[Hierarchy].[All]" dimensionUniqueName="[v Dim Date 1]" displayFolder="" count="0" unbalanced="0"/>
    <cacheHierarchy uniqueName="[v Dim Date 1].[YTHOM]" caption="v Dim Date 1.Rok_Polrocze_Kwartal_Miesiac" defaultMemberUniqueName="[v Dim Date 1].[YTHOM].[All]" allUniqueName="[v Dim Date 1].[YTHOM].[All]" dimensionUniqueName="[v Dim Date 1]" displayFolder="" count="0" unbalanced="0"/>
    <cacheHierarchy uniqueName="[v Dim Store].[Entity Key]" caption="Entity Key" attribute="1" defaultMemberUniqueName="[v Dim Store].[Entity Key].[All]" allUniqueName="[v Dim Store].[Entity Key].[All]" dimensionUniqueName="[v Dim Store]" displayFolder="" count="0" unbalanced="0"/>
    <cacheHierarchy uniqueName="[v Dim Store].[Geography Key]" caption="Geography Key" attribute="1" defaultMemberUniqueName="[v Dim Store].[Geography Key].[All]" allUniqueName="[v Dim Store].[Geography Key].[All]" dimensionUniqueName="[v Dim Store]" displayFolder="" count="0" unbalanced="0"/>
    <cacheHierarchy uniqueName="[v Dim Store].[Hierarchy]" caption="Hierarchy" defaultMemberUniqueName="[v Dim Store].[Hierarchy].[All]" allUniqueName="[v Dim Store].[Hierarchy].[All]" dimensionUniqueName="[v Dim Store]" displayFolder="" count="0" unbalanced="0"/>
    <cacheHierarchy uniqueName="[v Dim Store].[Status]" caption="Status" attribute="1" defaultMemberUniqueName="[v Dim Store].[Status].[All]" allUniqueName="[v Dim Store].[Status].[All]" dimensionUniqueName="[v Dim Store]" displayFolder="" count="0" unbalanced="0"/>
    <cacheHierarchy uniqueName="[v Dim Store].[Store Description]" caption="Opis_sklepu" attribute="1" defaultMemberUniqueName="[v Dim Store].[Store Description].[All]" allUniqueName="[v Dim Store].[Store Description].[All]" dimensionUniqueName="[v Dim Store]" displayFolder="" count="0" unbalanced="0"/>
    <cacheHierarchy uniqueName="[v Dim Store].[Store Key]" caption="Klucz_sklepu" attribute="1" keyAttribute="1" defaultMemberUniqueName="[v Dim Store].[Store Key].[All]" allUniqueName="[v Dim Store].[Store Key].[All]" dimensionUniqueName="[v Dim Store]" displayFolder="" count="0" unbalanced="0"/>
    <cacheHierarchy uniqueName="[v Dim Store].[Store Type]" caption="Typ_sklepu" attribute="1" defaultMemberUniqueName="[v Dim Store].[Store Type].[All]" allUniqueName="[v Dim Store].[Store Type].[All]" dimensionUniqueName="[v Dim Store]" displayFolder="" count="0" unbalanced="0"/>
    <cacheHierarchy uniqueName="[Ddim_v Fact IT Machine 1].[Cost Type]" caption="Cost Type" attribute="1" defaultMemberUniqueName="[Ddim_v Fact IT Machine 1].[Cost Type].[All]" allUniqueName="[Ddim_v Fact IT Machine 1].[Cost Type].[All]" dimensionUniqueName="[Ddim_v Fact IT Machine 1]" displayFolder="" count="0" unbalanced="0" hidden="1"/>
    <cacheHierarchy uniqueName="[Ddim_v Fact IT Machine 1].[IT Machinekey]" caption="IT Machinekey" attribute="1" keyAttribute="1" defaultMemberUniqueName="[Ddim_v Fact IT Machine 1].[IT Machinekey].[All]" allUniqueName="[Ddim_v Fact IT Machine 1].[IT Machinekey].[All]" dimensionUniqueName="[Ddim_v Fact IT Machine 1]" displayFolder="" count="0" unbalanced="0" hidden="1"/>
    <cacheHierarchy uniqueName="[DimMachine].[Hierarchy]" caption="Hierarchy" defaultMemberUniqueName="[DimMachine].[Hierarchy].[All]" allUniqueName="[DimMachine].[Hierarchy].[All]" dimensionUniqueName="[DimMachine]" displayFolder="" count="0" unbalanced="0" hidden="1"/>
    <cacheHierarchy uniqueName="[DimMachine].[Machine Description]" caption="Opis_stacji_roboczej" attribute="1" defaultMemberUniqueName="[DimMachine].[Machine Description].[All]" allUniqueName="[DimMachine].[Machine Description].[All]" dimensionUniqueName="[DimMachine]" displayFolder="" count="0" unbalanced="0" hidden="1"/>
    <cacheHierarchy uniqueName="[DimMachine].[Machine Hardware]" caption="Hardware" attribute="1" defaultMemberUniqueName="[DimMachine].[Machine Hardware].[All]" allUniqueName="[DimMachine].[Machine Hardware].[All]" dimensionUniqueName="[DimMachine]" displayFolder="" count="0" unbalanced="0" hidden="1"/>
    <cacheHierarchy uniqueName="[DimMachine].[Machine Key]" caption="Klucz_stacji_roboczej" attribute="1" keyAttribute="1" defaultMemberUniqueName="[DimMachine].[Machine Key].[All]" allUniqueName="[DimMachine].[Machine Key].[All]" dimensionUniqueName="[DimMachine]" displayFolder="" count="0" unbalanced="0" hidden="1"/>
    <cacheHierarchy uniqueName="[DimMachine].[Machine Name]" caption="Nazwa_stacji_roboczej" attribute="1" defaultMemberUniqueName="[DimMachine].[Machine Name].[All]" allUniqueName="[DimMachine].[Machine Name].[All]" dimensionUniqueName="[DimMachine]" displayFolder="" count="0" unbalanced="0" hidden="1"/>
    <cacheHierarchy uniqueName="[DimMachine].[Machine OS]" caption="System_operacyjny" attribute="1" defaultMemberUniqueName="[DimMachine].[Machine OS].[All]" allUniqueName="[DimMachine].[Machine OS].[All]" dimensionUniqueName="[DimMachine]" displayFolder="" count="0" unbalanced="0" hidden="1"/>
    <cacheHierarchy uniqueName="[DimMachine].[Machine Software]" caption="Software" attribute="1" defaultMemberUniqueName="[DimMachine].[Machine Software].[All]" allUniqueName="[DimMachine].[Machine Software].[All]" dimensionUniqueName="[DimMachine]" displayFolder="" count="0" unbalanced="0" hidden="1"/>
    <cacheHierarchy uniqueName="[DimMachine].[Machine Source]" caption="Pochodzenie_stacji_roboczej" attribute="1" defaultMemberUniqueName="[DimMachine].[Machine Source].[All]" allUniqueName="[DimMachine].[Machine Source].[All]" dimensionUniqueName="[DimMachine]" displayFolder="" count="0" unbalanced="0" hidden="1"/>
    <cacheHierarchy uniqueName="[DimMachine].[Machine Type]" caption="Typ_stacji_roboczej" attribute="1" defaultMemberUniqueName="[DimMachine].[Machine Type].[All]" allUniqueName="[DimMachine].[Machine Type].[All]" dimensionUniqueName="[DimMachine]" displayFolder="" count="0" unbalanced="0" hidden="1"/>
    <cacheHierarchy uniqueName="[DimMachine].[Status]" caption="Status" attribute="1" defaultMemberUniqueName="[DimMachine].[Status].[All]" allUniqueName="[DimMachine].[Status].[All]" dimensionUniqueName="[DimMachine]" displayFolder="" count="0" unbalanced="0" hidden="1"/>
    <cacheHierarchy uniqueName="[DimMachine].[Vendor Name]" caption="Nazwa_sprzedawcy" attribute="1" defaultMemberUniqueName="[DimMachine].[Vendor Name].[All]" allUniqueName="[DimMachine].[Vendor Name].[All]" dimensionUniqueName="[DimMachine]" displayFolder="" count="0" unbalanced="0" hidden="1"/>
    <cacheHierarchy uniqueName="[v Dim Date].[Calendar Half Year]" caption="Data.Półrocze" attribute="1" defaultMemberUniqueName="[v Dim Date].[Calendar Half Year].[All]" allUniqueName="[v Dim Date].[Calendar Half Year].[All]" dimensionUniqueName="[v Dim Date]" displayFolder="" count="0" unbalanced="0" hidden="1"/>
    <cacheHierarchy uniqueName="[v Dim Date].[Calendar Month]" caption="Data.Miesiąc" attribute="1" defaultMemberUniqueName="[v Dim Date].[Calendar Month].[All]" allUniqueName="[v Dim Date].[Calendar Month].[All]" dimensionUniqueName="[v Dim Date]" displayFolder="" count="0" unbalanced="0" hidden="1"/>
    <cacheHierarchy uniqueName="[v Dim Date].[Calendar Quarter]" caption="Data.Kwartał" attribute="1" defaultMemberUniqueName="[v Dim Date].[Calendar Quarter].[All]" allUniqueName="[v Dim Date].[Calendar Quarter].[All]" dimensionUniqueName="[v Dim Date]" displayFolder="" count="0" unbalanced="0" hidden="1"/>
    <cacheHierarchy uniqueName="[v Dim Date].[Calendar Year]" caption="Data.Rok" attribute="1" defaultMemberUniqueName="[v Dim Date].[Calendar Year].[All]" allUniqueName="[v Dim Date].[Calendar Year].[All]" dimensionUniqueName="[v Dim Date]" displayFolder="" count="0" unbalanced="0" hidden="1"/>
    <cacheHierarchy uniqueName="[v Dim Date 1].[Calendar Half Year]" caption="v Dim Date 1.Półrocze" attribute="1" defaultMemberUniqueName="[v Dim Date 1].[Calendar Half Year].[All]" allUniqueName="[v Dim Date 1].[Calendar Half Year].[All]" dimensionUniqueName="[v Dim Date 1]" displayFolder="" count="0" unbalanced="0" hidden="1"/>
    <cacheHierarchy uniqueName="[v Dim Date 1].[Calendar Month]" caption="v Dim Date 1.Miesiąc" attribute="1" defaultMemberUniqueName="[v Dim Date 1].[Calendar Month].[All]" allUniqueName="[v Dim Date 1].[Calendar Month].[All]" dimensionUniqueName="[v Dim Date 1]" displayFolder="" count="0" unbalanced="0" hidden="1"/>
    <cacheHierarchy uniqueName="[v Dim Date 1].[Calendar Quarter]" caption="v Dim Date 1.Kwartał" attribute="1" defaultMemberUniqueName="[v Dim Date 1].[Calendar Quarter].[All]" allUniqueName="[v Dim Date 1].[Calendar Quarter].[All]" dimensionUniqueName="[v Dim Date 1]" displayFolder="" count="0" unbalanced="0" hidden="1"/>
    <cacheHierarchy uniqueName="[v Dim Date 1].[Calendar Year]" caption="v Dim Date 1.Rok" attribute="1" defaultMemberUniqueName="[v Dim Date 1].[Calendar Year].[All]" allUniqueName="[v Dim Date 1].[Calendar Year].[All]" dimensionUniqueName="[v Dim Date 1]" displayFolder="" count="0" unbalanced="0" hidden="1"/>
    <cacheHierarchy uniqueName="[v Dim Entity].[Entity Description]" caption="Entity Description" attribute="1" defaultMemberUniqueName="[v Dim Entity].[Entity Description].[All]" allUniqueName="[v Dim Entity].[Entity Description].[All]" dimensionUniqueName="[v Dim Entity]" displayFolder="" count="0" unbalanced="0" hidden="1"/>
    <cacheHierarchy uniqueName="[v Dim Entity].[Entity Key]" caption="Entity Key" attribute="1" keyAttribute="1" defaultMemberUniqueName="[v Dim Entity].[Entity Key].[All]" allUniqueName="[v Dim Entity].[Entity Key].[All]" dimensionUniqueName="[v Dim Entity]" displayFolder="" count="0" unbalanced="0" hidden="1"/>
    <cacheHierarchy uniqueName="[v Dim Entity].[Entity Name]" caption="Entity Name" attribute="1" defaultMemberUniqueName="[v Dim Entity].[Entity Name].[All]" allUniqueName="[v Dim Entity].[Entity Name].[All]" dimensionUniqueName="[v Dim Entity]" displayFolder="" count="0" unbalanced="0" hidden="1"/>
    <cacheHierarchy uniqueName="[v Dim Entity].[Entity Type]" caption="Entity Type" attribute="1" defaultMemberUniqueName="[v Dim Entity].[Entity Type].[All]" allUniqueName="[v Dim Entity].[Entity Type].[All]" dimensionUniqueName="[v Dim Entity]" displayFolder="" count="0" unbalanced="0" hidden="1"/>
    <cacheHierarchy uniqueName="[v Dim Entity].[Parent Entity Key]" caption="Parent Entity Key" defaultMemberUniqueName="[v Dim Entity].[Parent Entity Key].[All]" allUniqueName="[v Dim Entity].[Parent Entity Key].[All]" dimensionUniqueName="[v Dim Entity]" displayFolder="" count="0" unbalanced="1" hidden="1"/>
    <cacheHierarchy uniqueName="[v Dim Entity].[Status]" caption="Status" attribute="1" defaultMemberUniqueName="[v Dim Entity].[Status].[All]" allUniqueName="[v Dim Entity].[Status].[All]" dimensionUniqueName="[v Dim Entity]" displayFolder="" count="0" unbalanced="0" hidden="1"/>
    <cacheHierarchy uniqueName="[v Dim Outage].[Hierarchy]" caption="Hierarchy" defaultMemberUniqueName="[v Dim Outage].[Hierarchy].[All]" allUniqueName="[v Dim Outage].[Hierarchy].[All]" dimensionUniqueName="[v Dim Outage]" displayFolder="" count="0" unbalanced="0" hidden="1"/>
    <cacheHierarchy uniqueName="[v Dim Outage].[Outage Description]" caption="Opis_przestoju" attribute="1" defaultMemberUniqueName="[v Dim Outage].[Outage Description].[All]" allUniqueName="[v Dim Outage].[Outage Description].[All]" dimensionUniqueName="[v Dim Outage]" displayFolder="" count="0" unbalanced="0" hidden="1"/>
    <cacheHierarchy uniqueName="[v Dim Outage].[Outage Key]" caption="Klucz_przestoju" attribute="1" keyAttribute="1" defaultMemberUniqueName="[v Dim Outage].[Outage Key].[All]" allUniqueName="[v Dim Outage].[Outage Key].[All]" dimensionUniqueName="[v Dim Outage]" displayFolder="" count="0" unbalanced="0" hidden="1"/>
    <cacheHierarchy uniqueName="[v Dim Outage].[Outage Sub Type]" caption="Podtyp_przestoju" attribute="1" defaultMemberUniqueName="[v Dim Outage].[Outage Sub Type].[All]" allUniqueName="[v Dim Outage].[Outage Sub Type].[All]" dimensionUniqueName="[v Dim Outage]" displayFolder="" count="0" unbalanced="0" hidden="1"/>
    <cacheHierarchy uniqueName="[v Dim Outage].[Outage Sub Type Description]" caption="Opis_podtypu_przestoju" attribute="1" defaultMemberUniqueName="[v Dim Outage].[Outage Sub Type Description].[All]" allUniqueName="[v Dim Outage].[Outage Sub Type Description].[All]" dimensionUniqueName="[v Dim Outage]" displayFolder="" count="0" unbalanced="0" hidden="1"/>
    <cacheHierarchy uniqueName="[v Dim Outage].[Outage Type]" caption="Typ_przestoju" attribute="1" defaultMemberUniqueName="[v Dim Outage].[Outage Type].[All]" allUniqueName="[v Dim Outage].[Outage Type].[All]" dimensionUniqueName="[v Dim Outage]" displayFolder="" count="0" unbalanced="0" hidden="1"/>
    <cacheHierarchy uniqueName="[v Dim Outage].[Outage Type Description]" caption="Opis_typu_przestoju" attribute="1" defaultMemberUniqueName="[v Dim Outage].[Outage Type Description].[All]" allUniqueName="[v Dim Outage].[Outage Type Description].[All]" dimensionUniqueName="[v Dim Outage]" displayFolder="" count="0" unbalanced="0" hidden="1"/>
    <cacheHierarchy uniqueName="[v Dim Store - Entity].[Channel Key]" caption="v Dim Store - Entity.Channel Key" attribute="1" defaultMemberUniqueName="[v Dim Store - Entity].[Channel Key].[All]" allUniqueName="[v Dim Store - Entity].[Channel Key].[All]" dimensionUniqueName="[v Dim Store - Entity]" displayFolder="" count="0" unbalanced="0" hidden="1"/>
    <cacheHierarchy uniqueName="[v Dim Store - Entity].[Currency Key]" caption="v Dim Store - Entity.Currency Key" attribute="1" defaultMemberUniqueName="[v Dim Store - Entity].[Currency Key].[All]" allUniqueName="[v Dim Store - Entity].[Currency Key].[All]" dimensionUniqueName="[v Dim Store - Entity]" displayFolder="" count="0" unbalanced="0" hidden="1"/>
    <cacheHierarchy uniqueName="[v Dim Store - Entity].[Date Key]" caption="v Dim Store - Entity.Date Key" attribute="1" defaultMemberUniqueName="[v Dim Store - Entity].[Date Key].[All]" allUniqueName="[v Dim Store - Entity].[Date Key].[All]" dimensionUniqueName="[v Dim Store - Entity]" displayFolder="" count="0" unbalanced="0" hidden="1"/>
    <cacheHierarchy uniqueName="[v Dim Store - Entity].[Discount Amount]" caption="v Dim Store - Entity.Discount Amount" attribute="1" defaultMemberUniqueName="[v Dim Store - Entity].[Discount Amount].[All]" allUniqueName="[v Dim Store - Entity].[Discount Amount].[All]" dimensionUniqueName="[v Dim Store - Entity]" displayFolder="" count="0" unbalanced="0" hidden="1"/>
    <cacheHierarchy uniqueName="[v Dim Store - Entity].[Discount Quantity]" caption="v Dim Store - Entity.Discount Quantity" attribute="1" defaultMemberUniqueName="[v Dim Store - Entity].[Discount Quantity].[All]" allUniqueName="[v Dim Store - Entity].[Discount Quantity].[All]" dimensionUniqueName="[v Dim Store - Entity]" displayFolder="" count="0" unbalanced="0" hidden="1"/>
    <cacheHierarchy uniqueName="[v Dim Store - Entity].[Entity Description]" caption="v Dim Store - Entity.Entity Description" attribute="1" defaultMemberUniqueName="[v Dim Store - Entity].[Entity Description].[All]" allUniqueName="[v Dim Store - Entity].[Entity Description].[All]" dimensionUniqueName="[v Dim Store - Entity]" displayFolder="" count="0" unbalanced="0" hidden="1"/>
    <cacheHierarchy uniqueName="[v Dim Store - Entity].[Entity Key]" caption="v Dim Store - Entity.Entity Key" attribute="1" defaultMemberUniqueName="[v Dim Store - Entity].[Entity Key].[All]" allUniqueName="[v Dim Store - Entity].[Entity Key].[All]" dimensionUniqueName="[v Dim Store - Entity]" displayFolder="" count="0" unbalanced="0" hidden="1"/>
    <cacheHierarchy uniqueName="[v Dim Store - Entity].[Entity Label]" caption="v Dim Store - Entity.Entity Label" attribute="1" defaultMemberUniqueName="[v Dim Store - Entity].[Entity Label].[All]" allUniqueName="[v Dim Store - Entity].[Entity Label].[All]" dimensionUniqueName="[v Dim Store - Entity]" displayFolder="" count="0" unbalanced="0" hidden="1"/>
    <cacheHierarchy uniqueName="[v Dim Store - Entity].[Entity Name]" caption="v Dim Store - Entity.Entity Name" attribute="1" defaultMemberUniqueName="[v Dim Store - Entity].[Entity Name].[All]" allUniqueName="[v Dim Store - Entity].[Entity Name].[All]" dimensionUniqueName="[v Dim Store - Entity]" displayFolder="" count="0" unbalanced="0" hidden="1"/>
    <cacheHierarchy uniqueName="[v Dim Store - Entity].[Entity Type]" caption="v Dim Store - Entity.Entity Type" attribute="1" defaultMemberUniqueName="[v Dim Store - Entity].[Entity Type].[All]" allUniqueName="[v Dim Store - Entity].[Entity Type].[All]" dimensionUniqueName="[v Dim Store - Entity]" displayFolder="" count="0" unbalanced="0" hidden="1"/>
    <cacheHierarchy uniqueName="[v Dim Store - Entity].[Geography Key]" caption="v Dim Store - Entity.Geography Key" attribute="1" defaultMemberUniqueName="[v Dim Store - Entity].[Geography Key].[All]" allUniqueName="[v Dim Store - Entity].[Geography Key].[All]" dimensionUniqueName="[v Dim Store - Entity]" displayFolder="" count="0" unbalanced="0" hidden="1"/>
    <cacheHierarchy uniqueName="[v Dim Store - Entity].[Product Key]" caption="v Dim Store - Entity.Product Key" attribute="1" defaultMemberUniqueName="[v Dim Store - Entity].[Product Key].[All]" allUniqueName="[v Dim Store - Entity].[Product Key].[All]" dimensionUniqueName="[v Dim Store - Entity]" displayFolder="" count="0" unbalanced="0" hidden="1"/>
    <cacheHierarchy uniqueName="[v Dim Store - Entity].[Promotion Key]" caption="v Dim Store - Entity.Promotion Key" attribute="1" defaultMemberUniqueName="[v Dim Store - Entity].[Promotion Key].[All]" allUniqueName="[v Dim Store - Entity].[Promotion Key].[All]" dimensionUniqueName="[v Dim Store - Entity]" displayFolder="" count="0" unbalanced="0" hidden="1"/>
    <cacheHierarchy uniqueName="[v Dim Store - Entity].[Return Amount]" caption="v Dim Store - Entity.Return Amount" attribute="1" defaultMemberUniqueName="[v Dim Store - Entity].[Return Amount].[All]" allUniqueName="[v Dim Store - Entity].[Return Amount].[All]" dimensionUniqueName="[v Dim Store - Entity]" displayFolder="" count="0" unbalanced="0" hidden="1"/>
    <cacheHierarchy uniqueName="[v Dim Store - Entity].[Return Quantity]" caption="v Dim Store - Entity.Return Quantity" attribute="1" defaultMemberUniqueName="[v Dim Store - Entity].[Return Quantity].[All]" allUniqueName="[v Dim Store - Entity].[Return Quantity].[All]" dimensionUniqueName="[v Dim Store - Entity]" displayFolder="" count="0" unbalanced="0" hidden="1"/>
    <cacheHierarchy uniqueName="[v Dim Store - Entity].[Sales Amount]" caption="v Dim Store - Entity.Sales Amount" attribute="1" defaultMemberUniqueName="[v Dim Store - Entity].[Sales Amount].[All]" allUniqueName="[v Dim Store - Entity].[Sales Amount].[All]" dimensionUniqueName="[v Dim Store - Entity]" displayFolder="" count="0" unbalanced="0" hidden="1"/>
    <cacheHierarchy uniqueName="[v Dim Store - Entity].[Sales Key]" caption="v Dim Store - Entity.Sales Key" attribute="1" keyAttribute="1" defaultMemberUniqueName="[v Dim Store - Entity].[Sales Key].[All]" allUniqueName="[v Dim Store - Entity].[Sales Key].[All]" dimensionUniqueName="[v Dim Store - Entity]" displayFolder="" count="0" unbalanced="0" hidden="1"/>
    <cacheHierarchy uniqueName="[v Dim Store - Entity].[Sales Quantity]" caption="v Dim Store - Entity.Sales Quantity" attribute="1" defaultMemberUniqueName="[v Dim Store - Entity].[Sales Quantity].[All]" allUniqueName="[v Dim Store - Entity].[Sales Quantity].[All]" dimensionUniqueName="[v Dim Store - Entity]" displayFolder="" count="0" unbalanced="0" hidden="1"/>
    <cacheHierarchy uniqueName="[v Dim Store - Entity].[Status]" caption="v Dim Store - Entity.Status" attribute="1" defaultMemberUniqueName="[v Dim Store - Entity].[Status].[All]" allUniqueName="[v Dim Store - Entity].[Status].[All]" dimensionUniqueName="[v Dim Store - Entity]" displayFolder="" count="0" unbalanced="0" hidden="1"/>
    <cacheHierarchy uniqueName="[v Dim Store - Entity].[Store Description]" caption="v Dim Store - Entity.Store Description" attribute="1" defaultMemberUniqueName="[v Dim Store - Entity].[Store Description].[All]" allUniqueName="[v Dim Store - Entity].[Store Description].[All]" dimensionUniqueName="[v Dim Store - Entity]" displayFolder="" count="0" unbalanced="0" hidden="1"/>
    <cacheHierarchy uniqueName="[v Dim Store - Entity].[Store Key]" caption="v Dim Store - Entity.Store Key" attribute="1" defaultMemberUniqueName="[v Dim Store - Entity].[Store Key].[All]" allUniqueName="[v Dim Store - Entity].[Store Key].[All]" dimensionUniqueName="[v Dim Store - Entity]" displayFolder="" count="0" unbalanced="0" hidden="1"/>
    <cacheHierarchy uniqueName="[v Dim Store - Entity].[Store Name]" caption="v Dim Store - Entity.Store Name" attribute="1" defaultMemberUniqueName="[v Dim Store - Entity].[Store Name].[All]" allUniqueName="[v Dim Store - Entity].[Store Name].[All]" dimensionUniqueName="[v Dim Store - Entity]" displayFolder="" count="0" unbalanced="0" hidden="1"/>
    <cacheHierarchy uniqueName="[v Dim Store - Entity].[Total Cost]" caption="v Dim Store - Entity.Total Cost" attribute="1" defaultMemberUniqueName="[v Dim Store - Entity].[Total Cost].[All]" allUniqueName="[v Dim Store - Entity].[Total Cost].[All]" dimensionUniqueName="[v Dim Store - Entity]" displayFolder="" count="0" unbalanced="0" hidden="1"/>
    <cacheHierarchy uniqueName="[v Dim Store - Entity].[Unit Cost]" caption="v Dim Store - Entity.Unit Cost" attribute="1" defaultMemberUniqueName="[v Dim Store - Entity].[Unit Cost].[All]" allUniqueName="[v Dim Store - Entity].[Unit Cost].[All]" dimensionUniqueName="[v Dim Store - Entity]" displayFolder="" count="0" unbalanced="0" hidden="1"/>
    <cacheHierarchy uniqueName="[v Dim Store - Entity].[Unit Price]" caption="v Dim Store - Entity.Unit Price" attribute="1" defaultMemberUniqueName="[v Dim Store - Entity].[Unit Price].[All]" allUniqueName="[v Dim Store - Entity].[Unit Price].[All]" dimensionUniqueName="[v Dim Store - Entity]" displayFolder="" count="0" unbalanced="0" hidden="1"/>
    <cacheHierarchy uniqueName="[Measures].[Sales Quantity]" caption="Wielkość_sprzedaży" measure="1" displayFolder="" measureGroup="Fact Sales" count="0"/>
    <cacheHierarchy uniqueName="[Measures].[Return Quantity]" caption="Liczba_zwrotów" measure="1" displayFolder="" measureGroup="Fact Sales" count="0"/>
    <cacheHierarchy uniqueName="[Measures].[Return Amount]" caption="Wartość_zwrotów" measure="1" displayFolder="" measureGroup="Fact Sales" count="0"/>
    <cacheHierarchy uniqueName="[Measures].[Discount Quantity]" caption="Liczba_zniżek" measure="1" displayFolder="" measureGroup="Fact Sales" count="0"/>
    <cacheHierarchy uniqueName="[Measures].[Discount Amount]" caption="Wartość_zniżek" measure="1" displayFolder="" measureGroup="Fact Sales" count="0"/>
    <cacheHierarchy uniqueName="[Measures].[Total Cost]" caption="Koszt_całkowity" measure="1" displayFolder="" measureGroup="Fact Sales" count="0"/>
    <cacheHierarchy uniqueName="[Measures].[Sales Amount]" caption="Wartość_sprzedaży" measure="1" displayFolder="" measureGroup="Fact Sales" count="0"/>
    <cacheHierarchy uniqueName="[Measures].[Sales Quantity - Fact Online Sales]" caption="Wielkość_sprzedaży_online" measure="1" displayFolder="" measureGroup="Fact Online Sales" count="0"/>
    <cacheHierarchy uniqueName="[Measures].[Sales Amount - Fact Online Sales]" caption="Wartość_sprzedaży_online" measure="1" displayFolder="" measureGroup="Fact Online Sales" count="0"/>
    <cacheHierarchy uniqueName="[Measures].[Return Quantity - Fact Online Sales]" caption="Liczba_zwrotów_online" measure="1" displayFolder="" measureGroup="Fact Online Sales" count="0"/>
    <cacheHierarchy uniqueName="[Measures].[Return Amount - Fact Online Sales]" caption="Wartość_zwrotów_online" measure="1" displayFolder="" measureGroup="Fact Online Sales" count="0"/>
    <cacheHierarchy uniqueName="[Measures].[Discount Quantity - Fact Online Sales]" caption="Liczba_zniżek_online" measure="1" displayFolder="" measureGroup="Fact Online Sales" count="0"/>
    <cacheHierarchy uniqueName="[Measures].[Discount Amount - Fact Online Sales]" caption="Wartość_zniżek_online" measure="1" displayFolder="" measureGroup="Fact Online Sales" count="0"/>
    <cacheHierarchy uniqueName="[Measures].[Total Cost - Fact Online Sales]" caption="Koszt_całkowity_online" measure="1" displayFolder="" measureGroup="Fact Online Sales" count="0"/>
    <cacheHierarchy uniqueName="[Measures].[Max_minus_Min]" caption="Max-Min" measure="1" displayFolder="" measureGroup="v Fact IT Machine" count="0"/>
    <cacheHierarchy uniqueName="[Measures].[Koszt_sredni]" caption="Sredni_koszt" measure="1" displayFolder="" measureGroup="v Fact IT Machine" count="0"/>
    <cacheHierarchy uniqueName="[Measures].[Down Time]" caption="Przestoj" measure="1" displayFolder="" measureGroup="v Fact ITSLA" count="0" hidden="1"/>
    <cacheHierarchy uniqueName="[Measures].[RowCount]" caption="LiczbaWierszy" measure="1" displayFolder="" measureGroup="v Fact ITSLA" count="0" hidden="1"/>
    <cacheHierarchy uniqueName="[Measures].[Down Time Hrs]" caption="Przestoj (h)" measure="1" displayFolder="" measureGroup="v Fact ITSLA" count="0" hidden="1"/>
    <cacheHierarchy uniqueName="[Measures].[Cost Amount]" caption="Koszt_calk" measure="1" displayFolder="" measureGroup="v Fact IT Machine" count="0" hidden="1"/>
    <cacheHierarchy uniqueName="[Measures].[IT Machine_RowCount]" caption="Liczba_wierszy" measure="1" displayFolder="" measureGroup="v Fact IT Machine" count="0" hidden="1"/>
    <cacheHierarchy uniqueName="[Measures].[MinCostAmount]" caption="Koszt_min" measure="1" displayFolder="" measureGroup="v Fact IT Machine" count="0" hidden="1"/>
    <cacheHierarchy uniqueName="[Measures].[MaxCostAmount]" caption="Koszt_max" measure="1" displayFolder="" measureGroup="v Fact IT Machine" count="0" hidden="1"/>
    <cacheHierarchy uniqueName="[Measures].[Inventory Row Count]" caption="Inventory Row Count" measure="1" displayFolder="" measureGroup="Fact Inventory" count="0" hidden="1"/>
  </cacheHierarchies>
  <kpis count="0"/>
  <dimensions count="8">
    <dimension name="Fact Inventory" uniqueName="[Fact Inventory]" caption="Fact Inventory"/>
    <dimension name="Fact Online Sales" uniqueName="[Fact Online Sales]" caption="Fact Online Sales"/>
    <dimension name="Fact Sales" uniqueName="[Fact Sales]" caption="Fact Sales"/>
    <dimension measure="1" name="Measures" uniqueName="[Measures]" caption="Measures"/>
    <dimension name="Store" uniqueName="[Store]" caption="Store"/>
    <dimension name="v Dim Date" uniqueName="[v Dim Date]" caption="Data"/>
    <dimension name="v Dim Date 1" uniqueName="[v Dim Date 1]" caption="v Dim Date 1"/>
    <dimension name="v Dim Store" uniqueName="[v Dim Store]" caption="Sklep"/>
  </dimensions>
  <measureGroups count="2">
    <measureGroup name="Fact Online Sales" caption="Sprzedaż_online"/>
    <measureGroup name="Fact Sales" caption="Sprzedaż"/>
  </measureGroups>
  <maps count="5">
    <map measureGroup="0" dimension="1"/>
    <map measureGroup="1" dimension="2"/>
    <map measureGroup="1" dimension="4"/>
    <map measureGroup="1" dimension="5"/>
    <map measureGroup="1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22DC8-9E8D-460E-B7A4-F614D01DC193}" name="Tabela przestawna4" cacheId="11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O1:O6" firstHeaderRow="1" firstDataRow="1" firstDataCol="1"/>
  <pivotFields count="1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pivotHierarchies count="17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A44351-11C4-4874-82CD-C079BAAA5FF4}" name="Tabela przestawna3" cacheId="3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H1:J5" firstHeaderRow="0" firstDataRow="1" firstDataCol="1"/>
  <pivotFields count="9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1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A2D61-80D0-4D06-8895-B598219E1AB3}" name="Tabela przestawna1" cacheId="2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A1:C11" firstHeaderRow="0" firstDataRow="1" firstDataCol="1"/>
  <pivotFields count="10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2"/>
    <field x="9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17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904C-B739-4AAB-914E-0BAAC1E5AED2}">
  <dimension ref="A1:O11"/>
  <sheetViews>
    <sheetView tabSelected="1" workbookViewId="0"/>
  </sheetViews>
  <sheetFormatPr defaultRowHeight="15" x14ac:dyDescent="0.25"/>
  <cols>
    <col min="1" max="1" width="27.7109375" bestFit="1" customWidth="1"/>
    <col min="2" max="2" width="10.42578125" bestFit="1" customWidth="1"/>
    <col min="3" max="3" width="10.140625" bestFit="1" customWidth="1"/>
    <col min="8" max="8" width="17.7109375" bestFit="1" customWidth="1"/>
    <col min="9" max="9" width="11.140625" bestFit="1" customWidth="1"/>
    <col min="10" max="10" width="13.5703125" bestFit="1" customWidth="1"/>
    <col min="15" max="15" width="17.7109375" bestFit="1" customWidth="1"/>
    <col min="16" max="17" width="12.85546875" bestFit="1" customWidth="1"/>
    <col min="18" max="18" width="19.85546875" bestFit="1" customWidth="1"/>
    <col min="19" max="20" width="12.85546875" bestFit="1" customWidth="1"/>
  </cols>
  <sheetData>
    <row r="1" spans="1:15" x14ac:dyDescent="0.25">
      <c r="A1" s="2" t="s">
        <v>2</v>
      </c>
      <c r="B1" t="s">
        <v>0</v>
      </c>
      <c r="C1" t="s">
        <v>1</v>
      </c>
      <c r="H1" s="2" t="s">
        <v>2</v>
      </c>
      <c r="I1" t="s">
        <v>9</v>
      </c>
      <c r="J1" t="s">
        <v>10</v>
      </c>
      <c r="O1" s="2" t="s">
        <v>2</v>
      </c>
    </row>
    <row r="2" spans="1:15" x14ac:dyDescent="0.25">
      <c r="A2" s="3" t="s">
        <v>3</v>
      </c>
      <c r="B2" s="4"/>
      <c r="C2" s="4"/>
      <c r="H2" s="3" t="s">
        <v>3</v>
      </c>
      <c r="I2" s="1">
        <v>1440.316380999999</v>
      </c>
      <c r="J2" s="4">
        <v>856</v>
      </c>
      <c r="O2" s="3" t="s">
        <v>11</v>
      </c>
    </row>
    <row r="3" spans="1:15" x14ac:dyDescent="0.25">
      <c r="A3" s="5" t="s">
        <v>7</v>
      </c>
      <c r="B3" s="1">
        <v>18499</v>
      </c>
      <c r="C3" s="1">
        <v>500</v>
      </c>
      <c r="H3" s="3" t="s">
        <v>4</v>
      </c>
      <c r="I3" s="1">
        <v>1948.6494619999983</v>
      </c>
      <c r="J3" s="4">
        <v>1593</v>
      </c>
      <c r="O3" s="3" t="s">
        <v>12</v>
      </c>
    </row>
    <row r="4" spans="1:15" x14ac:dyDescent="0.25">
      <c r="A4" s="5" t="s">
        <v>8</v>
      </c>
      <c r="B4" s="1">
        <v>1425</v>
      </c>
      <c r="C4" s="1">
        <v>1425</v>
      </c>
      <c r="H4" s="3" t="s">
        <v>5</v>
      </c>
      <c r="I4" s="1">
        <v>3222.6825089999988</v>
      </c>
      <c r="J4" s="4">
        <v>2476</v>
      </c>
      <c r="O4" s="3" t="s">
        <v>13</v>
      </c>
    </row>
    <row r="5" spans="1:15" x14ac:dyDescent="0.25">
      <c r="A5" s="3" t="s">
        <v>4</v>
      </c>
      <c r="B5" s="4"/>
      <c r="C5" s="4"/>
      <c r="H5" s="3" t="s">
        <v>6</v>
      </c>
      <c r="I5" s="1">
        <v>6611.6483520000211</v>
      </c>
      <c r="J5" s="4">
        <v>4925</v>
      </c>
      <c r="O5" s="3" t="s">
        <v>14</v>
      </c>
    </row>
    <row r="6" spans="1:15" x14ac:dyDescent="0.25">
      <c r="A6" s="5" t="s">
        <v>7</v>
      </c>
      <c r="B6" s="1">
        <v>17700</v>
      </c>
      <c r="C6" s="1">
        <v>390</v>
      </c>
      <c r="O6" s="3" t="s">
        <v>6</v>
      </c>
    </row>
    <row r="7" spans="1:15" x14ac:dyDescent="0.25">
      <c r="A7" s="5" t="s">
        <v>8</v>
      </c>
      <c r="B7" s="1">
        <v>1095</v>
      </c>
      <c r="C7" s="1">
        <v>1095</v>
      </c>
    </row>
    <row r="8" spans="1:15" x14ac:dyDescent="0.25">
      <c r="A8" s="3" t="s">
        <v>5</v>
      </c>
      <c r="B8" s="4"/>
      <c r="C8" s="4"/>
    </row>
    <row r="9" spans="1:15" x14ac:dyDescent="0.25">
      <c r="A9" s="5" t="s">
        <v>7</v>
      </c>
      <c r="B9" s="1">
        <v>14930</v>
      </c>
      <c r="C9" s="1">
        <v>400</v>
      </c>
    </row>
    <row r="10" spans="1:15" x14ac:dyDescent="0.25">
      <c r="A10" s="5" t="s">
        <v>8</v>
      </c>
      <c r="B10" s="1">
        <v>975</v>
      </c>
      <c r="C10" s="1">
        <v>975</v>
      </c>
    </row>
    <row r="11" spans="1:15" x14ac:dyDescent="0.25">
      <c r="A11" s="3" t="s">
        <v>6</v>
      </c>
      <c r="B11" s="1">
        <v>18499</v>
      </c>
      <c r="C11" s="1">
        <v>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Bruchnicki</dc:creator>
  <cp:lastModifiedBy>Mateusz Bruchnicki</cp:lastModifiedBy>
  <dcterms:created xsi:type="dcterms:W3CDTF">2019-02-01T21:32:30Z</dcterms:created>
  <dcterms:modified xsi:type="dcterms:W3CDTF">2019-02-01T22:12:01Z</dcterms:modified>
</cp:coreProperties>
</file>