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ilbub20\database\real\"/>
    </mc:Choice>
  </mc:AlternateContent>
  <xr:revisionPtr revIDLastSave="0" documentId="13_ncr:1_{F8E4DB8D-5DCC-45C0-B7EB-1C005171F1EE}" xr6:coauthVersionLast="45" xr6:coauthVersionMax="45" xr10:uidLastSave="{00000000-0000-0000-0000-000000000000}"/>
  <bookViews>
    <workbookView xWindow="6000" yWindow="3480" windowWidth="21600" windowHeight="11385" xr2:uid="{4B3226F5-D601-4FAD-B073-1CCC72D71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3" i="1"/>
  <c r="C4" i="1"/>
  <c r="C5" i="1"/>
  <c r="C2" i="1"/>
</calcChain>
</file>

<file path=xl/sharedStrings.xml><?xml version="1.0" encoding="utf-8"?>
<sst xmlns="http://schemas.openxmlformats.org/spreadsheetml/2006/main" count="439" uniqueCount="428">
  <si>
    <t>id</t>
  </si>
  <si>
    <t>desa</t>
  </si>
  <si>
    <t>kecamatan_id</t>
  </si>
  <si>
    <t>Pandansari</t>
  </si>
  <si>
    <t>Wonosari</t>
  </si>
  <si>
    <t>Girikerto</t>
  </si>
  <si>
    <t>Ngrendeng</t>
  </si>
  <si>
    <t>Hargosari</t>
  </si>
  <si>
    <t>Pocol</t>
  </si>
  <si>
    <t>Gendol</t>
  </si>
  <si>
    <t>Sine</t>
  </si>
  <si>
    <t>Sumberejo</t>
  </si>
  <si>
    <t>Sumbersari</t>
  </si>
  <si>
    <t>Kuniran</t>
  </si>
  <si>
    <t>Tulakan</t>
  </si>
  <si>
    <t>Ketanggung</t>
  </si>
  <si>
    <t>Jagir</t>
  </si>
  <si>
    <t>Kauman</t>
  </si>
  <si>
    <t>Hargomulyo</t>
  </si>
  <si>
    <t>Giriharjo</t>
  </si>
  <si>
    <t>Setono</t>
  </si>
  <si>
    <t>Wakah</t>
  </si>
  <si>
    <t>Tawangrejo</t>
  </si>
  <si>
    <t>Sambirejo</t>
  </si>
  <si>
    <t>Manisharjo</t>
  </si>
  <si>
    <t>Sidomulyo</t>
  </si>
  <si>
    <t>Ngrambe</t>
  </si>
  <si>
    <t>Babadan</t>
  </si>
  <si>
    <t>Krendegan</t>
  </si>
  <si>
    <t>Pucangan</t>
  </si>
  <si>
    <t>Cepoko</t>
  </si>
  <si>
    <t>Mendiro</t>
  </si>
  <si>
    <t>Umbulrejo</t>
  </si>
  <si>
    <t>Kletekan</t>
  </si>
  <si>
    <t>Jaten</t>
  </si>
  <si>
    <t>Girimulyo</t>
  </si>
  <si>
    <t>Ngrayudan</t>
  </si>
  <si>
    <t>Talang</t>
  </si>
  <si>
    <t>Macanan</t>
  </si>
  <si>
    <t>Brubuh</t>
  </si>
  <si>
    <t>Jogorogo</t>
  </si>
  <si>
    <t>Dawung</t>
  </si>
  <si>
    <t>Tanjungsari</t>
  </si>
  <si>
    <t>Soco</t>
  </si>
  <si>
    <t>Karanggupito</t>
  </si>
  <si>
    <t>Karangrejo</t>
  </si>
  <si>
    <t>Simo</t>
  </si>
  <si>
    <t>Ploso</t>
  </si>
  <si>
    <t>Majasem</t>
  </si>
  <si>
    <t>Kendal</t>
  </si>
  <si>
    <t>Sidorejo</t>
  </si>
  <si>
    <t>Gayam</t>
  </si>
  <si>
    <t>Dadapan</t>
  </si>
  <si>
    <t>Patalan</t>
  </si>
  <si>
    <t>Keraswetan</t>
  </si>
  <si>
    <t>Keniten</t>
  </si>
  <si>
    <t>Tambakromo</t>
  </si>
  <si>
    <t>Tepas</t>
  </si>
  <si>
    <t>Geneng</t>
  </si>
  <si>
    <t>Baderan</t>
  </si>
  <si>
    <t>Kasreman</t>
  </si>
  <si>
    <t>Kersikan</t>
  </si>
  <si>
    <t>Dempel</t>
  </si>
  <si>
    <t>Klitik</t>
  </si>
  <si>
    <t>Kersoharjo</t>
  </si>
  <si>
    <t>Klampisan</t>
  </si>
  <si>
    <t>Kendung</t>
  </si>
  <si>
    <t>Dinden</t>
  </si>
  <si>
    <t>Pojok</t>
  </si>
  <si>
    <t>Jenangan</t>
  </si>
  <si>
    <t>Purwosari</t>
  </si>
  <si>
    <t>Tirak</t>
  </si>
  <si>
    <t>Sumengko</t>
  </si>
  <si>
    <t>Waruk Kalong</t>
  </si>
  <si>
    <t>Kwadungan</t>
  </si>
  <si>
    <t>Budug</t>
  </si>
  <si>
    <t>Mojomanis</t>
  </si>
  <si>
    <t>Banget</t>
  </si>
  <si>
    <t>Karangsono</t>
  </si>
  <si>
    <t>Campurasri</t>
  </si>
  <si>
    <t>Danguk</t>
  </si>
  <si>
    <t>Gempol</t>
  </si>
  <si>
    <t>Ringinanom</t>
  </si>
  <si>
    <t>Sembung</t>
  </si>
  <si>
    <t>Dungmiri</t>
  </si>
  <si>
    <t>Brangol</t>
  </si>
  <si>
    <t>Sidokerto</t>
  </si>
  <si>
    <t>Jatipuro</t>
  </si>
  <si>
    <t>Puhti</t>
  </si>
  <si>
    <t>Sawo</t>
  </si>
  <si>
    <t>Karangjati</t>
  </si>
  <si>
    <t>Legundi</t>
  </si>
  <si>
    <t>Rejomulyo</t>
  </si>
  <si>
    <t>Rejuno</t>
  </si>
  <si>
    <t>Ploso Lor</t>
  </si>
  <si>
    <t>Banjaransari</t>
  </si>
  <si>
    <t>Bendo</t>
  </si>
  <si>
    <t>Tungkulrejo</t>
  </si>
  <si>
    <t>Bintoyo</t>
  </si>
  <si>
    <t>Sukowiyono</t>
  </si>
  <si>
    <t>Munggut</t>
  </si>
  <si>
    <t>Pacing</t>
  </si>
  <si>
    <t>Padas</t>
  </si>
  <si>
    <t>Kedung Prahu</t>
  </si>
  <si>
    <t>Sambiroto</t>
  </si>
  <si>
    <t>Kwadungan Lor</t>
  </si>
  <si>
    <t>Margomulyo</t>
  </si>
  <si>
    <t>Karangtengah</t>
  </si>
  <si>
    <t>Pelem</t>
  </si>
  <si>
    <t>Ketanggi</t>
  </si>
  <si>
    <t>Mangunharjo</t>
  </si>
  <si>
    <t>Kandangan</t>
  </si>
  <si>
    <t>Kartoharjo</t>
  </si>
  <si>
    <t>Karangasri</t>
  </si>
  <si>
    <t>Banyurip</t>
  </si>
  <si>
    <t>Beran</t>
  </si>
  <si>
    <t>Jururejo</t>
  </si>
  <si>
    <t>Grudo</t>
  </si>
  <si>
    <t>Watualang</t>
  </si>
  <si>
    <t>Ngawi</t>
  </si>
  <si>
    <t>Kerek</t>
  </si>
  <si>
    <t>Karangtengahprandon</t>
  </si>
  <si>
    <t>Gentong</t>
  </si>
  <si>
    <t>Semen</t>
  </si>
  <si>
    <t>Kedungputri</t>
  </si>
  <si>
    <t>Tempuran</t>
  </si>
  <si>
    <t>Dawu</t>
  </si>
  <si>
    <t>Paron</t>
  </si>
  <si>
    <t>Jambangan</t>
  </si>
  <si>
    <t>Teguhan</t>
  </si>
  <si>
    <t>Sirigan</t>
  </si>
  <si>
    <t>Jeblongan</t>
  </si>
  <si>
    <t>Ngale</t>
  </si>
  <si>
    <t>Gelung</t>
  </si>
  <si>
    <t>Kebon</t>
  </si>
  <si>
    <t>Begal</t>
  </si>
  <si>
    <t>Wonokerto</t>
  </si>
  <si>
    <t>Katikan</t>
  </si>
  <si>
    <t>Pelangkidul</t>
  </si>
  <si>
    <t>Kedunggalar</t>
  </si>
  <si>
    <t>Jatigembol</t>
  </si>
  <si>
    <t>Pelanglor</t>
  </si>
  <si>
    <t>Bangunrejokidul</t>
  </si>
  <si>
    <t>Jenggrik</t>
  </si>
  <si>
    <t>Gemarang</t>
  </si>
  <si>
    <t>Kawu</t>
  </si>
  <si>
    <t>Banyubiru</t>
  </si>
  <si>
    <t>Kedunggudel</t>
  </si>
  <si>
    <t>Sekaralas</t>
  </si>
  <si>
    <t>Sekarputih</t>
  </si>
  <si>
    <t>Kayutrejo</t>
  </si>
  <si>
    <t>Sidolaju</t>
  </si>
  <si>
    <t>Karangbanyu</t>
  </si>
  <si>
    <t>Widodaren</t>
  </si>
  <si>
    <t>Gendingan</t>
  </si>
  <si>
    <t>Sidomakmur</t>
  </si>
  <si>
    <t>Walikukun</t>
  </si>
  <si>
    <t>Mantingan</t>
  </si>
  <si>
    <t>Kedungharjo</t>
  </si>
  <si>
    <t>Pakah</t>
  </si>
  <si>
    <t>Tambakboyo</t>
  </si>
  <si>
    <t>Pengkol</t>
  </si>
  <si>
    <t>Jatimulyo</t>
  </si>
  <si>
    <t>Pohkonyal</t>
  </si>
  <si>
    <t>Sumber</t>
  </si>
  <si>
    <t>Gandri</t>
  </si>
  <si>
    <t>Pleset</t>
  </si>
  <si>
    <t>Waruktengah</t>
  </si>
  <si>
    <t>Ngompro</t>
  </si>
  <si>
    <t>Pangkur</t>
  </si>
  <si>
    <t>Paras</t>
  </si>
  <si>
    <t>Sumberbening</t>
  </si>
  <si>
    <t>Mojo</t>
  </si>
  <si>
    <t>Krompol</t>
  </si>
  <si>
    <t>Bringin</t>
  </si>
  <si>
    <t>Dero</t>
  </si>
  <si>
    <t>Legowetan</t>
  </si>
  <si>
    <t>Gandong</t>
  </si>
  <si>
    <t>Dampit</t>
  </si>
  <si>
    <t>Suruh</t>
  </si>
  <si>
    <t>Kenogorejo</t>
  </si>
  <si>
    <t>Kalang</t>
  </si>
  <si>
    <t>Pitu</t>
  </si>
  <si>
    <t>Dumplengan</t>
  </si>
  <si>
    <t>Selopuro</t>
  </si>
  <si>
    <t>Karanggeneng</t>
  </si>
  <si>
    <t>Ngancar</t>
  </si>
  <si>
    <t>Cantel</t>
  </si>
  <si>
    <t>Papungan</t>
  </si>
  <si>
    <t>Banjarbangi</t>
  </si>
  <si>
    <t>Bangunrejolor</t>
  </si>
  <si>
    <t>Karanganyar</t>
  </si>
  <si>
    <t>Mengger</t>
  </si>
  <si>
    <t>Gembol</t>
  </si>
  <si>
    <t>Sriwedari</t>
  </si>
  <si>
    <t>Bangunrejo</t>
  </si>
  <si>
    <t>Pandean</t>
  </si>
  <si>
    <t>Sekarjati</t>
  </si>
  <si>
    <t>Randusongo</t>
  </si>
  <si>
    <t>Gerih</t>
  </si>
  <si>
    <t>Keraskulon</t>
  </si>
  <si>
    <t>Guyung</t>
  </si>
  <si>
    <t>Jatirejo</t>
  </si>
  <si>
    <t>Cangakan</t>
  </si>
  <si>
    <t>Karangmalang</t>
  </si>
  <si>
    <t>Gunungsari</t>
  </si>
  <si>
    <t>Legokulon</t>
  </si>
  <si>
    <t>Tawun</t>
  </si>
  <si>
    <t>Kiyonten</t>
  </si>
  <si>
    <t>password</t>
  </si>
  <si>
    <t>hash</t>
  </si>
  <si>
    <t>$2y$05$dhn37y4RwmoiXQDNJlEnpufnapTs4dP4mc3vDX68s3tDpUkVVlAfC</t>
  </si>
  <si>
    <t>$2y$05$WZ.sC5U17kSNFOoJOYsT7Obtfxz8QJh5Eu88NsZVAnIFQRUuC1l5.</t>
  </si>
  <si>
    <t>$2y$05$bK17hPge3rfyfHTTAdTVheF5RwAKbpigjhVHi1p7LFJ3hxVInYc.K</t>
  </si>
  <si>
    <t>$2y$05$oAKkc4pTaERfaxKTFBDePel65r1VpUDJrMKZEku/KFUzgGOujJUO2</t>
  </si>
  <si>
    <t>$2y$05$8HUkS4oSp0DzYY3VJ1Ys9eMi1wKda6JJVylcbdYjJ3qP1.XH34hEi</t>
  </si>
  <si>
    <t>$2y$05$.nzUsF.AmVYuafC7rp0DPuLiTrrZ/ikgInovMDnqu4CoWP7WSVN1i</t>
  </si>
  <si>
    <t>$2y$05$J87SxC4aylmjrs8p3qlIY.QthaVqYQa0u1n.zClRH1fjX/KQetzRK</t>
  </si>
  <si>
    <t>$2y$05$cvJMVJN8G9lA9Fji63mkBOJEzv2PsIuTft5oikq1C7ARa6/boeZcS</t>
  </si>
  <si>
    <t>$2y$05$.Xw.nDY5IDMIteiVt4AwVuqi6JcrF1qBSZ8neY.KLoaGfXfGBsiUC</t>
  </si>
  <si>
    <t>$2y$05$dsp4ugtnejTZEhO2MYl51uESdpGBWAdZ/o1tRY3x71Nu92RSHPNNy</t>
  </si>
  <si>
    <t>$2y$05$Wc4iX4NPbLisxcMtOqTkkuVxIxDhuCGuKgN5gtkSijJQLXqw4eQAS</t>
  </si>
  <si>
    <t>$2y$05$tczZ1M3sW4CnFYS.d37bCeQSDvf.Bjr5OD0MQXWA2XvvzpfBLKAx2</t>
  </si>
  <si>
    <t>$2y$05$RQxdWlVBIxUvrcO65OwMVOF4kn8ZnNj6f0KSpFvHpp5LP3GXAC.VC</t>
  </si>
  <si>
    <t>$2y$05$37yYbuEl1FdxNf6lphc7.ezXodiUyXWR4wwpMdWIp3PBjw3ApKkPq</t>
  </si>
  <si>
    <t>$2y$05$mxeQcBxH/2oKLJYsnnL9QO81.2Z2Hv.abshGCT0mAM9qD13LNB.nu</t>
  </si>
  <si>
    <t>$2y$05$XtT4NVghokgk/z8ATcepw.LvmT3nxtG6QiW9HzDhB3nN2lZGkfWtq</t>
  </si>
  <si>
    <t>$2y$05$InOX8kQ.lcUkMzV1li6QSOECwByWfkooPWmAiY7vi7Suz6YeIkSfG</t>
  </si>
  <si>
    <t>$2y$05$K1es9bXMVU/22F0QzPUb1urK3yOK.qgIKzIRyOaNGMXQbHWuI5ADu</t>
  </si>
  <si>
    <t>$2y$05$b.sdLhRskg2MUqUeDqgYZuK/cSBN8IQN8l3cxglUwFMVgFsuc0GCK</t>
  </si>
  <si>
    <t>$2y$05$o.jY.A7dOU4fALuD5IJNceJpQ7hiblDuxicAKSZ51.7Q6m5GJuQF2</t>
  </si>
  <si>
    <t>$2y$05$CBpen1e98W0cCZzXqgWA2ue84mkyqqgqqhmdFj.MNam0GTUXUl6ly</t>
  </si>
  <si>
    <t>$2y$05$ite90WDQJZbNvbYl/EYpUeS9uREC8Ii6nTJi/IqY50fvgr8nP4Fo.</t>
  </si>
  <si>
    <t>$2y$05$ytc3G81OcBjFtM37yKoe8evPTdFW/epBgiVtFjRa231CF83WrHDLO</t>
  </si>
  <si>
    <t>$2y$05$1uZuLwfOtX0datdJTN2X4.cNHMt99.C04fLN7p6QX0IkiTJK2UwSe</t>
  </si>
  <si>
    <t>$2y$05$.h..KQuCkT.sitCnKIdC8.RqEphlKtgcFchjVX0YKiDy1g2dL7TUC</t>
  </si>
  <si>
    <t>$2y$05$Eo1i.NI1IES3HHTujfpzweA.xpNIg0gLX8owKO0wnXBh8BGCnvs.u</t>
  </si>
  <si>
    <t>$2y$05$EadK2zmvec9npYR8vxsDHueGzvmZgGEjPxXrqaRmsrLyDSOCQTndq</t>
  </si>
  <si>
    <t>$2y$05$BkiePDg73TYCZ11DVM3UyOmQP3xh6RlipND9Pj2CpV8XDyX1BKdIO</t>
  </si>
  <si>
    <t>$2y$05$wFu2M508XPk39.FSI3mu6.B1INfZXdZ2XcjC/d.s5ovbWtEC8dpw2</t>
  </si>
  <si>
    <t>$2y$05$8bcRLo5TqX0ahT.h4VLX5uFZUtAxZDJnO.4Dgrkm0ttBdgh6IY9.K</t>
  </si>
  <si>
    <t>$2y$05$saTv1MOYoVPWAaahOHLeBeKTgl.EmEzcMlf8t/8rTsHI1qtS0d4Xi</t>
  </si>
  <si>
    <t>$2y$05$7nEGTCvE9g3LD7Qgbpl5Oe/98CFB2568TBr/4ReLlz62vbHA2Bt6K</t>
  </si>
  <si>
    <t>$2y$05$Q2cjW6dx/X103mhvGbyN7.riTwBCnNvAOM8OF1Zi16YjqyxKiv79O</t>
  </si>
  <si>
    <t>$2y$05$q1NfOkbGOZuRRl6SXSENjeU3slFAiSRCbVOPYEmwV7FQrGUfL5qqG</t>
  </si>
  <si>
    <t>$2y$05$CKTtxiRkzdN.NMhp68Phuu/TfBw8xN6mk/zcqCscL3eYt3woUq5Qe</t>
  </si>
  <si>
    <t>$2y$05$GGlVgopP5me64nLqiEbbx.HaXrho5CJ3tHMuL09IQN2BSx.U5M8Sq</t>
  </si>
  <si>
    <t>$2y$05$WPi65p9NekaXn0wzl7JGK.7Jp6Sv9pJhTCdeirSyFb8HoVd3qePnO</t>
  </si>
  <si>
    <t>$2y$05$Q6lnLciFSETUmmS7XM4g.O.VWVGr4Pr6NpNY4yHIL8eHfqOfcpYSS</t>
  </si>
  <si>
    <t>$2y$05$5ZyQUdJrLRHQdt.6Jphj7.xp.rDl2/8CCRajc3ZmUvRcJ6coAOOxm</t>
  </si>
  <si>
    <t>$2y$05$PSAM7QcLqgSTXPo4ZQGSw.WzqLuuToa46/EpE9KVeFn9n7wRePSfK</t>
  </si>
  <si>
    <t>$2y$05$LPeR9OLq/75mF6GOsIwvrulbonso4v2ZNMTKOQxRqm8cwtE00G39.</t>
  </si>
  <si>
    <t>$2y$05$1uRcxL.qRCjXZV2rpIHIJOvdNoidHdlLSTZUxdc/ELWACuFLB55QC</t>
  </si>
  <si>
    <t>$2y$05$gyD1pc4wtIRnce1QMk/SJe3DiMTrEjgg9otonl0LnMNcH5NevTWgG</t>
  </si>
  <si>
    <t>$2y$05$7.xX9kxq7zoLn/g7xWjam.HxZx.2W1Rhk1Um906Lv.plu6LLo8FJu</t>
  </si>
  <si>
    <t>$2y$05$MR1lQ.EJXOD6SNT/lAotO.mb8aYuYNJYZ8mOuP3U35Ir6sCpQ30mC</t>
  </si>
  <si>
    <t>$2y$05$VPlQp.IBQHVA/9wzaRC4EOu6VzSkAqBVV.jexbSMcJV4YQIRTFrG2</t>
  </si>
  <si>
    <t>$2y$05$YiFs4tkV41RxnGKEUt4EJ.Ffd0KK0g3OXYy0cO4NO5XcAypTRZTTG</t>
  </si>
  <si>
    <t>$2y$05$p7g1ABdkomgPWc9ND0ZoAejeYz6RpCeWMf5h4lkinWy0w/lQCe0s2</t>
  </si>
  <si>
    <t>$2y$05$xuuRFylUJTqQwTYoEuhjDeDEHlOPW0TctQ/qTZSWAkFLpVNgIMkVW</t>
  </si>
  <si>
    <t>$2y$05$5.3CsgJaUODvdicMkTR8a.IzOHd577wEdu8Vw1FmWzb080uDJx5um</t>
  </si>
  <si>
    <t>$2y$05$MDZESyhcJVgMIa7R5u3lOexXy/MckOMxEPH6G1HYShLNwRgnxwJ/2</t>
  </si>
  <si>
    <t>$2y$05$cXTnTf97Vc0EnuM0gV1CNu8D3ZScw.AvIA/5LLZluNiKDsRW92DJS</t>
  </si>
  <si>
    <t>$2y$05$icaE4ldM/xgp0bXziFKox.z1rYLqX0zgYvKRFwmByOCYq/pTP3Nne</t>
  </si>
  <si>
    <t>$2y$05$YCl9OiTWkh67dCFISTtbeeQuavzaa4jW7vvXFq.f4PxxKIGf1XoAi</t>
  </si>
  <si>
    <t>$2y$05$a1W3XEFeQ8y5h5603GftvOrVr6Wy6TgaSK3dQIJt4AQ6UqL.OjXd6</t>
  </si>
  <si>
    <t>$2y$05$riWjZr7q5Rpi1BARkxJtEeUv4S/gpVDIiimrC4xN8LTi5xvd01D2C</t>
  </si>
  <si>
    <t>$2y$05$1hqMn8N.TMenRGkj.9sN4ePITw.Br8jUiZweQjytl678bLfEPnQXG</t>
  </si>
  <si>
    <t>$2y$05$f/.QnjShLsBeV7aBAn5mHuS4BGstewuMZNnU0ZwWYCJddhxvNqkou</t>
  </si>
  <si>
    <t>$2y$05$7n8vqiuuPYFP88cORdZPPuTWIV/5B3iiguFmRPzUPkFB7oNk0Hzju</t>
  </si>
  <si>
    <t>$2y$05$J8ITk/yJ6duZCHraflmaX.HNXfHWosstHRoSiTfIE94DbjUfxoq4C</t>
  </si>
  <si>
    <t>$2y$05$IceSIDt3HnHSqN.au25I7e//bnIpg9RAKk37lk.RpP9NBCi8wsL9q</t>
  </si>
  <si>
    <t>$2y$05$d32qxqxkyswhzDytUnTMjeXdn5apnaGSrzJnwHedvPVyCGBTGflum</t>
  </si>
  <si>
    <t>$2y$05$TEuZx8ZVALWpgwO0Z7pjOuajr8vkvQt2ENDEibKYvwyWKeNOzDGaG</t>
  </si>
  <si>
    <t>$2y$05$J52gJ5T0bK9kfkuqx7DLSOzIoH/Ki1KeWJ.aKtT8KiwthuoCmMYiW</t>
  </si>
  <si>
    <t>$2y$05$UE45jZ6NiA1OOA5/oEy6Ee4W3XrBOr6nAFt4YGNEJ7SCtHvsppLFu</t>
  </si>
  <si>
    <t>$2y$05$5tjJe1aMm6Ihsyc9tVZxpeyQWiQjwO/qPfASrBpczitxYGB309nUG</t>
  </si>
  <si>
    <t>$2y$05$St3GhNgR2MXWngFzBa5D3ugfU6LHXjF/VZwBXFGfAeUCsqX3uY8A2</t>
  </si>
  <si>
    <t>$2y$05$gKg1wMth6StlSA9ZGSPYe.D4Kr1u..D0x2Vv5n0mnONoX08/cflq.</t>
  </si>
  <si>
    <t>$2y$05$Fd/3ZXm5E2GfIVp7uouv5uLX1hwSyz.zkDShEIRbZZXYG19J/G20m</t>
  </si>
  <si>
    <t>$2y$05$udy4iqkT5s95.90kmMisI.6IalhbRsWpReukdTl81up1gC1SLJEI6</t>
  </si>
  <si>
    <t>$2y$05$1P8/UdWTqY4D/4p3tMGfFemitu4Ps7qTtnCJxe/TZhtWtjAOoQb2q</t>
  </si>
  <si>
    <t>$2y$05$emdJJLbwPzTVbGYp7v2wj.e85F0G5mZWBkmYlrm.6/CWTUsyDyF5u</t>
  </si>
  <si>
    <t>$2y$05$wc6eiAPPoCX5tGjc0HZmZeL39qe/ezEJJh1IxiR1.1o1ychnUDx/W</t>
  </si>
  <si>
    <t>$2y$05$w88uGPpfozRHcmWZHwvnDO0n3y9giyvSmJ0NL5BNav2/2giEGGX9W</t>
  </si>
  <si>
    <t>$2y$05$a9aPC73mcTVcun7LizX0yeODWR9.99xFHabRGqVMHaZPjIIt2x2/G</t>
  </si>
  <si>
    <t>$2y$05$BwVD4Aq59Rn72dvY0/bGK.UPyc/RF1ClTf0KkeyW9w1TrUTPelhFW</t>
  </si>
  <si>
    <t>$2y$05$agx3mSMeZMYgjiOak6a3V.A66dZ9GynDFA6ELIOQYAOwhx9xRdO/m</t>
  </si>
  <si>
    <t>$2y$05$SfrZNuidG8ISWEXNWeMMreFUJdHpe/OMovgxXwx8bOlQ/1onHjpde</t>
  </si>
  <si>
    <t>$2y$05$TL0pMPOyEHLBMIh9XMXeuulNzkRXWkX.raztpqxyGzm4H8j89ipEi</t>
  </si>
  <si>
    <t>$2y$05$QdPWaYrNdt39XMxR709exubv6AAvJo42Yz8oDPrXYx0.k2yWUIm2K</t>
  </si>
  <si>
    <t>$2y$05$Kp5SHwJIkvBQYak4uz/4mOEAcnj5649cEVutNmET4CLJt/kd3JDNu</t>
  </si>
  <si>
    <t>$2y$05$s.OhQ2iUs/m2rQrfzznkmOqltf8y1LQ4wsBsit4UwGNOKlu/oheD2</t>
  </si>
  <si>
    <t>$2y$05$auQBlJbfRYtz38E3W7N/7ePcnFRO/qkrcHCfhwWf8TDi7rfV3CqJW</t>
  </si>
  <si>
    <t>$2y$05$.U05dM1w2uxcaLFD361SNudhCBL8X.VkwBE4WIy1Dyaq8d852XJJa</t>
  </si>
  <si>
    <t>$2y$05$M7cJAEfNqRdPOpelANlcH.cf1UV9nhxjZz6Sj1SvTH5tuJjIIxDk6</t>
  </si>
  <si>
    <t>$2y$05$96VAIw0TST765vb/MmqZQuMjz4lI1mskFzI6u1rYSQVGM2CsH/kee</t>
  </si>
  <si>
    <t>$2y$05$iTWcm/.c66OfHdcH0jQ.a..wX.8P8wP0pjjb8bzIX6jdRkOueP7Wm</t>
  </si>
  <si>
    <t>$2y$05$SSm8tOFjDXtgyx7Urb15juY7Ff5.kVZxJAxYm1a2of8nwOmOHokE2</t>
  </si>
  <si>
    <t>$2y$05$IzUU7/DzxVSp9lqMvFw6f.sYtVYXqtNQ7dNBCJvV6AlIMC2/2Q//a</t>
  </si>
  <si>
    <t>$2y$05$Kk7DnEuOY599lP72oancE.YZmV9C48LGOsPDcR6hf7J/wHGYH7lWy</t>
  </si>
  <si>
    <t>$2y$05$SyttD8UFyP9srJyslEBQ5Oz5vWMnQvRDKPtQ/.L4JQW58ndxbr4RO</t>
  </si>
  <si>
    <t>$2y$05$aBoDhK2.FDcy5ySH38dFtu1uwWQ2zhYPlj6v0PvIcrbnmZ./oSSRS</t>
  </si>
  <si>
    <t>$2y$05$.PtQ/daPaS9g6uzG6jExeuSIW17I9tZWUUfwEBR3qMpyl/ZwJ0ehe</t>
  </si>
  <si>
    <t>$2y$05$lHYq/dFcSSqba8TJld6w3.jBS/VplEye0RtQPTVxl7IKuGO90AsYi</t>
  </si>
  <si>
    <t>$2y$05$x0rPsaP1m8OSRQ1J0YSrTOmOAl4Ev8LacgIAKY5SW0OjuFNr6pU52</t>
  </si>
  <si>
    <t>$2y$05$M/BmY8nul0PAW/OeYdcrEevQY0cZvEGhPFgWU8W9F7a4uvJacTBqS</t>
  </si>
  <si>
    <t>$2y$05$3fy7Y5cZNx9IeDdIRzsc3.0BbIbCWSKyfPEd3AT81PZDaBoQ4EYVy</t>
  </si>
  <si>
    <t>$2y$05$d4rPeEmzpSg02HkmigBuCODj5AMq7dTDBbYCNOPxNpaYjRK232cJK</t>
  </si>
  <si>
    <t>$2y$05$DF/CW81M1mUZDc7AOMIWjO3NQPq3MG1Eh3g4xmst.9CJnmfhe47k.</t>
  </si>
  <si>
    <t>$2y$05$W4GNhLYZm2VbNuZDDWidB.4rGg61/en2rKNZHnuWJ76G0yaxPFlW2</t>
  </si>
  <si>
    <t>$2y$05$E0cB.vrYuEq3oIsGjctkK.S17ohite7C5K28PBsPEW0Fo1GBPauMW</t>
  </si>
  <si>
    <t>$2y$05$uXlpBGcirxq7iH/P4T87e.zNqzvlns4Aqj7HRxDYCkfwA3m1L8CCC</t>
  </si>
  <si>
    <t>$2y$05$1hTkhD.VmuYjKf1WoALIJ.9Ls4nNtkHLAqJw.ryg7.wGVHHYXbxy6</t>
  </si>
  <si>
    <t>$2y$05$4SOsKLmvvgtM52UMotvFf.qpI/hKG9Mlr3TJ1EjnoWJJzprbHNwXi</t>
  </si>
  <si>
    <t>$2y$05$9rRSKoQS.cRG5ywBNZuA4.H057sAZLBwsj./P84XGVw0vMOcfWuFm</t>
  </si>
  <si>
    <t>$2y$05$aD0C3fp9Mw0p.bexalgPW.b9cW63g8sNVIQw3edHrQiUfYk9I2iXy</t>
  </si>
  <si>
    <t>$2y$05$W4hrYIXiBCIi6hetazrcHO1Vk1s85njL2h7rqAXgb5n165U4Gad3O</t>
  </si>
  <si>
    <t>$2y$05$JCSaMwyTUKhiGCvMRbaVqOIWrYKeh.161YF5DOPOS5YFjwi5j5GkK</t>
  </si>
  <si>
    <t>$2y$05$hc0wgXtrFY1Prq9aw.zrbe4v4smAchK6RMXqp6O3AA20/nMjtPkXW</t>
  </si>
  <si>
    <t>$2y$05$fLSWic7im5mYG5lQcZI.0ee3izrU4nG8HaHfePWIJSetTJG24bqP6</t>
  </si>
  <si>
    <t>$2y$05$OgwKEsJe/tuGFwILtLaj8uzk55iC6rhOijqdy0Hv7/B4fM53zqte2</t>
  </si>
  <si>
    <t>$2y$05$FTCUjavmMF1KwRGHJ55.8uCmN6gpcuMqRPPebpvscFWYd1nxKzreC</t>
  </si>
  <si>
    <t>$2y$05$SVFKJpZLdpEfX950XVRlEOrNjFBS0PwB6YKF6IFo5pCpBu3wueBhi</t>
  </si>
  <si>
    <t>$2y$05$d8tLjTAoz95GOpOoePv6bOvFOMPdUDr4ADjul8e6IUSj7Ornelo8m</t>
  </si>
  <si>
    <t>$2y$05$W.uloQSaNjnqZh4LzaEbcOH76PKgchF3MOkDUa6kfUhpvrrr3hn96</t>
  </si>
  <si>
    <t>$2y$05$TdOqQflXvy5Lo2uJKVCBaOUvIWLcAH.GcOWg.wJUm8y1lAYMyw4.e</t>
  </si>
  <si>
    <t>$2y$05$k8r4y5EAtnbCq.OUDjsyN..Edg.WVlgQCKuGqkswWHPcroI3kWXuy</t>
  </si>
  <si>
    <t>$2y$05$esmdrrg26uqgY4Kh0PqSTO5eVi7pSqMhU3MKLmEzTgjvk3Xt2uYMO</t>
  </si>
  <si>
    <t>$2y$05$PhyVguVGQ70D8eG6qxrb5.IIRk527Xh.3HwTq9BCQe8R6LOGwacWG</t>
  </si>
  <si>
    <t>$2y$05$0E69VGsk3HmR1s55WilZb.G4Vos6hClhKB4ayxBjYeV.3ZAMeHisa</t>
  </si>
  <si>
    <t>$2y$05$bR6g5cfvkHlxVbMhqFMeZ.BE/2IUq8SSoZPTSp344rX19mVzYnBpm</t>
  </si>
  <si>
    <t>$2y$05$Wd36VuaKiRAyHYcuiXIAheJMpso4xZRbpCw.OYKSEA.lF4rxjkGK2</t>
  </si>
  <si>
    <t>$2y$05$K351slwYA9eQBfN3bDkq4eLAxUEqSYtOBAlgZNmmIbmG5GhhZq6hi</t>
  </si>
  <si>
    <t>$2y$05$oqFxoxoqtrC7d6A1r1U3QunP9RjGQw1m77j.i3.35lUUBX4cFQswG</t>
  </si>
  <si>
    <t>$2y$05$F7A3q7On25fHeVpTqPMvDOnBSAkglmHzm5z64mgt.3inHyG5XutjO</t>
  </si>
  <si>
    <t>$2y$05$asZIlFNr3t2J/xuO8UBTTe.aKvu7fflMh/5tL.7L9YNbSRWrAgx/y</t>
  </si>
  <si>
    <t>$2y$05$ZEfJJKXxW3Q7pRJPZdKec.XvcFsw7ZAGprbad1g5yXLCUl7W0YKHO</t>
  </si>
  <si>
    <t>$2y$05$L6wCNR6aAJcqvxsJTDB7VuYEY.ejPShPaD/Twy1fJQwU.o/UthNp6</t>
  </si>
  <si>
    <t>$2y$05$H5lKod/pIkjT8R/IyPdj1OywVqu7pSizyLrB96PxS41sjHyWz0.OO</t>
  </si>
  <si>
    <t>$2y$05$flaVdlhfyh34unkIFg5MJObXwjuSmm7vyE.H5dVTq04h6jjz3HtcW</t>
  </si>
  <si>
    <t>$2y$05$.tgfcECwtWdvycC30XzNf.u3Reha70u/C99pe60H2xqrW74aXrg2C</t>
  </si>
  <si>
    <t>$2y$05$n7sJM4xqdgTtpIfZmmE2B.hn/EvxU7bz//2ILnGfgJiGAQPB2c7ae</t>
  </si>
  <si>
    <t>$2y$05$4j.EV503yjxqw8DNal/QlujCG2/nAqWBL.VUCWT7yIiCN.HIwDiNS</t>
  </si>
  <si>
    <t>$2y$05$KrRUlnkjfQij6qHcYYnkXeC50zXN7PT3ETq.NXtzc2twPtvFlMcLG</t>
  </si>
  <si>
    <t>$2y$05$PEt1w/inR.agilZGpYRvvukfwd5FUK5Hyia8SHPBHy0LeYkzuUyVW</t>
  </si>
  <si>
    <t>$2y$05$oVbJGMQw8NwpcH1rfAflkOtpdl2hmmw9RH.uypqH8KFZ9ZnYqFXFS</t>
  </si>
  <si>
    <t>$2y$05$VbtAFvVlaw5zOsIOUFgjGumH8DyA4CPsdtyIZ.qHxQ84WJX2L8ujy</t>
  </si>
  <si>
    <t>$2y$05$TD.bO8beomCE5gCfvRe28uLOmd9u2d98RW3TfRBMhqZIWahZGecpe</t>
  </si>
  <si>
    <t>$2y$05$hA.mK3yvmK.kGMtwubcROOIYd4XsrzCxb37eMMC0gKHCZ1WFQF.zC</t>
  </si>
  <si>
    <t>$2y$05$I.2EX2SfukzQM5b1fKxUaeB9fbg56p5ZtIXCcspBvFdUV6fbj.aum</t>
  </si>
  <si>
    <t>$2y$05$H9RZ/OA4SNMCuPj1N.3hPu4lmDEKNum3.fAMXmBbEHjceb6BK.wMC</t>
  </si>
  <si>
    <t>$2y$05$bdd1eoQnLdC1jngpKSzE1uvHCADrvZ.ZYdNHnCYdhQ7jWWxpgBxuW</t>
  </si>
  <si>
    <t>$2y$05$r78QwW3c/WzeF5uvqiGHLOelriXRCEwdzNNHGASyco75nRFmoWhq.</t>
  </si>
  <si>
    <t>$2y$05$ZVdZ5us/RGynRcBqv1.EZuCGE1WtPfP1eXyyer5N4PhHj3dh8JKkS</t>
  </si>
  <si>
    <t>$2y$05$jfMrbGK1TmljBeTa7stSQuG6XNJTP.xzstZrOXWP.2UeNoFp542e6</t>
  </si>
  <si>
    <t>$2y$05$GzqF6CnZqcuOHNivI8zmAeVLfK5X2yd7Ffy.xa9q1VhnyNVFsgbvq</t>
  </si>
  <si>
    <t>$2y$05$XQK/P9XMFeFw.u7KQW2NwOj8aZF/kejtiSxqun6eeREx.KssoGmAu</t>
  </si>
  <si>
    <t>$2y$05$cTIny/AhO38BzhlfIEN9f.t12ewn70JbhQ2.eq.OalWNuCjm1iNZe</t>
  </si>
  <si>
    <t>$2y$05$szJOTlF9wOLeMZ9Z26HkFOCb9hDot2Ckt7I9ReCUunxEaJTMBk28K</t>
  </si>
  <si>
    <t>$2y$05$w6M.Z84miAryDPJ.l9X8UeX/W7epHFiNscEsJQNiqqWijripDT5s6</t>
  </si>
  <si>
    <t>$2y$05$kRDr61CMfM.RzrAXCxtXV.bo1ycFRyHmbs2qdprHHCGRYOvZKPaMm</t>
  </si>
  <si>
    <t>$2y$05$FqyLgG9V0hbyYUO/C4YJ1uGGJHHcdLEMgJkgvvM51GmRldTUFsWvi</t>
  </si>
  <si>
    <t>$2y$05$7utfYJ72SnbwUM6ACn25o.qB6kbg0f9re.I0ENdll6nD3WVhtxJIm</t>
  </si>
  <si>
    <t>$2y$05$6STX5OGC4WHl2BOw/07GuezrpcPmj.9Wkhkw5G70ZSxVcC7FXAy2m</t>
  </si>
  <si>
    <t>$2y$05$bxpj8wsjEZgasER67UZaLOwzWyoqpL35ZbBYwoAljyd6Ts4olk.t2</t>
  </si>
  <si>
    <t>$2y$05$aEutGiinZ9eP9cxFMRQE9eIMgeLWsoiGp1Wv9YBV0ZUW2B1gqz5x6</t>
  </si>
  <si>
    <t>$2y$05$Yb8nY5HBwxoiB5dSlhjz7.fW5daqUYJxGzNvX18vX/9P4F/.rfVGO</t>
  </si>
  <si>
    <t>$2y$05$lv0ps6jODc7fdKitJfPT3e5ghyZLOYL9HNDLRXpAPCVAN7mTkZZzi</t>
  </si>
  <si>
    <t>$2y$05$GsKLBaQkVAO5flDQWcGP1.SINE9YHq90r/1m2cMA/fQRinrFFlSZe</t>
  </si>
  <si>
    <t>$2y$05$F79jO/6RKy0bYh4jBD8gnOCy7ahmvq6U7yktEDjB6XxI55aEUwWIC</t>
  </si>
  <si>
    <t>$2y$05$qrdlUK1AyXU41Z1VL1a5V.3nVzold5Bs0DioRZ0.AV9YwZu/W6ayS</t>
  </si>
  <si>
    <t>$2y$05$DWTbqWj3xbXff4Shy8h8Gufm2t531ymOZnK/eR29NgbPE.sWdS1hm</t>
  </si>
  <si>
    <t>$2y$05$JJallYVxFMBUxCqJChTYBu0/04KtNwJrnXFqDgHEW7LEYl8u3leau</t>
  </si>
  <si>
    <t>$2y$05$Wgjfn6021.vb9LCzN83qqOsBFrA.kurDBFLYM1C.H.JoKu.9iDtpW</t>
  </si>
  <si>
    <t>$2y$05$OJUm0ZCJ0dOMIqink15eh.LsgXpouwCsjXLNRSWj3QMbslLWQnROi</t>
  </si>
  <si>
    <t>$2y$05$Z4GR4acwWUjGXSjbUgZl4ufEOPyPDZ7BGqwyh2z9DJd.V5KH7cKbO</t>
  </si>
  <si>
    <t>$2y$05$l8dcqOWZ0BaI.YbT8wqTAeMVjpYTgVlx.BaWSlhWLnPbMzSFIwNU2</t>
  </si>
  <si>
    <t>$2y$05$V9nUQtQjdPcfY7QFdYpRy.rrLIreYAd1h7gCdxInIHb0ZehY018fC</t>
  </si>
  <si>
    <t>$2y$05$oOUxzRGdlw2loR0Sg2qhKet0ILcC39gVCol9f7XXJ6OlToVwrhiOm</t>
  </si>
  <si>
    <t>$2y$05$cHmn31plKUbPfYuKgwW5C.f85H84JjjxzZ2JxgnZvvIE7mfh1K24q</t>
  </si>
  <si>
    <t>$2y$05$HpYQc0yqhLCZauu.GlDDZOGfe5I5qZWoM2bEl1Hk0J0/T1q6JJsr.</t>
  </si>
  <si>
    <t>$2y$05$GAnNYdHkO2c/TSu7gaBvnO9sgR1dlfwTQo.vC7MpgfpCTuqGKTJ12</t>
  </si>
  <si>
    <t>$2y$05$4fxtv5MvTLkw70aWAFddcu4hYG1HCEm1tKdC.8jLbzeCVmivtfRyy</t>
  </si>
  <si>
    <t>$2y$05$FxPnJeSt7Dyw9ukvLIW/f.34qfYze0LIC3v/inhPKn1dKgRw5sCm2</t>
  </si>
  <si>
    <t>$2y$05$49hdEJ7Sf07q1z4JG4LhmuQuFVW091grBLocB9SsU5HRVmB/DqU7G</t>
  </si>
  <si>
    <t>$2y$05$DJfhFnEf8XU05G.fv3e7eOkKwvxhPbhQvm5WTS1BtOb1s/96xq97S</t>
  </si>
  <si>
    <t>$2y$05$hbKawe.I7Ud3CVX9cTYmaeM81NyF2bwUCbf0T4XxlzvQNvJVcg8eu</t>
  </si>
  <si>
    <t>$2y$05$KYF/.Mk4bCL62qUEq5pSWu1w1aZF9gCLOy7/FcDY693.uNCWwvp/u</t>
  </si>
  <si>
    <t>$2y$05$3r9/aqwOcWLcLlr8J4DmX.KH7h5SF41gBO0LfefIiFHYNiezY/jiK</t>
  </si>
  <si>
    <t>$2y$05$WbD7bA4aCroUNfVs9ymCuuzUU0VLYds.mS5oKXAkCPt1fUMFeYXe6</t>
  </si>
  <si>
    <t>$2y$05$mBOOvw5nTYQzGk/BMAmx/u9f5ezEzXXHWx8E2tx.0zDeUWXD9NixO</t>
  </si>
  <si>
    <t>$2y$05$lxsuwtKLVySqn4/6uBdQT.HpHm.WnYVeSf5EK3wuq81pIpPpoywnG</t>
  </si>
  <si>
    <t>$2y$05$lNXtqXfmMsaOjHpl.G5FEeLLSSrBaztH0.mhTGq.kjK/Hov36LtQ.</t>
  </si>
  <si>
    <t>$2y$05$4EJw9ggPLHcxxiKuFJ.yme6nJ430jNsmfw7Ny365J7rYVOOuf/h1a</t>
  </si>
  <si>
    <t>$2y$05$nRedqAq9/l2yq2jmH5HcH.x9nXUwLo9nB14HUr.ydPWVa6lNh5sIW</t>
  </si>
  <si>
    <t>$2y$05$J.hmcMINVo.YJHIpNtbE9ebhm8DYqi5UHg0tb75tcRqsSRYF9bOYG</t>
  </si>
  <si>
    <t>$2y$05$qB8X8ndGkX3ww/b.jJyS4.EH0frPMrdbiHDYZs1LcFoOybK6H4zo2</t>
  </si>
  <si>
    <t>$2y$05$4.ezRO9vRHNc9Hz7.vPNTeVq6Z0k.NUFbbBzUIqd6GFnvHKF0Q0D.</t>
  </si>
  <si>
    <t>$2y$05$SCRoioRuPWK0UnNJX9/yjueq/vXHcZTJc4viwlE2VDmFwnadHZWHe</t>
  </si>
  <si>
    <t>$2y$05$75Y7ZULuV.uGplv0XQxvuuMcNEF8yMqzVBqN.GnBmU0Ngxblbp/L.</t>
  </si>
  <si>
    <t>$2y$05$z38LhuEe7IJtd2WQqU6I1OhMx1rGqrJoMzYMXhOCzsbn1DkwsPol2</t>
  </si>
  <si>
    <t>$2y$05$NIlbdQanMnyEO3W3K8exKOAYgSOk/guxcSdLSirIXLSO3Hx/SBz32</t>
  </si>
  <si>
    <t>$2y$05$WIlNj.yZtI5ivtp.K0RQMuKEfIavPJPkurrV2Jn8bwNQcaj8O6Xum</t>
  </si>
  <si>
    <t>$2y$05$f3SyGYo8J2HsJyU176GMY.e1BYHs/r8orT1xaALvwUwXj3dE777dS</t>
  </si>
  <si>
    <t>$2y$05$xLY6aRVa82JxoAZxYEIqcOeixVWGqPQuyNPqQIYmGA/5PPckTL4Wy</t>
  </si>
  <si>
    <t>$2y$05$zPryLNZrFhIWpelVHpmL4ecsnxPJGnouo55lwd9J3l6csSEqHJ0T6</t>
  </si>
  <si>
    <t>$2y$05$cvP4SrdEZ9x1vfSX/es7dezxF2uGS7374pjm3epjYCxrClZzBLH8S</t>
  </si>
  <si>
    <t>$2y$05$SFLclc/3A018m0qqRRt52.15bkTgPf6eiHicGhSfha9fGcdMzW2Ym</t>
  </si>
  <si>
    <t>$2y$05$P9/zVWm2.Yhn/dW.YLj61.JJMSNsbT5ToaNTVMOnp6xEtZ248K4aK</t>
  </si>
  <si>
    <t>$2y$05$QcDbih.1/TuaV5ciAuaAzuvxtYrYHWor01W5sCpOZsNU53.5exrOG</t>
  </si>
  <si>
    <t>$2y$05$jEq1kETJU0WUiQFdFpepe.Bm4xM3FJDAZU7AUvbTMHQS4IhA48ghu</t>
  </si>
  <si>
    <t>$2y$05$NiTNjOcB/ePYfLubwfnf3.JQOqf/yodOjKG2XfTI.KvrRc8gAEQ9a</t>
  </si>
  <si>
    <t>$2y$05$E.LZzZVErqRNMkKqgX94EuRm6bc/udoXhpbSR701CPBhEw4AmCx.i</t>
  </si>
  <si>
    <t>$2y$05$H6Yew/swz2.ADsP7X24nuO9nuE86qorGQduG5oCjU8bCZLMUOQVSW</t>
  </si>
  <si>
    <t>$2y$05$BBZOYgsdSyB3Ed1xOEgTUOissSfD6OXDgSeNrVEubD5Df9jqpGxm6</t>
  </si>
  <si>
    <t>$2y$05$yNfPK9hALq/PJXGO3b178./yAvK/28D80Cy5crYtzYPj0z7YkGJba</t>
  </si>
  <si>
    <t>$2y$05$kmfEXMTVq.zeBnrsySitmu4Zo5i4NBlyv1D.LI4XMJAW.fJzUACw6</t>
  </si>
  <si>
    <t>$2y$05$6DEUzTHgF6ELaRl1sUnLbOxudfnh4Cs/h266wkIQgaU3KOQHiDlXi</t>
  </si>
  <si>
    <t>$2y$05$Z8PIgQZhen0j6/tGKbt1x.B5u7LvjgV0peVvVqsH7NSIau9ce2WlO</t>
  </si>
  <si>
    <t>$2y$05$srES9VuVUDRpkWq88i5j9uyS5TF6UGSxFl5e0ASIT8i2WLqJvphgG</t>
  </si>
  <si>
    <t>$2y$05$E6wsRJ8n9/SP9HNUs5Ornuzdi0oFi0TVlMYaf4vqe0hpFhtkSThRO</t>
  </si>
  <si>
    <t>$2y$05$OoPBaOgsGA4ZHe6geieTcefDT0/LB67lQHsytgiRWH.vteNocVkaq</t>
  </si>
  <si>
    <t>$2y$05$.akMIzkvcy5YRbwbKU6Xee9yGsAmMCQ9m1GkxnpzWfhQ29XV0WfwS</t>
  </si>
  <si>
    <t>$2y$05$d7bDo0L0Cqcj.z1EF7vSgeMyOTRFBx8MhEal3DHMLyhP90W2xeckK</t>
  </si>
  <si>
    <t>$2y$05$Lqk8E/p6CCulz2kRY64I5OvsqeeingHsGVwIdLkdqas54DLOz2FNS</t>
  </si>
  <si>
    <t>$2y$05$Pa5c3FT6hXamYD2wKudmb.ZgGFnqZ3C49SYM0r51EBYTF0xYGpl/q</t>
  </si>
  <si>
    <t>$2y$05$YSEKtYMyBnceC/rTGpthw.J0vNKXTS9Biw5JMQadxDcQlAp524apm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</si>
</sst>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91A5-21A1-4533-B059-2DD353B59CFA}">
  <dimension ref="A1:F220"/>
  <sheetViews>
    <sheetView tabSelected="1" topLeftCell="A214" workbookViewId="0">
      <selection activeCell="K227" sqref="K227"/>
    </sheetView>
  </sheetViews>
  <sheetFormatPr defaultRowHeight="15" x14ac:dyDescent="0.25"/>
  <cols>
    <col min="1" max="1" width="9.140625" style="1"/>
    <col min="2" max="2" width="17.85546875" style="2" customWidth="1"/>
    <col min="3" max="3" width="9.140625" style="1"/>
    <col min="4" max="4" width="70.7109375" style="1" bestFit="1" customWidth="1"/>
    <col min="5" max="5" width="13.42578125" style="1" bestFit="1" customWidth="1"/>
    <col min="7" max="16384" width="9.140625" style="1"/>
  </cols>
  <sheetData>
    <row r="1" spans="1:5" x14ac:dyDescent="0.25">
      <c r="A1" s="3" t="s">
        <v>0</v>
      </c>
      <c r="B1" s="4" t="s">
        <v>1</v>
      </c>
      <c r="C1" s="1" t="s">
        <v>209</v>
      </c>
      <c r="D1" s="1" t="s">
        <v>210</v>
      </c>
      <c r="E1" s="3" t="s">
        <v>2</v>
      </c>
    </row>
    <row r="2" spans="1:5" x14ac:dyDescent="0.25">
      <c r="A2" s="3">
        <v>1</v>
      </c>
      <c r="B2" s="5" t="s">
        <v>3</v>
      </c>
      <c r="C2" s="1" t="str">
        <f t="shared" ref="C2:C65" si="0">LOWER(LEFT(B2))</f>
        <v>p</v>
      </c>
      <c r="D2" s="1" t="s">
        <v>211</v>
      </c>
      <c r="E2" s="3">
        <v>1</v>
      </c>
    </row>
    <row r="3" spans="1:5" x14ac:dyDescent="0.25">
      <c r="A3" s="3">
        <v>2</v>
      </c>
      <c r="B3" s="6" t="s">
        <v>4</v>
      </c>
      <c r="C3" s="1" t="str">
        <f t="shared" si="0"/>
        <v>w</v>
      </c>
      <c r="D3" s="1" t="s">
        <v>212</v>
      </c>
      <c r="E3" s="3">
        <v>1</v>
      </c>
    </row>
    <row r="4" spans="1:5" x14ac:dyDescent="0.25">
      <c r="A4" s="3">
        <v>3</v>
      </c>
      <c r="B4" s="5" t="s">
        <v>5</v>
      </c>
      <c r="C4" s="1" t="str">
        <f t="shared" si="0"/>
        <v>g</v>
      </c>
      <c r="D4" s="1" t="s">
        <v>213</v>
      </c>
      <c r="E4" s="3">
        <v>1</v>
      </c>
    </row>
    <row r="5" spans="1:5" x14ac:dyDescent="0.25">
      <c r="A5" s="3">
        <v>4</v>
      </c>
      <c r="B5" s="6" t="s">
        <v>6</v>
      </c>
      <c r="C5" s="1" t="str">
        <f t="shared" si="0"/>
        <v>n</v>
      </c>
      <c r="D5" s="1" t="s">
        <v>214</v>
      </c>
      <c r="E5" s="3">
        <v>1</v>
      </c>
    </row>
    <row r="6" spans="1:5" x14ac:dyDescent="0.25">
      <c r="A6" s="3">
        <v>5</v>
      </c>
      <c r="B6" s="6" t="s">
        <v>7</v>
      </c>
      <c r="C6" s="1" t="str">
        <f t="shared" si="0"/>
        <v>h</v>
      </c>
      <c r="D6" s="1" t="s">
        <v>215</v>
      </c>
      <c r="E6" s="3">
        <v>1</v>
      </c>
    </row>
    <row r="7" spans="1:5" x14ac:dyDescent="0.25">
      <c r="A7" s="3">
        <v>6</v>
      </c>
      <c r="B7" s="5" t="s">
        <v>8</v>
      </c>
      <c r="C7" s="1" t="str">
        <f t="shared" si="0"/>
        <v>p</v>
      </c>
      <c r="D7" s="1" t="s">
        <v>216</v>
      </c>
      <c r="E7" s="3">
        <v>1</v>
      </c>
    </row>
    <row r="8" spans="1:5" x14ac:dyDescent="0.25">
      <c r="A8" s="3">
        <v>7</v>
      </c>
      <c r="B8" s="6" t="s">
        <v>9</v>
      </c>
      <c r="C8" s="1" t="str">
        <f t="shared" si="0"/>
        <v>g</v>
      </c>
      <c r="D8" s="1" t="s">
        <v>217</v>
      </c>
      <c r="E8" s="3">
        <v>1</v>
      </c>
    </row>
    <row r="9" spans="1:5" x14ac:dyDescent="0.25">
      <c r="A9" s="3">
        <v>8</v>
      </c>
      <c r="B9" s="5" t="s">
        <v>10</v>
      </c>
      <c r="C9" s="1" t="str">
        <f t="shared" si="0"/>
        <v>s</v>
      </c>
      <c r="D9" s="1" t="s">
        <v>218</v>
      </c>
      <c r="E9" s="3">
        <v>1</v>
      </c>
    </row>
    <row r="10" spans="1:5" x14ac:dyDescent="0.25">
      <c r="A10" s="3">
        <v>9</v>
      </c>
      <c r="B10" s="6" t="s">
        <v>11</v>
      </c>
      <c r="C10" s="1" t="str">
        <f t="shared" si="0"/>
        <v>s</v>
      </c>
      <c r="D10" s="1" t="s">
        <v>219</v>
      </c>
      <c r="E10" s="3">
        <v>1</v>
      </c>
    </row>
    <row r="11" spans="1:5" x14ac:dyDescent="0.25">
      <c r="A11" s="3">
        <v>10</v>
      </c>
      <c r="B11" s="5" t="s">
        <v>12</v>
      </c>
      <c r="C11" s="1" t="str">
        <f t="shared" si="0"/>
        <v>s</v>
      </c>
      <c r="D11" s="1" t="s">
        <v>220</v>
      </c>
      <c r="E11" s="3">
        <v>1</v>
      </c>
    </row>
    <row r="12" spans="1:5" x14ac:dyDescent="0.25">
      <c r="A12" s="3">
        <v>11</v>
      </c>
      <c r="B12" s="6" t="s">
        <v>13</v>
      </c>
      <c r="C12" s="1" t="str">
        <f t="shared" si="0"/>
        <v>k</v>
      </c>
      <c r="D12" s="1" t="s">
        <v>221</v>
      </c>
      <c r="E12" s="3">
        <v>1</v>
      </c>
    </row>
    <row r="13" spans="1:5" x14ac:dyDescent="0.25">
      <c r="A13" s="3">
        <v>12</v>
      </c>
      <c r="B13" s="5" t="s">
        <v>14</v>
      </c>
      <c r="C13" s="1" t="str">
        <f t="shared" si="0"/>
        <v>t</v>
      </c>
      <c r="D13" s="1" t="s">
        <v>222</v>
      </c>
      <c r="E13" s="3">
        <v>1</v>
      </c>
    </row>
    <row r="14" spans="1:5" x14ac:dyDescent="0.25">
      <c r="A14" s="3">
        <v>13</v>
      </c>
      <c r="B14" s="5" t="s">
        <v>15</v>
      </c>
      <c r="C14" s="1" t="str">
        <f t="shared" si="0"/>
        <v>k</v>
      </c>
      <c r="D14" s="1" t="s">
        <v>223</v>
      </c>
      <c r="E14" s="3">
        <v>1</v>
      </c>
    </row>
    <row r="15" spans="1:5" x14ac:dyDescent="0.25">
      <c r="A15" s="3">
        <v>14</v>
      </c>
      <c r="B15" s="6" t="s">
        <v>16</v>
      </c>
      <c r="C15" s="1" t="str">
        <f t="shared" si="0"/>
        <v>j</v>
      </c>
      <c r="D15" s="1" t="s">
        <v>224</v>
      </c>
      <c r="E15" s="3">
        <v>1</v>
      </c>
    </row>
    <row r="16" spans="1:5" x14ac:dyDescent="0.25">
      <c r="A16" s="3">
        <v>15</v>
      </c>
      <c r="B16" s="5" t="s">
        <v>17</v>
      </c>
      <c r="C16" s="1" t="str">
        <f t="shared" si="0"/>
        <v>k</v>
      </c>
      <c r="D16" s="1" t="s">
        <v>225</v>
      </c>
      <c r="E16" s="3">
        <v>1</v>
      </c>
    </row>
    <row r="17" spans="1:5" x14ac:dyDescent="0.25">
      <c r="A17" s="3">
        <v>16</v>
      </c>
      <c r="B17" s="5" t="s">
        <v>18</v>
      </c>
      <c r="C17" s="1" t="str">
        <f t="shared" si="0"/>
        <v>h</v>
      </c>
      <c r="D17" s="1" t="s">
        <v>226</v>
      </c>
      <c r="E17" s="3">
        <v>2</v>
      </c>
    </row>
    <row r="18" spans="1:5" x14ac:dyDescent="0.25">
      <c r="A18" s="3">
        <v>17</v>
      </c>
      <c r="B18" s="5" t="s">
        <v>19</v>
      </c>
      <c r="C18" s="1" t="str">
        <f t="shared" si="0"/>
        <v>g</v>
      </c>
      <c r="D18" s="1" t="s">
        <v>227</v>
      </c>
      <c r="E18" s="3">
        <v>2</v>
      </c>
    </row>
    <row r="19" spans="1:5" x14ac:dyDescent="0.25">
      <c r="A19" s="3">
        <v>18</v>
      </c>
      <c r="B19" s="5" t="s">
        <v>20</v>
      </c>
      <c r="C19" s="1" t="str">
        <f t="shared" si="0"/>
        <v>s</v>
      </c>
      <c r="D19" s="1" t="s">
        <v>228</v>
      </c>
      <c r="E19" s="3">
        <v>2</v>
      </c>
    </row>
    <row r="20" spans="1:5" x14ac:dyDescent="0.25">
      <c r="A20" s="3">
        <v>19</v>
      </c>
      <c r="B20" s="5" t="s">
        <v>21</v>
      </c>
      <c r="C20" s="1" t="str">
        <f t="shared" si="0"/>
        <v>w</v>
      </c>
      <c r="D20" s="1" t="s">
        <v>229</v>
      </c>
      <c r="E20" s="3">
        <v>2</v>
      </c>
    </row>
    <row r="21" spans="1:5" x14ac:dyDescent="0.25">
      <c r="A21" s="3">
        <v>20</v>
      </c>
      <c r="B21" s="5" t="s">
        <v>22</v>
      </c>
      <c r="C21" s="1" t="str">
        <f t="shared" si="0"/>
        <v>t</v>
      </c>
      <c r="D21" s="1" t="s">
        <v>230</v>
      </c>
      <c r="E21" s="3">
        <v>2</v>
      </c>
    </row>
    <row r="22" spans="1:5" x14ac:dyDescent="0.25">
      <c r="A22" s="3">
        <v>21</v>
      </c>
      <c r="B22" s="5" t="s">
        <v>23</v>
      </c>
      <c r="C22" s="1" t="str">
        <f t="shared" si="0"/>
        <v>s</v>
      </c>
      <c r="D22" s="1" t="s">
        <v>231</v>
      </c>
      <c r="E22" s="3">
        <v>2</v>
      </c>
    </row>
    <row r="23" spans="1:5" x14ac:dyDescent="0.25">
      <c r="A23" s="3">
        <v>22</v>
      </c>
      <c r="B23" s="6" t="s">
        <v>24</v>
      </c>
      <c r="C23" s="1" t="str">
        <f t="shared" si="0"/>
        <v>m</v>
      </c>
      <c r="D23" s="1" t="s">
        <v>232</v>
      </c>
      <c r="E23" s="3">
        <v>2</v>
      </c>
    </row>
    <row r="24" spans="1:5" x14ac:dyDescent="0.25">
      <c r="A24" s="3">
        <v>23</v>
      </c>
      <c r="B24" s="5" t="s">
        <v>25</v>
      </c>
      <c r="C24" s="1" t="str">
        <f t="shared" si="0"/>
        <v>s</v>
      </c>
      <c r="D24" s="1" t="s">
        <v>233</v>
      </c>
      <c r="E24" s="3">
        <v>2</v>
      </c>
    </row>
    <row r="25" spans="1:5" x14ac:dyDescent="0.25">
      <c r="A25" s="3">
        <v>24</v>
      </c>
      <c r="B25" s="5" t="s">
        <v>26</v>
      </c>
      <c r="C25" s="1" t="str">
        <f t="shared" si="0"/>
        <v>n</v>
      </c>
      <c r="D25" s="1" t="s">
        <v>234</v>
      </c>
      <c r="E25" s="3">
        <v>2</v>
      </c>
    </row>
    <row r="26" spans="1:5" x14ac:dyDescent="0.25">
      <c r="A26" s="3">
        <v>25</v>
      </c>
      <c r="B26" s="6" t="s">
        <v>27</v>
      </c>
      <c r="C26" s="1" t="str">
        <f t="shared" si="0"/>
        <v>b</v>
      </c>
      <c r="D26" s="1" t="s">
        <v>235</v>
      </c>
      <c r="E26" s="3">
        <v>2</v>
      </c>
    </row>
    <row r="27" spans="1:5" x14ac:dyDescent="0.25">
      <c r="A27" s="3">
        <v>26</v>
      </c>
      <c r="B27" s="5" t="s">
        <v>28</v>
      </c>
      <c r="C27" s="1" t="str">
        <f t="shared" si="0"/>
        <v>k</v>
      </c>
      <c r="D27" s="1" t="s">
        <v>236</v>
      </c>
      <c r="E27" s="3">
        <v>2</v>
      </c>
    </row>
    <row r="28" spans="1:5" x14ac:dyDescent="0.25">
      <c r="A28" s="3">
        <v>27</v>
      </c>
      <c r="B28" s="5" t="s">
        <v>29</v>
      </c>
      <c r="C28" s="1" t="str">
        <f t="shared" si="0"/>
        <v>p</v>
      </c>
      <c r="D28" s="1" t="s">
        <v>237</v>
      </c>
      <c r="E28" s="3">
        <v>2</v>
      </c>
    </row>
    <row r="29" spans="1:5" x14ac:dyDescent="0.25">
      <c r="A29" s="3">
        <v>28</v>
      </c>
      <c r="B29" s="5" t="s">
        <v>30</v>
      </c>
      <c r="C29" s="1" t="str">
        <f t="shared" si="0"/>
        <v>c</v>
      </c>
      <c r="D29" s="1" t="s">
        <v>238</v>
      </c>
      <c r="E29" s="3">
        <v>2</v>
      </c>
    </row>
    <row r="30" spans="1:5" x14ac:dyDescent="0.25">
      <c r="A30" s="3">
        <v>29</v>
      </c>
      <c r="B30" s="5" t="s">
        <v>31</v>
      </c>
      <c r="C30" s="1" t="str">
        <f t="shared" si="0"/>
        <v>m</v>
      </c>
      <c r="D30" s="1" t="s">
        <v>239</v>
      </c>
      <c r="E30" s="3">
        <v>2</v>
      </c>
    </row>
    <row r="31" spans="1:5" x14ac:dyDescent="0.25">
      <c r="A31" s="3">
        <v>30</v>
      </c>
      <c r="B31" s="5" t="s">
        <v>32</v>
      </c>
      <c r="C31" s="1" t="str">
        <f t="shared" si="0"/>
        <v>u</v>
      </c>
      <c r="D31" s="1" t="s">
        <v>240</v>
      </c>
      <c r="E31" s="3">
        <v>3</v>
      </c>
    </row>
    <row r="32" spans="1:5" x14ac:dyDescent="0.25">
      <c r="A32" s="3">
        <v>31</v>
      </c>
      <c r="B32" s="5" t="s">
        <v>33</v>
      </c>
      <c r="C32" s="1" t="str">
        <f t="shared" si="0"/>
        <v>k</v>
      </c>
      <c r="D32" s="1" t="s">
        <v>241</v>
      </c>
      <c r="E32" s="3">
        <v>3</v>
      </c>
    </row>
    <row r="33" spans="1:5" x14ac:dyDescent="0.25">
      <c r="A33" s="3">
        <v>32</v>
      </c>
      <c r="B33" s="5" t="s">
        <v>34</v>
      </c>
      <c r="C33" s="1" t="str">
        <f t="shared" si="0"/>
        <v>j</v>
      </c>
      <c r="D33" s="1" t="s">
        <v>242</v>
      </c>
      <c r="E33" s="3">
        <v>3</v>
      </c>
    </row>
    <row r="34" spans="1:5" x14ac:dyDescent="0.25">
      <c r="A34" s="3">
        <v>33</v>
      </c>
      <c r="B34" s="5" t="s">
        <v>35</v>
      </c>
      <c r="C34" s="1" t="str">
        <f t="shared" si="0"/>
        <v>g</v>
      </c>
      <c r="D34" s="1" t="s">
        <v>243</v>
      </c>
      <c r="E34" s="3">
        <v>3</v>
      </c>
    </row>
    <row r="35" spans="1:5" x14ac:dyDescent="0.25">
      <c r="A35" s="3">
        <v>34</v>
      </c>
      <c r="B35" s="5" t="s">
        <v>36</v>
      </c>
      <c r="C35" s="1" t="str">
        <f t="shared" si="0"/>
        <v>n</v>
      </c>
      <c r="D35" s="1" t="s">
        <v>244</v>
      </c>
      <c r="E35" s="3">
        <v>3</v>
      </c>
    </row>
    <row r="36" spans="1:5" x14ac:dyDescent="0.25">
      <c r="A36" s="3">
        <v>35</v>
      </c>
      <c r="B36" s="5" t="s">
        <v>37</v>
      </c>
      <c r="C36" s="1" t="str">
        <f t="shared" si="0"/>
        <v>t</v>
      </c>
      <c r="D36" s="1" t="s">
        <v>245</v>
      </c>
      <c r="E36" s="3">
        <v>3</v>
      </c>
    </row>
    <row r="37" spans="1:5" x14ac:dyDescent="0.25">
      <c r="A37" s="3">
        <v>36</v>
      </c>
      <c r="B37" s="5" t="s">
        <v>38</v>
      </c>
      <c r="C37" s="1" t="str">
        <f t="shared" si="0"/>
        <v>m</v>
      </c>
      <c r="D37" s="1" t="s">
        <v>246</v>
      </c>
      <c r="E37" s="3">
        <v>3</v>
      </c>
    </row>
    <row r="38" spans="1:5" x14ac:dyDescent="0.25">
      <c r="A38" s="3">
        <v>37</v>
      </c>
      <c r="B38" s="5" t="s">
        <v>39</v>
      </c>
      <c r="C38" s="1" t="str">
        <f t="shared" si="0"/>
        <v>b</v>
      </c>
      <c r="D38" s="1" t="s">
        <v>247</v>
      </c>
      <c r="E38" s="3">
        <v>3</v>
      </c>
    </row>
    <row r="39" spans="1:5" x14ac:dyDescent="0.25">
      <c r="A39" s="3">
        <v>38</v>
      </c>
      <c r="B39" s="5" t="s">
        <v>40</v>
      </c>
      <c r="C39" s="1" t="str">
        <f t="shared" si="0"/>
        <v>j</v>
      </c>
      <c r="D39" s="1" t="s">
        <v>248</v>
      </c>
      <c r="E39" s="3">
        <v>3</v>
      </c>
    </row>
    <row r="40" spans="1:5" x14ac:dyDescent="0.25">
      <c r="A40" s="3">
        <v>39</v>
      </c>
      <c r="B40" s="5" t="s">
        <v>41</v>
      </c>
      <c r="C40" s="1" t="str">
        <f t="shared" si="0"/>
        <v>d</v>
      </c>
      <c r="D40" s="1" t="s">
        <v>249</v>
      </c>
      <c r="E40" s="3">
        <v>3</v>
      </c>
    </row>
    <row r="41" spans="1:5" x14ac:dyDescent="0.25">
      <c r="A41" s="3">
        <v>40</v>
      </c>
      <c r="B41" s="5" t="s">
        <v>42</v>
      </c>
      <c r="C41" s="1" t="str">
        <f t="shared" si="0"/>
        <v>t</v>
      </c>
      <c r="D41" s="1" t="s">
        <v>250</v>
      </c>
      <c r="E41" s="3">
        <v>3</v>
      </c>
    </row>
    <row r="42" spans="1:5" x14ac:dyDescent="0.25">
      <c r="A42" s="3">
        <v>41</v>
      </c>
      <c r="B42" s="5" t="s">
        <v>43</v>
      </c>
      <c r="C42" s="1" t="str">
        <f t="shared" si="0"/>
        <v>s</v>
      </c>
      <c r="D42" s="1" t="s">
        <v>251</v>
      </c>
      <c r="E42" s="3">
        <v>3</v>
      </c>
    </row>
    <row r="43" spans="1:5" x14ac:dyDescent="0.25">
      <c r="A43" s="3">
        <v>42</v>
      </c>
      <c r="B43" s="5" t="s">
        <v>44</v>
      </c>
      <c r="C43" s="1" t="str">
        <f t="shared" si="0"/>
        <v>k</v>
      </c>
      <c r="D43" s="1" t="s">
        <v>252</v>
      </c>
      <c r="E43" s="3">
        <v>4</v>
      </c>
    </row>
    <row r="44" spans="1:5" x14ac:dyDescent="0.25">
      <c r="A44" s="3">
        <v>43</v>
      </c>
      <c r="B44" s="5" t="s">
        <v>45</v>
      </c>
      <c r="C44" s="1" t="str">
        <f t="shared" si="0"/>
        <v>k</v>
      </c>
      <c r="D44" s="1" t="s">
        <v>253</v>
      </c>
      <c r="E44" s="3">
        <v>4</v>
      </c>
    </row>
    <row r="45" spans="1:5" x14ac:dyDescent="0.25">
      <c r="A45" s="3">
        <v>44</v>
      </c>
      <c r="B45" s="5" t="s">
        <v>46</v>
      </c>
      <c r="C45" s="1" t="str">
        <f t="shared" si="0"/>
        <v>s</v>
      </c>
      <c r="D45" s="1" t="s">
        <v>254</v>
      </c>
      <c r="E45" s="3">
        <v>4</v>
      </c>
    </row>
    <row r="46" spans="1:5" x14ac:dyDescent="0.25">
      <c r="A46" s="3">
        <v>45</v>
      </c>
      <c r="B46" s="5" t="s">
        <v>47</v>
      </c>
      <c r="C46" s="1" t="str">
        <f t="shared" si="0"/>
        <v>p</v>
      </c>
      <c r="D46" s="1" t="s">
        <v>255</v>
      </c>
      <c r="E46" s="3">
        <v>4</v>
      </c>
    </row>
    <row r="47" spans="1:5" x14ac:dyDescent="0.25">
      <c r="A47" s="3">
        <v>46</v>
      </c>
      <c r="B47" s="5" t="s">
        <v>48</v>
      </c>
      <c r="C47" s="1" t="str">
        <f t="shared" si="0"/>
        <v>m</v>
      </c>
      <c r="D47" s="1" t="s">
        <v>256</v>
      </c>
      <c r="E47" s="3">
        <v>4</v>
      </c>
    </row>
    <row r="48" spans="1:5" x14ac:dyDescent="0.25">
      <c r="A48" s="3">
        <v>47</v>
      </c>
      <c r="B48" s="5" t="s">
        <v>49</v>
      </c>
      <c r="C48" s="1" t="str">
        <f t="shared" si="0"/>
        <v>k</v>
      </c>
      <c r="D48" s="1" t="s">
        <v>257</v>
      </c>
      <c r="E48" s="3">
        <v>4</v>
      </c>
    </row>
    <row r="49" spans="1:5" x14ac:dyDescent="0.25">
      <c r="A49" s="3">
        <v>48</v>
      </c>
      <c r="B49" s="5" t="s">
        <v>50</v>
      </c>
      <c r="C49" s="1" t="str">
        <f t="shared" si="0"/>
        <v>s</v>
      </c>
      <c r="D49" s="1" t="s">
        <v>258</v>
      </c>
      <c r="E49" s="3">
        <v>4</v>
      </c>
    </row>
    <row r="50" spans="1:5" x14ac:dyDescent="0.25">
      <c r="A50" s="3">
        <v>49</v>
      </c>
      <c r="B50" s="5" t="s">
        <v>51</v>
      </c>
      <c r="C50" s="1" t="str">
        <f t="shared" si="0"/>
        <v>g</v>
      </c>
      <c r="D50" s="1" t="s">
        <v>259</v>
      </c>
      <c r="E50" s="3">
        <v>4</v>
      </c>
    </row>
    <row r="51" spans="1:5" x14ac:dyDescent="0.25">
      <c r="A51" s="3">
        <v>50</v>
      </c>
      <c r="B51" s="5" t="s">
        <v>52</v>
      </c>
      <c r="C51" s="1" t="str">
        <f t="shared" si="0"/>
        <v>d</v>
      </c>
      <c r="D51" s="1" t="s">
        <v>260</v>
      </c>
      <c r="E51" s="3">
        <v>4</v>
      </c>
    </row>
    <row r="52" spans="1:5" x14ac:dyDescent="0.25">
      <c r="A52" s="3">
        <v>51</v>
      </c>
      <c r="B52" s="5" t="s">
        <v>53</v>
      </c>
      <c r="C52" s="1" t="str">
        <f t="shared" si="0"/>
        <v>p</v>
      </c>
      <c r="D52" s="1" t="s">
        <v>261</v>
      </c>
      <c r="E52" s="3">
        <v>4</v>
      </c>
    </row>
    <row r="53" spans="1:5" x14ac:dyDescent="0.25">
      <c r="A53" s="3">
        <v>52</v>
      </c>
      <c r="B53" s="5" t="s">
        <v>54</v>
      </c>
      <c r="C53" s="1" t="str">
        <f t="shared" si="0"/>
        <v>k</v>
      </c>
      <c r="D53" s="1" t="s">
        <v>262</v>
      </c>
      <c r="E53" s="3">
        <v>5</v>
      </c>
    </row>
    <row r="54" spans="1:5" x14ac:dyDescent="0.25">
      <c r="A54" s="3">
        <v>53</v>
      </c>
      <c r="B54" s="5" t="s">
        <v>55</v>
      </c>
      <c r="C54" s="1" t="str">
        <f t="shared" si="0"/>
        <v>k</v>
      </c>
      <c r="D54" s="1" t="s">
        <v>263</v>
      </c>
      <c r="E54" s="3">
        <v>5</v>
      </c>
    </row>
    <row r="55" spans="1:5" x14ac:dyDescent="0.25">
      <c r="A55" s="3">
        <v>54</v>
      </c>
      <c r="B55" s="5" t="s">
        <v>56</v>
      </c>
      <c r="C55" s="1" t="str">
        <f t="shared" si="0"/>
        <v>t</v>
      </c>
      <c r="D55" s="1" t="s">
        <v>264</v>
      </c>
      <c r="E55" s="3">
        <v>5</v>
      </c>
    </row>
    <row r="56" spans="1:5" x14ac:dyDescent="0.25">
      <c r="A56" s="3">
        <v>55</v>
      </c>
      <c r="B56" s="5" t="s">
        <v>57</v>
      </c>
      <c r="C56" s="1" t="str">
        <f t="shared" si="0"/>
        <v>t</v>
      </c>
      <c r="D56" s="1" t="s">
        <v>265</v>
      </c>
      <c r="E56" s="3">
        <v>5</v>
      </c>
    </row>
    <row r="57" spans="1:5" x14ac:dyDescent="0.25">
      <c r="A57" s="3">
        <v>56</v>
      </c>
      <c r="B57" s="5" t="s">
        <v>58</v>
      </c>
      <c r="C57" s="1" t="str">
        <f t="shared" si="0"/>
        <v>g</v>
      </c>
      <c r="D57" s="1" t="s">
        <v>266</v>
      </c>
      <c r="E57" s="3">
        <v>5</v>
      </c>
    </row>
    <row r="58" spans="1:5" x14ac:dyDescent="0.25">
      <c r="A58" s="3">
        <v>57</v>
      </c>
      <c r="B58" s="5" t="s">
        <v>50</v>
      </c>
      <c r="C58" s="1" t="str">
        <f t="shared" si="0"/>
        <v>s</v>
      </c>
      <c r="D58" s="1" t="s">
        <v>267</v>
      </c>
      <c r="E58" s="3">
        <v>5</v>
      </c>
    </row>
    <row r="59" spans="1:5" x14ac:dyDescent="0.25">
      <c r="A59" s="3">
        <v>58</v>
      </c>
      <c r="B59" s="5" t="s">
        <v>59</v>
      </c>
      <c r="C59" s="1" t="str">
        <f t="shared" si="0"/>
        <v>b</v>
      </c>
      <c r="D59" s="1" t="s">
        <v>268</v>
      </c>
      <c r="E59" s="3">
        <v>5</v>
      </c>
    </row>
    <row r="60" spans="1:5" x14ac:dyDescent="0.25">
      <c r="A60" s="3">
        <v>59</v>
      </c>
      <c r="B60" s="5" t="s">
        <v>60</v>
      </c>
      <c r="C60" s="1" t="str">
        <f t="shared" si="0"/>
        <v>k</v>
      </c>
      <c r="D60" s="1" t="s">
        <v>269</v>
      </c>
      <c r="E60" s="3">
        <v>5</v>
      </c>
    </row>
    <row r="61" spans="1:5" x14ac:dyDescent="0.25">
      <c r="A61" s="3">
        <v>60</v>
      </c>
      <c r="B61" s="5" t="s">
        <v>61</v>
      </c>
      <c r="C61" s="1" t="str">
        <f t="shared" si="0"/>
        <v>k</v>
      </c>
      <c r="D61" s="1" t="s">
        <v>270</v>
      </c>
      <c r="E61" s="3">
        <v>5</v>
      </c>
    </row>
    <row r="62" spans="1:5" x14ac:dyDescent="0.25">
      <c r="A62" s="3">
        <v>61</v>
      </c>
      <c r="B62" s="5" t="s">
        <v>62</v>
      </c>
      <c r="C62" s="1" t="str">
        <f t="shared" si="0"/>
        <v>d</v>
      </c>
      <c r="D62" s="1" t="s">
        <v>271</v>
      </c>
      <c r="E62" s="3">
        <v>5</v>
      </c>
    </row>
    <row r="63" spans="1:5" x14ac:dyDescent="0.25">
      <c r="A63" s="3">
        <v>62</v>
      </c>
      <c r="B63" s="5" t="s">
        <v>63</v>
      </c>
      <c r="C63" s="1" t="str">
        <f t="shared" si="0"/>
        <v>k</v>
      </c>
      <c r="D63" s="1" t="s">
        <v>272</v>
      </c>
      <c r="E63" s="3">
        <v>5</v>
      </c>
    </row>
    <row r="64" spans="1:5" x14ac:dyDescent="0.25">
      <c r="A64" s="3">
        <v>63</v>
      </c>
      <c r="B64" s="5" t="s">
        <v>64</v>
      </c>
      <c r="C64" s="1" t="str">
        <f t="shared" si="0"/>
        <v>k</v>
      </c>
      <c r="D64" s="1" t="s">
        <v>273</v>
      </c>
      <c r="E64" s="3">
        <v>5</v>
      </c>
    </row>
    <row r="65" spans="1:5" x14ac:dyDescent="0.25">
      <c r="A65" s="3">
        <v>64</v>
      </c>
      <c r="B65" s="5" t="s">
        <v>65</v>
      </c>
      <c r="C65" s="1" t="str">
        <f t="shared" si="0"/>
        <v>k</v>
      </c>
      <c r="D65" s="1" t="s">
        <v>274</v>
      </c>
      <c r="E65" s="3">
        <v>5</v>
      </c>
    </row>
    <row r="66" spans="1:5" x14ac:dyDescent="0.25">
      <c r="A66" s="3">
        <v>65</v>
      </c>
      <c r="B66" s="5" t="s">
        <v>66</v>
      </c>
      <c r="C66" s="1" t="str">
        <f t="shared" ref="C66:C129" si="1">LOWER(LEFT(B66))</f>
        <v>k</v>
      </c>
      <c r="D66" s="1" t="s">
        <v>275</v>
      </c>
      <c r="E66" s="3">
        <v>6</v>
      </c>
    </row>
    <row r="67" spans="1:5" x14ac:dyDescent="0.25">
      <c r="A67" s="3">
        <v>66</v>
      </c>
      <c r="B67" s="7" t="s">
        <v>67</v>
      </c>
      <c r="C67" s="1" t="str">
        <f t="shared" si="1"/>
        <v>d</v>
      </c>
      <c r="D67" s="1" t="s">
        <v>276</v>
      </c>
      <c r="E67" s="3">
        <v>6</v>
      </c>
    </row>
    <row r="68" spans="1:5" x14ac:dyDescent="0.25">
      <c r="A68" s="3">
        <v>67</v>
      </c>
      <c r="B68" s="7" t="s">
        <v>68</v>
      </c>
      <c r="C68" s="1" t="str">
        <f t="shared" si="1"/>
        <v>p</v>
      </c>
      <c r="D68" s="1" t="s">
        <v>277</v>
      </c>
      <c r="E68" s="3">
        <v>6</v>
      </c>
    </row>
    <row r="69" spans="1:5" x14ac:dyDescent="0.25">
      <c r="A69" s="3">
        <v>68</v>
      </c>
      <c r="B69" s="7" t="s">
        <v>69</v>
      </c>
      <c r="C69" s="1" t="str">
        <f t="shared" si="1"/>
        <v>j</v>
      </c>
      <c r="D69" s="1" t="s">
        <v>278</v>
      </c>
      <c r="E69" s="3">
        <v>6</v>
      </c>
    </row>
    <row r="70" spans="1:5" x14ac:dyDescent="0.25">
      <c r="A70" s="3">
        <v>69</v>
      </c>
      <c r="B70" s="7" t="s">
        <v>70</v>
      </c>
      <c r="C70" s="1" t="str">
        <f t="shared" si="1"/>
        <v>p</v>
      </c>
      <c r="D70" s="1" t="s">
        <v>279</v>
      </c>
      <c r="E70" s="3">
        <v>6</v>
      </c>
    </row>
    <row r="71" spans="1:5" x14ac:dyDescent="0.25">
      <c r="A71" s="3">
        <v>70</v>
      </c>
      <c r="B71" s="7" t="s">
        <v>71</v>
      </c>
      <c r="C71" s="1" t="str">
        <f t="shared" si="1"/>
        <v>t</v>
      </c>
      <c r="D71" s="1" t="s">
        <v>280</v>
      </c>
      <c r="E71" s="3">
        <v>6</v>
      </c>
    </row>
    <row r="72" spans="1:5" x14ac:dyDescent="0.25">
      <c r="A72" s="3">
        <v>71</v>
      </c>
      <c r="B72" s="7" t="s">
        <v>72</v>
      </c>
      <c r="C72" s="1" t="str">
        <f t="shared" si="1"/>
        <v>s</v>
      </c>
      <c r="D72" s="1" t="s">
        <v>281</v>
      </c>
      <c r="E72" s="3">
        <v>6</v>
      </c>
    </row>
    <row r="73" spans="1:5" x14ac:dyDescent="0.25">
      <c r="A73" s="3">
        <v>72</v>
      </c>
      <c r="B73" s="7" t="s">
        <v>46</v>
      </c>
      <c r="C73" s="1" t="str">
        <f t="shared" si="1"/>
        <v>s</v>
      </c>
      <c r="D73" s="1" t="s">
        <v>282</v>
      </c>
      <c r="E73" s="3">
        <v>6</v>
      </c>
    </row>
    <row r="74" spans="1:5" x14ac:dyDescent="0.25">
      <c r="A74" s="3">
        <v>73</v>
      </c>
      <c r="B74" s="7" t="s">
        <v>73</v>
      </c>
      <c r="C74" s="1" t="str">
        <f t="shared" si="1"/>
        <v>w</v>
      </c>
      <c r="D74" s="1" t="s">
        <v>283</v>
      </c>
      <c r="E74" s="3">
        <v>6</v>
      </c>
    </row>
    <row r="75" spans="1:5" x14ac:dyDescent="0.25">
      <c r="A75" s="3">
        <v>74</v>
      </c>
      <c r="B75" s="7" t="s">
        <v>74</v>
      </c>
      <c r="C75" s="1" t="str">
        <f t="shared" si="1"/>
        <v>k</v>
      </c>
      <c r="D75" s="1" t="s">
        <v>284</v>
      </c>
      <c r="E75" s="3">
        <v>6</v>
      </c>
    </row>
    <row r="76" spans="1:5" x14ac:dyDescent="0.25">
      <c r="A76" s="3">
        <v>75</v>
      </c>
      <c r="B76" s="7" t="s">
        <v>75</v>
      </c>
      <c r="C76" s="1" t="str">
        <f t="shared" si="1"/>
        <v>b</v>
      </c>
      <c r="D76" s="1" t="s">
        <v>285</v>
      </c>
      <c r="E76" s="3">
        <v>6</v>
      </c>
    </row>
    <row r="77" spans="1:5" x14ac:dyDescent="0.25">
      <c r="A77" s="3">
        <v>76</v>
      </c>
      <c r="B77" s="7" t="s">
        <v>76</v>
      </c>
      <c r="C77" s="1" t="str">
        <f t="shared" si="1"/>
        <v>m</v>
      </c>
      <c r="D77" s="1" t="s">
        <v>286</v>
      </c>
      <c r="E77" s="3">
        <v>6</v>
      </c>
    </row>
    <row r="78" spans="1:5" x14ac:dyDescent="0.25">
      <c r="A78" s="3">
        <v>77</v>
      </c>
      <c r="B78" s="7" t="s">
        <v>77</v>
      </c>
      <c r="C78" s="1" t="str">
        <f t="shared" si="1"/>
        <v>b</v>
      </c>
      <c r="D78" s="1" t="s">
        <v>287</v>
      </c>
      <c r="E78" s="3">
        <v>6</v>
      </c>
    </row>
    <row r="79" spans="1:5" x14ac:dyDescent="0.25">
      <c r="A79" s="3">
        <v>78</v>
      </c>
      <c r="B79" s="7" t="s">
        <v>78</v>
      </c>
      <c r="C79" s="1" t="str">
        <f t="shared" si="1"/>
        <v>k</v>
      </c>
      <c r="D79" s="1" t="s">
        <v>288</v>
      </c>
      <c r="E79" s="3">
        <v>6</v>
      </c>
    </row>
    <row r="80" spans="1:5" x14ac:dyDescent="0.25">
      <c r="A80" s="3">
        <v>79</v>
      </c>
      <c r="B80" s="7" t="s">
        <v>79</v>
      </c>
      <c r="C80" s="1" t="str">
        <f t="shared" si="1"/>
        <v>c</v>
      </c>
      <c r="D80" s="1" t="s">
        <v>289</v>
      </c>
      <c r="E80" s="3">
        <v>7</v>
      </c>
    </row>
    <row r="81" spans="1:5" x14ac:dyDescent="0.25">
      <c r="A81" s="3">
        <v>80</v>
      </c>
      <c r="B81" s="7" t="s">
        <v>80</v>
      </c>
      <c r="C81" s="1" t="str">
        <f t="shared" si="1"/>
        <v>d</v>
      </c>
      <c r="D81" s="1" t="s">
        <v>290</v>
      </c>
      <c r="E81" s="3">
        <v>7</v>
      </c>
    </row>
    <row r="82" spans="1:5" x14ac:dyDescent="0.25">
      <c r="A82" s="3">
        <v>81</v>
      </c>
      <c r="B82" s="7" t="s">
        <v>81</v>
      </c>
      <c r="C82" s="1" t="str">
        <f t="shared" si="1"/>
        <v>g</v>
      </c>
      <c r="D82" s="1" t="s">
        <v>291</v>
      </c>
      <c r="E82" s="3">
        <v>7</v>
      </c>
    </row>
    <row r="83" spans="1:5" x14ac:dyDescent="0.25">
      <c r="A83" s="3">
        <v>82</v>
      </c>
      <c r="B83" s="7" t="s">
        <v>82</v>
      </c>
      <c r="C83" s="1" t="str">
        <f t="shared" si="1"/>
        <v>r</v>
      </c>
      <c r="D83" s="1" t="s">
        <v>292</v>
      </c>
      <c r="E83" s="3">
        <v>7</v>
      </c>
    </row>
    <row r="84" spans="1:5" x14ac:dyDescent="0.25">
      <c r="A84" s="3">
        <v>83</v>
      </c>
      <c r="B84" s="7" t="s">
        <v>83</v>
      </c>
      <c r="C84" s="1" t="str">
        <f t="shared" si="1"/>
        <v>s</v>
      </c>
      <c r="D84" s="1" t="s">
        <v>293</v>
      </c>
      <c r="E84" s="3">
        <v>7</v>
      </c>
    </row>
    <row r="85" spans="1:5" x14ac:dyDescent="0.25">
      <c r="A85" s="3">
        <v>84</v>
      </c>
      <c r="B85" s="7" t="s">
        <v>50</v>
      </c>
      <c r="C85" s="1" t="str">
        <f t="shared" si="1"/>
        <v>s</v>
      </c>
      <c r="D85" s="1" t="s">
        <v>294</v>
      </c>
      <c r="E85" s="3">
        <v>7</v>
      </c>
    </row>
    <row r="86" spans="1:5" x14ac:dyDescent="0.25">
      <c r="A86" s="3">
        <v>85</v>
      </c>
      <c r="B86" s="7" t="s">
        <v>84</v>
      </c>
      <c r="C86" s="1" t="str">
        <f t="shared" si="1"/>
        <v>d</v>
      </c>
      <c r="D86" s="1" t="s">
        <v>295</v>
      </c>
      <c r="E86" s="3">
        <v>7</v>
      </c>
    </row>
    <row r="87" spans="1:5" x14ac:dyDescent="0.25">
      <c r="A87" s="3">
        <v>86</v>
      </c>
      <c r="B87" s="7" t="s">
        <v>85</v>
      </c>
      <c r="C87" s="1" t="str">
        <f t="shared" si="1"/>
        <v>b</v>
      </c>
      <c r="D87" s="1" t="s">
        <v>296</v>
      </c>
      <c r="E87" s="3">
        <v>7</v>
      </c>
    </row>
    <row r="88" spans="1:5" x14ac:dyDescent="0.25">
      <c r="A88" s="3">
        <v>87</v>
      </c>
      <c r="B88" s="7" t="s">
        <v>86</v>
      </c>
      <c r="C88" s="1" t="str">
        <f t="shared" si="1"/>
        <v>s</v>
      </c>
      <c r="D88" s="1" t="s">
        <v>297</v>
      </c>
      <c r="E88" s="3">
        <v>7</v>
      </c>
    </row>
    <row r="89" spans="1:5" x14ac:dyDescent="0.25">
      <c r="A89" s="3">
        <v>88</v>
      </c>
      <c r="B89" s="7" t="s">
        <v>87</v>
      </c>
      <c r="C89" s="1" t="str">
        <f t="shared" si="1"/>
        <v>j</v>
      </c>
      <c r="D89" s="1" t="s">
        <v>298</v>
      </c>
      <c r="E89" s="3">
        <v>7</v>
      </c>
    </row>
    <row r="90" spans="1:5" x14ac:dyDescent="0.25">
      <c r="A90" s="3">
        <v>89</v>
      </c>
      <c r="B90" s="7" t="s">
        <v>88</v>
      </c>
      <c r="C90" s="1" t="str">
        <f t="shared" si="1"/>
        <v>p</v>
      </c>
      <c r="D90" s="1" t="s">
        <v>299</v>
      </c>
      <c r="E90" s="3">
        <v>7</v>
      </c>
    </row>
    <row r="91" spans="1:5" x14ac:dyDescent="0.25">
      <c r="A91" s="3">
        <v>90</v>
      </c>
      <c r="B91" s="7" t="s">
        <v>89</v>
      </c>
      <c r="C91" s="1" t="str">
        <f t="shared" si="1"/>
        <v>s</v>
      </c>
      <c r="D91" s="1" t="s">
        <v>300</v>
      </c>
      <c r="E91" s="3">
        <v>7</v>
      </c>
    </row>
    <row r="92" spans="1:5" x14ac:dyDescent="0.25">
      <c r="A92" s="3">
        <v>91</v>
      </c>
      <c r="B92" s="7" t="s">
        <v>90</v>
      </c>
      <c r="C92" s="1" t="str">
        <f t="shared" si="1"/>
        <v>k</v>
      </c>
      <c r="D92" s="1" t="s">
        <v>301</v>
      </c>
      <c r="E92" s="3">
        <v>7</v>
      </c>
    </row>
    <row r="93" spans="1:5" x14ac:dyDescent="0.25">
      <c r="A93" s="3">
        <v>92</v>
      </c>
      <c r="B93" s="7" t="s">
        <v>91</v>
      </c>
      <c r="C93" s="1" t="str">
        <f t="shared" si="1"/>
        <v>l</v>
      </c>
      <c r="D93" s="1" t="s">
        <v>302</v>
      </c>
      <c r="E93" s="3">
        <v>7</v>
      </c>
    </row>
    <row r="94" spans="1:5" x14ac:dyDescent="0.25">
      <c r="A94" s="3">
        <v>93</v>
      </c>
      <c r="B94" s="7" t="s">
        <v>92</v>
      </c>
      <c r="C94" s="1" t="str">
        <f t="shared" si="1"/>
        <v>r</v>
      </c>
      <c r="D94" s="1" t="s">
        <v>303</v>
      </c>
      <c r="E94" s="3">
        <v>7</v>
      </c>
    </row>
    <row r="95" spans="1:5" x14ac:dyDescent="0.25">
      <c r="A95" s="3">
        <v>94</v>
      </c>
      <c r="B95" s="7" t="s">
        <v>93</v>
      </c>
      <c r="C95" s="1" t="str">
        <f t="shared" si="1"/>
        <v>r</v>
      </c>
      <c r="D95" s="1" t="s">
        <v>304</v>
      </c>
      <c r="E95" s="3">
        <v>7</v>
      </c>
    </row>
    <row r="96" spans="1:5" x14ac:dyDescent="0.25">
      <c r="A96" s="3">
        <v>95</v>
      </c>
      <c r="B96" s="7" t="s">
        <v>94</v>
      </c>
      <c r="C96" s="1" t="str">
        <f t="shared" si="1"/>
        <v>p</v>
      </c>
      <c r="D96" s="1" t="s">
        <v>305</v>
      </c>
      <c r="E96" s="3">
        <v>7</v>
      </c>
    </row>
    <row r="97" spans="1:5" x14ac:dyDescent="0.25">
      <c r="A97" s="3">
        <v>96</v>
      </c>
      <c r="B97" s="7" t="s">
        <v>95</v>
      </c>
      <c r="C97" s="1" t="str">
        <f t="shared" si="1"/>
        <v>b</v>
      </c>
      <c r="D97" s="1" t="s">
        <v>306</v>
      </c>
      <c r="E97" s="3">
        <v>8</v>
      </c>
    </row>
    <row r="98" spans="1:5" x14ac:dyDescent="0.25">
      <c r="A98" s="3">
        <v>97</v>
      </c>
      <c r="B98" s="7" t="s">
        <v>96</v>
      </c>
      <c r="C98" s="1" t="str">
        <f t="shared" si="1"/>
        <v>b</v>
      </c>
      <c r="D98" s="1" t="s">
        <v>307</v>
      </c>
      <c r="E98" s="3">
        <v>8</v>
      </c>
    </row>
    <row r="99" spans="1:5" x14ac:dyDescent="0.25">
      <c r="A99" s="3">
        <v>98</v>
      </c>
      <c r="B99" s="7" t="s">
        <v>56</v>
      </c>
      <c r="C99" s="1" t="str">
        <f t="shared" si="1"/>
        <v>t</v>
      </c>
      <c r="D99" s="1" t="s">
        <v>308</v>
      </c>
      <c r="E99" s="3">
        <v>8</v>
      </c>
    </row>
    <row r="100" spans="1:5" x14ac:dyDescent="0.25">
      <c r="A100" s="3">
        <v>99</v>
      </c>
      <c r="B100" s="7" t="s">
        <v>97</v>
      </c>
      <c r="C100" s="1" t="str">
        <f t="shared" si="1"/>
        <v>t</v>
      </c>
      <c r="D100" s="1" t="s">
        <v>309</v>
      </c>
      <c r="E100" s="3">
        <v>8</v>
      </c>
    </row>
    <row r="101" spans="1:5" x14ac:dyDescent="0.25">
      <c r="A101" s="3">
        <v>100</v>
      </c>
      <c r="B101" s="7" t="s">
        <v>98</v>
      </c>
      <c r="C101" s="1" t="str">
        <f t="shared" si="1"/>
        <v>b</v>
      </c>
      <c r="D101" s="1" t="s">
        <v>310</v>
      </c>
      <c r="E101" s="3">
        <v>8</v>
      </c>
    </row>
    <row r="102" spans="1:5" x14ac:dyDescent="0.25">
      <c r="A102" s="3">
        <v>101</v>
      </c>
      <c r="B102" s="7" t="s">
        <v>99</v>
      </c>
      <c r="C102" s="1" t="str">
        <f t="shared" si="1"/>
        <v>s</v>
      </c>
      <c r="D102" s="1" t="s">
        <v>311</v>
      </c>
      <c r="E102" s="3">
        <v>8</v>
      </c>
    </row>
    <row r="103" spans="1:5" x14ac:dyDescent="0.25">
      <c r="A103" s="3">
        <v>102</v>
      </c>
      <c r="B103" s="7" t="s">
        <v>100</v>
      </c>
      <c r="C103" s="1" t="str">
        <f t="shared" si="1"/>
        <v>m</v>
      </c>
      <c r="D103" s="1" t="s">
        <v>312</v>
      </c>
      <c r="E103" s="3">
        <v>8</v>
      </c>
    </row>
    <row r="104" spans="1:5" x14ac:dyDescent="0.25">
      <c r="A104" s="3">
        <v>103</v>
      </c>
      <c r="B104" s="7" t="s">
        <v>101</v>
      </c>
      <c r="C104" s="1" t="str">
        <f t="shared" si="1"/>
        <v>p</v>
      </c>
      <c r="D104" s="1" t="s">
        <v>313</v>
      </c>
      <c r="E104" s="3">
        <v>8</v>
      </c>
    </row>
    <row r="105" spans="1:5" x14ac:dyDescent="0.25">
      <c r="A105" s="3">
        <v>104</v>
      </c>
      <c r="B105" s="7" t="s">
        <v>102</v>
      </c>
      <c r="C105" s="1" t="str">
        <f t="shared" si="1"/>
        <v>p</v>
      </c>
      <c r="D105" s="1" t="s">
        <v>314</v>
      </c>
      <c r="E105" s="3">
        <v>8</v>
      </c>
    </row>
    <row r="106" spans="1:5" x14ac:dyDescent="0.25">
      <c r="A106" s="3">
        <v>105</v>
      </c>
      <c r="B106" s="7" t="s">
        <v>103</v>
      </c>
      <c r="C106" s="1" t="str">
        <f t="shared" si="1"/>
        <v>k</v>
      </c>
      <c r="D106" s="1" t="s">
        <v>315</v>
      </c>
      <c r="E106" s="3">
        <v>8</v>
      </c>
    </row>
    <row r="107" spans="1:5" x14ac:dyDescent="0.25">
      <c r="A107" s="3">
        <v>106</v>
      </c>
      <c r="B107" s="7" t="s">
        <v>104</v>
      </c>
      <c r="C107" s="1" t="str">
        <f t="shared" si="1"/>
        <v>s</v>
      </c>
      <c r="D107" s="1" t="s">
        <v>316</v>
      </c>
      <c r="E107" s="3">
        <v>8</v>
      </c>
    </row>
    <row r="108" spans="1:5" x14ac:dyDescent="0.25">
      <c r="A108" s="3">
        <v>107</v>
      </c>
      <c r="B108" s="7" t="s">
        <v>105</v>
      </c>
      <c r="C108" s="1" t="str">
        <f t="shared" si="1"/>
        <v>k</v>
      </c>
      <c r="D108" s="1" t="s">
        <v>317</v>
      </c>
      <c r="E108" s="3">
        <v>8</v>
      </c>
    </row>
    <row r="109" spans="1:5" x14ac:dyDescent="0.25">
      <c r="A109" s="3">
        <v>108</v>
      </c>
      <c r="B109" s="8" t="s">
        <v>106</v>
      </c>
      <c r="C109" s="1" t="str">
        <f t="shared" si="1"/>
        <v>m</v>
      </c>
      <c r="D109" s="1" t="s">
        <v>318</v>
      </c>
      <c r="E109" s="3">
        <v>9</v>
      </c>
    </row>
    <row r="110" spans="1:5" x14ac:dyDescent="0.25">
      <c r="A110" s="3">
        <v>109</v>
      </c>
      <c r="B110" s="8" t="s">
        <v>107</v>
      </c>
      <c r="C110" s="1" t="str">
        <f t="shared" si="1"/>
        <v>k</v>
      </c>
      <c r="D110" s="1" t="s">
        <v>319</v>
      </c>
      <c r="E110" s="3">
        <v>9</v>
      </c>
    </row>
    <row r="111" spans="1:5" x14ac:dyDescent="0.25">
      <c r="A111" s="3">
        <v>110</v>
      </c>
      <c r="B111" s="8" t="s">
        <v>108</v>
      </c>
      <c r="C111" s="1" t="str">
        <f t="shared" si="1"/>
        <v>p</v>
      </c>
      <c r="D111" s="1" t="s">
        <v>320</v>
      </c>
      <c r="E111" s="3">
        <v>9</v>
      </c>
    </row>
    <row r="112" spans="1:5" x14ac:dyDescent="0.25">
      <c r="A112" s="3">
        <v>111</v>
      </c>
      <c r="B112" s="8" t="s">
        <v>109</v>
      </c>
      <c r="C112" s="1" t="str">
        <f t="shared" si="1"/>
        <v>k</v>
      </c>
      <c r="D112" s="1" t="s">
        <v>321</v>
      </c>
      <c r="E112" s="3">
        <v>9</v>
      </c>
    </row>
    <row r="113" spans="1:5" x14ac:dyDescent="0.25">
      <c r="A113" s="3">
        <v>112</v>
      </c>
      <c r="B113" s="8" t="s">
        <v>110</v>
      </c>
      <c r="C113" s="1" t="str">
        <f t="shared" si="1"/>
        <v>m</v>
      </c>
      <c r="D113" s="1" t="s">
        <v>322</v>
      </c>
      <c r="E113" s="3">
        <v>9</v>
      </c>
    </row>
    <row r="114" spans="1:5" x14ac:dyDescent="0.25">
      <c r="A114" s="3">
        <v>113</v>
      </c>
      <c r="B114" s="8" t="s">
        <v>111</v>
      </c>
      <c r="C114" s="1" t="str">
        <f t="shared" si="1"/>
        <v>k</v>
      </c>
      <c r="D114" s="1" t="s">
        <v>323</v>
      </c>
      <c r="E114" s="3">
        <v>9</v>
      </c>
    </row>
    <row r="115" spans="1:5" x14ac:dyDescent="0.25">
      <c r="A115" s="3">
        <v>114</v>
      </c>
      <c r="B115" s="8" t="s">
        <v>112</v>
      </c>
      <c r="C115" s="1" t="str">
        <f t="shared" si="1"/>
        <v>k</v>
      </c>
      <c r="D115" s="1" t="s">
        <v>324</v>
      </c>
      <c r="E115" s="3">
        <v>9</v>
      </c>
    </row>
    <row r="116" spans="1:5" x14ac:dyDescent="0.25">
      <c r="A116" s="3">
        <v>115</v>
      </c>
      <c r="B116" s="8" t="s">
        <v>113</v>
      </c>
      <c r="C116" s="1" t="str">
        <f t="shared" si="1"/>
        <v>k</v>
      </c>
      <c r="D116" s="1" t="s">
        <v>325</v>
      </c>
      <c r="E116" s="3">
        <v>9</v>
      </c>
    </row>
    <row r="117" spans="1:5" x14ac:dyDescent="0.25">
      <c r="A117" s="3">
        <v>116</v>
      </c>
      <c r="B117" s="8" t="s">
        <v>114</v>
      </c>
      <c r="C117" s="1" t="str">
        <f t="shared" si="1"/>
        <v>b</v>
      </c>
      <c r="D117" s="1" t="s">
        <v>326</v>
      </c>
      <c r="E117" s="3">
        <v>9</v>
      </c>
    </row>
    <row r="118" spans="1:5" x14ac:dyDescent="0.25">
      <c r="A118" s="3">
        <v>117</v>
      </c>
      <c r="B118" s="8" t="s">
        <v>115</v>
      </c>
      <c r="C118" s="1" t="str">
        <f t="shared" si="1"/>
        <v>b</v>
      </c>
      <c r="D118" s="1" t="s">
        <v>327</v>
      </c>
      <c r="E118" s="3">
        <v>9</v>
      </c>
    </row>
    <row r="119" spans="1:5" x14ac:dyDescent="0.25">
      <c r="A119" s="3">
        <v>118</v>
      </c>
      <c r="B119" s="8" t="s">
        <v>116</v>
      </c>
      <c r="C119" s="1" t="str">
        <f t="shared" si="1"/>
        <v>j</v>
      </c>
      <c r="D119" s="1" t="s">
        <v>328</v>
      </c>
      <c r="E119" s="3">
        <v>9</v>
      </c>
    </row>
    <row r="120" spans="1:5" x14ac:dyDescent="0.25">
      <c r="A120" s="3">
        <v>119</v>
      </c>
      <c r="B120" s="8" t="s">
        <v>117</v>
      </c>
      <c r="C120" s="1" t="str">
        <f t="shared" si="1"/>
        <v>g</v>
      </c>
      <c r="D120" s="1" t="s">
        <v>329</v>
      </c>
      <c r="E120" s="3">
        <v>9</v>
      </c>
    </row>
    <row r="121" spans="1:5" x14ac:dyDescent="0.25">
      <c r="A121" s="3">
        <v>120</v>
      </c>
      <c r="B121" s="8" t="s">
        <v>118</v>
      </c>
      <c r="C121" s="1" t="str">
        <f t="shared" si="1"/>
        <v>w</v>
      </c>
      <c r="D121" s="1" t="s">
        <v>330</v>
      </c>
      <c r="E121" s="3">
        <v>9</v>
      </c>
    </row>
    <row r="122" spans="1:5" x14ac:dyDescent="0.25">
      <c r="A122" s="3">
        <v>121</v>
      </c>
      <c r="B122" s="8" t="s">
        <v>119</v>
      </c>
      <c r="C122" s="1" t="str">
        <f t="shared" si="1"/>
        <v>n</v>
      </c>
      <c r="D122" s="1" t="s">
        <v>331</v>
      </c>
      <c r="E122" s="3">
        <v>9</v>
      </c>
    </row>
    <row r="123" spans="1:5" x14ac:dyDescent="0.25">
      <c r="A123" s="3">
        <v>122</v>
      </c>
      <c r="B123" s="8" t="s">
        <v>120</v>
      </c>
      <c r="C123" s="1" t="str">
        <f t="shared" si="1"/>
        <v>k</v>
      </c>
      <c r="D123" s="1" t="s">
        <v>332</v>
      </c>
      <c r="E123" s="3">
        <v>9</v>
      </c>
    </row>
    <row r="124" spans="1:5" x14ac:dyDescent="0.25">
      <c r="A124" s="3">
        <v>123</v>
      </c>
      <c r="B124" s="8" t="s">
        <v>121</v>
      </c>
      <c r="C124" s="1" t="str">
        <f t="shared" si="1"/>
        <v>k</v>
      </c>
      <c r="D124" s="1" t="s">
        <v>333</v>
      </c>
      <c r="E124" s="3">
        <v>9</v>
      </c>
    </row>
    <row r="125" spans="1:5" x14ac:dyDescent="0.25">
      <c r="A125" s="3">
        <v>124</v>
      </c>
      <c r="B125" s="8" t="s">
        <v>122</v>
      </c>
      <c r="C125" s="1" t="str">
        <f t="shared" si="1"/>
        <v>g</v>
      </c>
      <c r="D125" s="1" t="s">
        <v>334</v>
      </c>
      <c r="E125" s="3">
        <v>10</v>
      </c>
    </row>
    <row r="126" spans="1:5" x14ac:dyDescent="0.25">
      <c r="A126" s="3">
        <v>125</v>
      </c>
      <c r="B126" s="8" t="s">
        <v>27</v>
      </c>
      <c r="C126" s="1" t="str">
        <f t="shared" si="1"/>
        <v>b</v>
      </c>
      <c r="D126" s="1" t="s">
        <v>335</v>
      </c>
      <c r="E126" s="3">
        <v>10</v>
      </c>
    </row>
    <row r="127" spans="1:5" x14ac:dyDescent="0.25">
      <c r="A127" s="3">
        <v>126</v>
      </c>
      <c r="B127" s="8" t="s">
        <v>123</v>
      </c>
      <c r="C127" s="1" t="str">
        <f t="shared" si="1"/>
        <v>s</v>
      </c>
      <c r="D127" s="1" t="s">
        <v>336</v>
      </c>
      <c r="E127" s="3">
        <v>10</v>
      </c>
    </row>
    <row r="128" spans="1:5" x14ac:dyDescent="0.25">
      <c r="A128" s="3">
        <v>127</v>
      </c>
      <c r="B128" s="8" t="s">
        <v>124</v>
      </c>
      <c r="C128" s="1" t="str">
        <f t="shared" si="1"/>
        <v>k</v>
      </c>
      <c r="D128" s="1" t="s">
        <v>337</v>
      </c>
      <c r="E128" s="3">
        <v>10</v>
      </c>
    </row>
    <row r="129" spans="1:5" x14ac:dyDescent="0.25">
      <c r="A129" s="3">
        <v>128</v>
      </c>
      <c r="B129" s="8" t="s">
        <v>125</v>
      </c>
      <c r="C129" s="1" t="str">
        <f t="shared" si="1"/>
        <v>t</v>
      </c>
      <c r="D129" s="1" t="s">
        <v>338</v>
      </c>
      <c r="E129" s="3">
        <v>10</v>
      </c>
    </row>
    <row r="130" spans="1:5" x14ac:dyDescent="0.25">
      <c r="A130" s="3">
        <v>129</v>
      </c>
      <c r="B130" s="8" t="s">
        <v>126</v>
      </c>
      <c r="C130" s="1" t="str">
        <f t="shared" ref="C130:C193" si="2">LOWER(LEFT(B130))</f>
        <v>d</v>
      </c>
      <c r="D130" s="1" t="s">
        <v>339</v>
      </c>
      <c r="E130" s="3">
        <v>10</v>
      </c>
    </row>
    <row r="131" spans="1:5" x14ac:dyDescent="0.25">
      <c r="A131" s="3">
        <v>130</v>
      </c>
      <c r="B131" s="8" t="s">
        <v>127</v>
      </c>
      <c r="C131" s="1" t="str">
        <f t="shared" si="2"/>
        <v>p</v>
      </c>
      <c r="D131" s="1" t="s">
        <v>340</v>
      </c>
      <c r="E131" s="3">
        <v>10</v>
      </c>
    </row>
    <row r="132" spans="1:5" x14ac:dyDescent="0.25">
      <c r="A132" s="3">
        <v>131</v>
      </c>
      <c r="B132" s="8" t="s">
        <v>128</v>
      </c>
      <c r="C132" s="1" t="str">
        <f t="shared" si="2"/>
        <v>j</v>
      </c>
      <c r="D132" s="1" t="s">
        <v>341</v>
      </c>
      <c r="E132" s="3">
        <v>10</v>
      </c>
    </row>
    <row r="133" spans="1:5" x14ac:dyDescent="0.25">
      <c r="A133" s="3">
        <v>132</v>
      </c>
      <c r="B133" s="8" t="s">
        <v>129</v>
      </c>
      <c r="C133" s="1" t="str">
        <f t="shared" si="2"/>
        <v>t</v>
      </c>
      <c r="D133" s="1" t="s">
        <v>342</v>
      </c>
      <c r="E133" s="3">
        <v>10</v>
      </c>
    </row>
    <row r="134" spans="1:5" x14ac:dyDescent="0.25">
      <c r="A134" s="3">
        <v>133</v>
      </c>
      <c r="B134" s="8" t="s">
        <v>130</v>
      </c>
      <c r="C134" s="1" t="str">
        <f t="shared" si="2"/>
        <v>s</v>
      </c>
      <c r="D134" s="1" t="s">
        <v>343</v>
      </c>
      <c r="E134" s="3">
        <v>10</v>
      </c>
    </row>
    <row r="135" spans="1:5" x14ac:dyDescent="0.25">
      <c r="A135" s="3">
        <v>134</v>
      </c>
      <c r="B135" s="8" t="s">
        <v>131</v>
      </c>
      <c r="C135" s="1" t="str">
        <f t="shared" si="2"/>
        <v>j</v>
      </c>
      <c r="D135" s="1" t="s">
        <v>344</v>
      </c>
      <c r="E135" s="3">
        <v>10</v>
      </c>
    </row>
    <row r="136" spans="1:5" x14ac:dyDescent="0.25">
      <c r="A136" s="3">
        <v>135</v>
      </c>
      <c r="B136" s="8" t="s">
        <v>132</v>
      </c>
      <c r="C136" s="1" t="str">
        <f t="shared" si="2"/>
        <v>n</v>
      </c>
      <c r="D136" s="1" t="s">
        <v>345</v>
      </c>
      <c r="E136" s="3">
        <v>10</v>
      </c>
    </row>
    <row r="137" spans="1:5" x14ac:dyDescent="0.25">
      <c r="A137" s="3">
        <v>136</v>
      </c>
      <c r="B137" s="8" t="s">
        <v>133</v>
      </c>
      <c r="C137" s="1" t="str">
        <f t="shared" si="2"/>
        <v>g</v>
      </c>
      <c r="D137" s="1" t="s">
        <v>346</v>
      </c>
      <c r="E137" s="3">
        <v>10</v>
      </c>
    </row>
    <row r="138" spans="1:5" x14ac:dyDescent="0.25">
      <c r="A138" s="3">
        <v>137</v>
      </c>
      <c r="B138" s="8" t="s">
        <v>134</v>
      </c>
      <c r="C138" s="1" t="str">
        <f t="shared" si="2"/>
        <v>k</v>
      </c>
      <c r="D138" s="1" t="s">
        <v>347</v>
      </c>
      <c r="E138" s="3">
        <v>10</v>
      </c>
    </row>
    <row r="139" spans="1:5" x14ac:dyDescent="0.25">
      <c r="A139" s="3">
        <v>138</v>
      </c>
      <c r="B139" s="5" t="s">
        <v>135</v>
      </c>
      <c r="C139" s="1" t="str">
        <f t="shared" si="2"/>
        <v>b</v>
      </c>
      <c r="D139" s="1" t="s">
        <v>348</v>
      </c>
      <c r="E139" s="3">
        <v>11</v>
      </c>
    </row>
    <row r="140" spans="1:5" x14ac:dyDescent="0.25">
      <c r="A140" s="3">
        <v>139</v>
      </c>
      <c r="B140" s="5" t="s">
        <v>136</v>
      </c>
      <c r="C140" s="1" t="str">
        <f t="shared" si="2"/>
        <v>w</v>
      </c>
      <c r="D140" s="1" t="s">
        <v>349</v>
      </c>
      <c r="E140" s="3">
        <v>11</v>
      </c>
    </row>
    <row r="141" spans="1:5" x14ac:dyDescent="0.25">
      <c r="A141" s="3">
        <v>140</v>
      </c>
      <c r="B141" s="5" t="s">
        <v>137</v>
      </c>
      <c r="C141" s="1" t="str">
        <f t="shared" si="2"/>
        <v>k</v>
      </c>
      <c r="D141" s="1" t="s">
        <v>350</v>
      </c>
      <c r="E141" s="3">
        <v>11</v>
      </c>
    </row>
    <row r="142" spans="1:5" x14ac:dyDescent="0.25">
      <c r="A142" s="3">
        <v>141</v>
      </c>
      <c r="B142" s="5" t="s">
        <v>138</v>
      </c>
      <c r="C142" s="1" t="str">
        <f t="shared" si="2"/>
        <v>p</v>
      </c>
      <c r="D142" s="1" t="s">
        <v>351</v>
      </c>
      <c r="E142" s="3">
        <v>11</v>
      </c>
    </row>
    <row r="143" spans="1:5" x14ac:dyDescent="0.25">
      <c r="A143" s="3">
        <v>142</v>
      </c>
      <c r="B143" s="5" t="s">
        <v>139</v>
      </c>
      <c r="C143" s="1" t="str">
        <f t="shared" si="2"/>
        <v>k</v>
      </c>
      <c r="D143" s="1" t="s">
        <v>352</v>
      </c>
      <c r="E143" s="3">
        <v>11</v>
      </c>
    </row>
    <row r="144" spans="1:5" x14ac:dyDescent="0.25">
      <c r="A144" s="3">
        <v>143</v>
      </c>
      <c r="B144" s="5" t="s">
        <v>140</v>
      </c>
      <c r="C144" s="1" t="str">
        <f t="shared" si="2"/>
        <v>j</v>
      </c>
      <c r="D144" s="1" t="s">
        <v>353</v>
      </c>
      <c r="E144" s="3">
        <v>11</v>
      </c>
    </row>
    <row r="145" spans="1:5" x14ac:dyDescent="0.25">
      <c r="A145" s="3">
        <v>144</v>
      </c>
      <c r="B145" s="5" t="s">
        <v>141</v>
      </c>
      <c r="C145" s="1" t="str">
        <f t="shared" si="2"/>
        <v>p</v>
      </c>
      <c r="D145" s="1" t="s">
        <v>354</v>
      </c>
      <c r="E145" s="3">
        <v>11</v>
      </c>
    </row>
    <row r="146" spans="1:5" x14ac:dyDescent="0.25">
      <c r="A146" s="3">
        <v>145</v>
      </c>
      <c r="B146" s="5" t="s">
        <v>142</v>
      </c>
      <c r="C146" s="1" t="str">
        <f t="shared" si="2"/>
        <v>b</v>
      </c>
      <c r="D146" s="1" t="s">
        <v>355</v>
      </c>
      <c r="E146" s="3">
        <v>11</v>
      </c>
    </row>
    <row r="147" spans="1:5" x14ac:dyDescent="0.25">
      <c r="A147" s="3">
        <v>146</v>
      </c>
      <c r="B147" s="5" t="s">
        <v>143</v>
      </c>
      <c r="C147" s="1" t="str">
        <f t="shared" si="2"/>
        <v>j</v>
      </c>
      <c r="D147" s="1" t="s">
        <v>356</v>
      </c>
      <c r="E147" s="3">
        <v>11</v>
      </c>
    </row>
    <row r="148" spans="1:5" x14ac:dyDescent="0.25">
      <c r="A148" s="3">
        <v>147</v>
      </c>
      <c r="B148" s="5" t="s">
        <v>136</v>
      </c>
      <c r="C148" s="1" t="str">
        <f t="shared" si="2"/>
        <v>w</v>
      </c>
      <c r="D148" s="1" t="s">
        <v>357</v>
      </c>
      <c r="E148" s="3">
        <v>11</v>
      </c>
    </row>
    <row r="149" spans="1:5" x14ac:dyDescent="0.25">
      <c r="A149" s="3">
        <v>148</v>
      </c>
      <c r="B149" s="5" t="s">
        <v>144</v>
      </c>
      <c r="C149" s="1" t="str">
        <f t="shared" si="2"/>
        <v>g</v>
      </c>
      <c r="D149" s="1" t="s">
        <v>358</v>
      </c>
      <c r="E149" s="3">
        <v>11</v>
      </c>
    </row>
    <row r="150" spans="1:5" x14ac:dyDescent="0.25">
      <c r="A150" s="3">
        <v>149</v>
      </c>
      <c r="B150" s="5" t="s">
        <v>145</v>
      </c>
      <c r="C150" s="1" t="str">
        <f t="shared" si="2"/>
        <v>k</v>
      </c>
      <c r="D150" s="1" t="s">
        <v>359</v>
      </c>
      <c r="E150" s="3">
        <v>11</v>
      </c>
    </row>
    <row r="151" spans="1:5" x14ac:dyDescent="0.25">
      <c r="A151" s="3">
        <v>150</v>
      </c>
      <c r="B151" s="5" t="s">
        <v>146</v>
      </c>
      <c r="C151" s="1" t="str">
        <f t="shared" si="2"/>
        <v>b</v>
      </c>
      <c r="D151" s="1" t="s">
        <v>360</v>
      </c>
      <c r="E151" s="3">
        <v>12</v>
      </c>
    </row>
    <row r="152" spans="1:5" x14ac:dyDescent="0.25">
      <c r="A152" s="3">
        <v>151</v>
      </c>
      <c r="B152" s="5" t="s">
        <v>147</v>
      </c>
      <c r="C152" s="1" t="str">
        <f t="shared" si="2"/>
        <v>k</v>
      </c>
      <c r="D152" s="1" t="s">
        <v>361</v>
      </c>
      <c r="E152" s="3">
        <v>12</v>
      </c>
    </row>
    <row r="153" spans="1:5" x14ac:dyDescent="0.25">
      <c r="A153" s="3">
        <v>152</v>
      </c>
      <c r="B153" s="5" t="s">
        <v>148</v>
      </c>
      <c r="C153" s="1" t="str">
        <f t="shared" si="2"/>
        <v>s</v>
      </c>
      <c r="D153" s="1" t="s">
        <v>362</v>
      </c>
      <c r="E153" s="3">
        <v>12</v>
      </c>
    </row>
    <row r="154" spans="1:5" x14ac:dyDescent="0.25">
      <c r="A154" s="3">
        <v>153</v>
      </c>
      <c r="B154" s="5" t="s">
        <v>149</v>
      </c>
      <c r="C154" s="1" t="str">
        <f t="shared" si="2"/>
        <v>s</v>
      </c>
      <c r="D154" s="1" t="s">
        <v>363</v>
      </c>
      <c r="E154" s="3">
        <v>12</v>
      </c>
    </row>
    <row r="155" spans="1:5" x14ac:dyDescent="0.25">
      <c r="A155" s="3">
        <v>154</v>
      </c>
      <c r="B155" s="5" t="s">
        <v>150</v>
      </c>
      <c r="C155" s="1" t="str">
        <f t="shared" si="2"/>
        <v>k</v>
      </c>
      <c r="D155" s="1" t="s">
        <v>364</v>
      </c>
      <c r="E155" s="3">
        <v>12</v>
      </c>
    </row>
    <row r="156" spans="1:5" x14ac:dyDescent="0.25">
      <c r="A156" s="3">
        <v>155</v>
      </c>
      <c r="B156" s="5" t="s">
        <v>151</v>
      </c>
      <c r="C156" s="1" t="str">
        <f t="shared" si="2"/>
        <v>s</v>
      </c>
      <c r="D156" s="1" t="s">
        <v>365</v>
      </c>
      <c r="E156" s="3">
        <v>12</v>
      </c>
    </row>
    <row r="157" spans="1:5" x14ac:dyDescent="0.25">
      <c r="A157" s="3">
        <v>156</v>
      </c>
      <c r="B157" s="5" t="s">
        <v>152</v>
      </c>
      <c r="C157" s="1" t="str">
        <f t="shared" si="2"/>
        <v>k</v>
      </c>
      <c r="D157" s="1" t="s">
        <v>366</v>
      </c>
      <c r="E157" s="3">
        <v>12</v>
      </c>
    </row>
    <row r="158" spans="1:5" x14ac:dyDescent="0.25">
      <c r="A158" s="3">
        <v>157</v>
      </c>
      <c r="B158" s="5" t="s">
        <v>153</v>
      </c>
      <c r="C158" s="1" t="str">
        <f t="shared" si="2"/>
        <v>w</v>
      </c>
      <c r="D158" s="1" t="s">
        <v>367</v>
      </c>
      <c r="E158" s="3">
        <v>12</v>
      </c>
    </row>
    <row r="159" spans="1:5" x14ac:dyDescent="0.25">
      <c r="A159" s="3">
        <v>158</v>
      </c>
      <c r="B159" s="5" t="s">
        <v>154</v>
      </c>
      <c r="C159" s="1" t="str">
        <f t="shared" si="2"/>
        <v>g</v>
      </c>
      <c r="D159" s="1" t="s">
        <v>368</v>
      </c>
      <c r="E159" s="3">
        <v>12</v>
      </c>
    </row>
    <row r="160" spans="1:5" x14ac:dyDescent="0.25">
      <c r="A160" s="3">
        <v>159</v>
      </c>
      <c r="B160" s="5" t="s">
        <v>17</v>
      </c>
      <c r="C160" s="1" t="str">
        <f t="shared" si="2"/>
        <v>k</v>
      </c>
      <c r="D160" s="1" t="s">
        <v>369</v>
      </c>
      <c r="E160" s="3">
        <v>12</v>
      </c>
    </row>
    <row r="161" spans="1:5" x14ac:dyDescent="0.25">
      <c r="A161" s="3">
        <v>160</v>
      </c>
      <c r="B161" s="5" t="s">
        <v>155</v>
      </c>
      <c r="C161" s="1" t="str">
        <f t="shared" si="2"/>
        <v>s</v>
      </c>
      <c r="D161" s="1" t="s">
        <v>370</v>
      </c>
      <c r="E161" s="3">
        <v>12</v>
      </c>
    </row>
    <row r="162" spans="1:5" x14ac:dyDescent="0.25">
      <c r="A162" s="3">
        <v>161</v>
      </c>
      <c r="B162" s="5" t="s">
        <v>156</v>
      </c>
      <c r="C162" s="1" t="str">
        <f t="shared" si="2"/>
        <v>w</v>
      </c>
      <c r="D162" s="1" t="s">
        <v>371</v>
      </c>
      <c r="E162" s="3">
        <v>12</v>
      </c>
    </row>
    <row r="163" spans="1:5" x14ac:dyDescent="0.25">
      <c r="A163" s="3">
        <v>162</v>
      </c>
      <c r="B163" s="5" t="s">
        <v>23</v>
      </c>
      <c r="C163" s="1" t="str">
        <f t="shared" si="2"/>
        <v>s</v>
      </c>
      <c r="D163" s="1" t="s">
        <v>372</v>
      </c>
      <c r="E163" s="3">
        <v>13</v>
      </c>
    </row>
    <row r="164" spans="1:5" x14ac:dyDescent="0.25">
      <c r="A164" s="3">
        <v>163</v>
      </c>
      <c r="B164" s="5" t="s">
        <v>157</v>
      </c>
      <c r="C164" s="1" t="str">
        <f t="shared" si="2"/>
        <v>m</v>
      </c>
      <c r="D164" s="1" t="s">
        <v>373</v>
      </c>
      <c r="E164" s="3">
        <v>13</v>
      </c>
    </row>
    <row r="165" spans="1:5" x14ac:dyDescent="0.25">
      <c r="A165" s="3">
        <v>164</v>
      </c>
      <c r="B165" s="5" t="s">
        <v>158</v>
      </c>
      <c r="C165" s="1" t="str">
        <f t="shared" si="2"/>
        <v>k</v>
      </c>
      <c r="D165" s="1" t="s">
        <v>374</v>
      </c>
      <c r="E165" s="3">
        <v>13</v>
      </c>
    </row>
    <row r="166" spans="1:5" x14ac:dyDescent="0.25">
      <c r="A166" s="3">
        <v>165</v>
      </c>
      <c r="B166" s="5" t="s">
        <v>159</v>
      </c>
      <c r="C166" s="1" t="str">
        <f t="shared" si="2"/>
        <v>p</v>
      </c>
      <c r="D166" s="1" t="s">
        <v>375</v>
      </c>
      <c r="E166" s="3">
        <v>13</v>
      </c>
    </row>
    <row r="167" spans="1:5" x14ac:dyDescent="0.25">
      <c r="A167" s="3">
        <v>166</v>
      </c>
      <c r="B167" s="5" t="s">
        <v>160</v>
      </c>
      <c r="C167" s="1" t="str">
        <f t="shared" si="2"/>
        <v>t</v>
      </c>
      <c r="D167" s="1" t="s">
        <v>376</v>
      </c>
      <c r="E167" s="3">
        <v>13</v>
      </c>
    </row>
    <row r="168" spans="1:5" x14ac:dyDescent="0.25">
      <c r="A168" s="3">
        <v>167</v>
      </c>
      <c r="B168" s="5" t="s">
        <v>161</v>
      </c>
      <c r="C168" s="1" t="str">
        <f t="shared" si="2"/>
        <v>p</v>
      </c>
      <c r="D168" s="1" t="s">
        <v>377</v>
      </c>
      <c r="E168" s="3">
        <v>13</v>
      </c>
    </row>
    <row r="169" spans="1:5" x14ac:dyDescent="0.25">
      <c r="A169" s="3">
        <v>168</v>
      </c>
      <c r="B169" s="5" t="s">
        <v>162</v>
      </c>
      <c r="C169" s="1" t="str">
        <f t="shared" si="2"/>
        <v>j</v>
      </c>
      <c r="D169" s="1" t="s">
        <v>378</v>
      </c>
      <c r="E169" s="3">
        <v>13</v>
      </c>
    </row>
    <row r="170" spans="1:5" x14ac:dyDescent="0.25">
      <c r="A170" s="3">
        <v>169</v>
      </c>
      <c r="B170" s="5" t="s">
        <v>27</v>
      </c>
      <c r="C170" s="1" t="str">
        <f t="shared" si="2"/>
        <v>b</v>
      </c>
      <c r="D170" s="1" t="s">
        <v>379</v>
      </c>
      <c r="E170" s="3">
        <v>14</v>
      </c>
    </row>
    <row r="171" spans="1:5" x14ac:dyDescent="0.25">
      <c r="A171" s="3">
        <v>170</v>
      </c>
      <c r="B171" s="5" t="s">
        <v>163</v>
      </c>
      <c r="C171" s="1" t="str">
        <f t="shared" si="2"/>
        <v>p</v>
      </c>
      <c r="D171" s="1" t="s">
        <v>380</v>
      </c>
      <c r="E171" s="3">
        <v>14</v>
      </c>
    </row>
    <row r="172" spans="1:5" x14ac:dyDescent="0.25">
      <c r="A172" s="3">
        <v>171</v>
      </c>
      <c r="B172" s="5" t="s">
        <v>164</v>
      </c>
      <c r="C172" s="1" t="str">
        <f t="shared" si="2"/>
        <v>s</v>
      </c>
      <c r="D172" s="1" t="s">
        <v>381</v>
      </c>
      <c r="E172" s="3">
        <v>14</v>
      </c>
    </row>
    <row r="173" spans="1:5" x14ac:dyDescent="0.25">
      <c r="A173" s="3">
        <v>172</v>
      </c>
      <c r="B173" s="5" t="s">
        <v>165</v>
      </c>
      <c r="C173" s="1" t="str">
        <f t="shared" si="2"/>
        <v>g</v>
      </c>
      <c r="D173" s="1" t="s">
        <v>382</v>
      </c>
      <c r="E173" s="3">
        <v>14</v>
      </c>
    </row>
    <row r="174" spans="1:5" x14ac:dyDescent="0.25">
      <c r="A174" s="3">
        <v>173</v>
      </c>
      <c r="B174" s="5" t="s">
        <v>166</v>
      </c>
      <c r="C174" s="1" t="str">
        <f t="shared" si="2"/>
        <v>p</v>
      </c>
      <c r="D174" s="1" t="s">
        <v>383</v>
      </c>
      <c r="E174" s="3">
        <v>14</v>
      </c>
    </row>
    <row r="175" spans="1:5" x14ac:dyDescent="0.25">
      <c r="A175" s="3">
        <v>174</v>
      </c>
      <c r="B175" s="5" t="s">
        <v>167</v>
      </c>
      <c r="C175" s="1" t="str">
        <f t="shared" si="2"/>
        <v>w</v>
      </c>
      <c r="D175" s="1" t="s">
        <v>384</v>
      </c>
      <c r="E175" s="3">
        <v>14</v>
      </c>
    </row>
    <row r="176" spans="1:5" x14ac:dyDescent="0.25">
      <c r="A176" s="3">
        <v>175</v>
      </c>
      <c r="B176" s="5" t="s">
        <v>168</v>
      </c>
      <c r="C176" s="1" t="str">
        <f t="shared" si="2"/>
        <v>n</v>
      </c>
      <c r="D176" s="1" t="s">
        <v>385</v>
      </c>
      <c r="E176" s="3">
        <v>14</v>
      </c>
    </row>
    <row r="177" spans="1:5" x14ac:dyDescent="0.25">
      <c r="A177" s="3">
        <v>176</v>
      </c>
      <c r="B177" s="5" t="s">
        <v>169</v>
      </c>
      <c r="C177" s="1" t="str">
        <f t="shared" si="2"/>
        <v>p</v>
      </c>
      <c r="D177" s="1" t="s">
        <v>386</v>
      </c>
      <c r="E177" s="3">
        <v>14</v>
      </c>
    </row>
    <row r="178" spans="1:5" x14ac:dyDescent="0.25">
      <c r="A178" s="3">
        <v>177</v>
      </c>
      <c r="B178" s="5" t="s">
        <v>170</v>
      </c>
      <c r="C178" s="1" t="str">
        <f t="shared" si="2"/>
        <v>p</v>
      </c>
      <c r="D178" s="1" t="s">
        <v>387</v>
      </c>
      <c r="E178" s="3">
        <v>14</v>
      </c>
    </row>
    <row r="179" spans="1:5" x14ac:dyDescent="0.25">
      <c r="A179" s="3">
        <v>178</v>
      </c>
      <c r="B179" s="5" t="s">
        <v>171</v>
      </c>
      <c r="C179" s="1" t="str">
        <f t="shared" si="2"/>
        <v>s</v>
      </c>
      <c r="D179" s="1" t="s">
        <v>388</v>
      </c>
      <c r="E179" s="3">
        <v>15</v>
      </c>
    </row>
    <row r="180" spans="1:5" x14ac:dyDescent="0.25">
      <c r="A180" s="3">
        <v>179</v>
      </c>
      <c r="B180" s="5" t="s">
        <v>172</v>
      </c>
      <c r="C180" s="1" t="str">
        <f t="shared" si="2"/>
        <v>m</v>
      </c>
      <c r="D180" s="1" t="s">
        <v>389</v>
      </c>
      <c r="E180" s="3">
        <v>15</v>
      </c>
    </row>
    <row r="181" spans="1:5" x14ac:dyDescent="0.25">
      <c r="A181" s="3">
        <v>180</v>
      </c>
      <c r="B181" s="5" t="s">
        <v>173</v>
      </c>
      <c r="C181" s="1" t="str">
        <f t="shared" si="2"/>
        <v>k</v>
      </c>
      <c r="D181" s="1" t="s">
        <v>390</v>
      </c>
      <c r="E181" s="3">
        <v>15</v>
      </c>
    </row>
    <row r="182" spans="1:5" x14ac:dyDescent="0.25">
      <c r="A182" s="3">
        <v>181</v>
      </c>
      <c r="B182" s="5" t="s">
        <v>174</v>
      </c>
      <c r="C182" s="1" t="str">
        <f t="shared" si="2"/>
        <v>b</v>
      </c>
      <c r="D182" s="1" t="s">
        <v>391</v>
      </c>
      <c r="E182" s="3">
        <v>15</v>
      </c>
    </row>
    <row r="183" spans="1:5" x14ac:dyDescent="0.25">
      <c r="A183" s="3">
        <v>182</v>
      </c>
      <c r="B183" s="5" t="s">
        <v>175</v>
      </c>
      <c r="C183" s="1" t="str">
        <f t="shared" si="2"/>
        <v>d</v>
      </c>
      <c r="D183" s="1" t="s">
        <v>392</v>
      </c>
      <c r="E183" s="3">
        <v>15</v>
      </c>
    </row>
    <row r="184" spans="1:5" x14ac:dyDescent="0.25">
      <c r="A184" s="3">
        <v>183</v>
      </c>
      <c r="B184" s="5" t="s">
        <v>176</v>
      </c>
      <c r="C184" s="1" t="str">
        <f t="shared" si="2"/>
        <v>l</v>
      </c>
      <c r="D184" s="1" t="s">
        <v>393</v>
      </c>
      <c r="E184" s="3">
        <v>15</v>
      </c>
    </row>
    <row r="185" spans="1:5" x14ac:dyDescent="0.25">
      <c r="A185" s="3">
        <v>184</v>
      </c>
      <c r="B185" s="5" t="s">
        <v>177</v>
      </c>
      <c r="C185" s="1" t="str">
        <f t="shared" si="2"/>
        <v>g</v>
      </c>
      <c r="D185" s="1" t="s">
        <v>394</v>
      </c>
      <c r="E185" s="3">
        <v>15</v>
      </c>
    </row>
    <row r="186" spans="1:5" x14ac:dyDescent="0.25">
      <c r="A186" s="3">
        <v>185</v>
      </c>
      <c r="B186" s="5" t="s">
        <v>178</v>
      </c>
      <c r="C186" s="1" t="str">
        <f t="shared" si="2"/>
        <v>d</v>
      </c>
      <c r="D186" s="1" t="s">
        <v>395</v>
      </c>
      <c r="E186" s="3">
        <v>15</v>
      </c>
    </row>
    <row r="187" spans="1:5" x14ac:dyDescent="0.25">
      <c r="A187" s="3">
        <v>186</v>
      </c>
      <c r="B187" s="5" t="s">
        <v>179</v>
      </c>
      <c r="C187" s="1" t="str">
        <f t="shared" si="2"/>
        <v>s</v>
      </c>
      <c r="D187" s="1" t="s">
        <v>396</v>
      </c>
      <c r="E187" s="3">
        <v>15</v>
      </c>
    </row>
    <row r="188" spans="1:5" x14ac:dyDescent="0.25">
      <c r="A188" s="3">
        <v>187</v>
      </c>
      <c r="B188" s="5" t="s">
        <v>180</v>
      </c>
      <c r="C188" s="1" t="str">
        <f t="shared" si="2"/>
        <v>k</v>
      </c>
      <c r="D188" s="1" t="s">
        <v>397</v>
      </c>
      <c r="E188" s="3">
        <v>15</v>
      </c>
    </row>
    <row r="189" spans="1:5" x14ac:dyDescent="0.25">
      <c r="A189" s="3">
        <v>188</v>
      </c>
      <c r="B189" s="5" t="s">
        <v>181</v>
      </c>
      <c r="C189" s="1" t="str">
        <f t="shared" si="2"/>
        <v>k</v>
      </c>
      <c r="D189" s="1" t="s">
        <v>398</v>
      </c>
      <c r="E189" s="3">
        <v>16</v>
      </c>
    </row>
    <row r="190" spans="1:5" x14ac:dyDescent="0.25">
      <c r="A190" s="3">
        <v>189</v>
      </c>
      <c r="B190" s="5" t="s">
        <v>182</v>
      </c>
      <c r="C190" s="1" t="str">
        <f t="shared" si="2"/>
        <v>p</v>
      </c>
      <c r="D190" s="1" t="s">
        <v>399</v>
      </c>
      <c r="E190" s="3">
        <v>16</v>
      </c>
    </row>
    <row r="191" spans="1:5" x14ac:dyDescent="0.25">
      <c r="A191" s="3">
        <v>190</v>
      </c>
      <c r="B191" s="5" t="s">
        <v>183</v>
      </c>
      <c r="C191" s="1" t="str">
        <f t="shared" si="2"/>
        <v>d</v>
      </c>
      <c r="D191" s="1" t="s">
        <v>400</v>
      </c>
      <c r="E191" s="3">
        <v>16</v>
      </c>
    </row>
    <row r="192" spans="1:5" x14ac:dyDescent="0.25">
      <c r="A192" s="3">
        <v>191</v>
      </c>
      <c r="B192" s="5" t="s">
        <v>184</v>
      </c>
      <c r="C192" s="1" t="str">
        <f t="shared" si="2"/>
        <v>s</v>
      </c>
      <c r="D192" s="1" t="s">
        <v>401</v>
      </c>
      <c r="E192" s="3">
        <v>16</v>
      </c>
    </row>
    <row r="193" spans="1:5" x14ac:dyDescent="0.25">
      <c r="A193" s="3">
        <v>192</v>
      </c>
      <c r="B193" s="5" t="s">
        <v>185</v>
      </c>
      <c r="C193" s="1" t="str">
        <f t="shared" si="2"/>
        <v>k</v>
      </c>
      <c r="D193" s="1" t="s">
        <v>402</v>
      </c>
      <c r="E193" s="3">
        <v>16</v>
      </c>
    </row>
    <row r="194" spans="1:5" x14ac:dyDescent="0.25">
      <c r="A194" s="3">
        <v>193</v>
      </c>
      <c r="B194" s="5" t="s">
        <v>186</v>
      </c>
      <c r="C194" s="1" t="str">
        <f t="shared" ref="C194:C257" si="3">LOWER(LEFT(B194))</f>
        <v>n</v>
      </c>
      <c r="D194" s="1" t="s">
        <v>403</v>
      </c>
      <c r="E194" s="3">
        <v>16</v>
      </c>
    </row>
    <row r="195" spans="1:5" x14ac:dyDescent="0.25">
      <c r="A195" s="3">
        <v>194</v>
      </c>
      <c r="B195" s="5" t="s">
        <v>187</v>
      </c>
      <c r="C195" s="1" t="str">
        <f t="shared" si="3"/>
        <v>c</v>
      </c>
      <c r="D195" s="1" t="s">
        <v>404</v>
      </c>
      <c r="E195" s="3">
        <v>16</v>
      </c>
    </row>
    <row r="196" spans="1:5" x14ac:dyDescent="0.25">
      <c r="A196" s="3">
        <v>195</v>
      </c>
      <c r="B196" s="5" t="s">
        <v>188</v>
      </c>
      <c r="C196" s="1" t="str">
        <f t="shared" si="3"/>
        <v>p</v>
      </c>
      <c r="D196" s="1" t="s">
        <v>405</v>
      </c>
      <c r="E196" s="3">
        <v>16</v>
      </c>
    </row>
    <row r="197" spans="1:5" x14ac:dyDescent="0.25">
      <c r="A197" s="3">
        <v>196</v>
      </c>
      <c r="B197" s="5" t="s">
        <v>189</v>
      </c>
      <c r="C197" s="1" t="str">
        <f t="shared" si="3"/>
        <v>b</v>
      </c>
      <c r="D197" s="1" t="s">
        <v>406</v>
      </c>
      <c r="E197" s="3">
        <v>16</v>
      </c>
    </row>
    <row r="198" spans="1:5" x14ac:dyDescent="0.25">
      <c r="A198" s="3">
        <v>197</v>
      </c>
      <c r="B198" s="5" t="s">
        <v>190</v>
      </c>
      <c r="C198" s="1" t="str">
        <f t="shared" si="3"/>
        <v>b</v>
      </c>
      <c r="D198" s="1" t="s">
        <v>407</v>
      </c>
      <c r="E198" s="3">
        <v>16</v>
      </c>
    </row>
    <row r="199" spans="1:5" x14ac:dyDescent="0.25">
      <c r="A199" s="3">
        <v>198</v>
      </c>
      <c r="B199" s="5" t="s">
        <v>191</v>
      </c>
      <c r="C199" s="1" t="str">
        <f t="shared" si="3"/>
        <v>k</v>
      </c>
      <c r="D199" s="1" t="s">
        <v>408</v>
      </c>
      <c r="E199" s="3">
        <v>17</v>
      </c>
    </row>
    <row r="200" spans="1:5" x14ac:dyDescent="0.25">
      <c r="A200" s="3">
        <v>199</v>
      </c>
      <c r="B200" s="5" t="s">
        <v>192</v>
      </c>
      <c r="C200" s="1" t="str">
        <f t="shared" si="3"/>
        <v>m</v>
      </c>
      <c r="D200" s="1" t="s">
        <v>409</v>
      </c>
      <c r="E200" s="3">
        <v>17</v>
      </c>
    </row>
    <row r="201" spans="1:5" x14ac:dyDescent="0.25">
      <c r="A201" s="3">
        <v>200</v>
      </c>
      <c r="B201" s="5" t="s">
        <v>193</v>
      </c>
      <c r="C201" s="1" t="str">
        <f t="shared" si="3"/>
        <v>g</v>
      </c>
      <c r="D201" s="1" t="s">
        <v>410</v>
      </c>
      <c r="E201" s="3">
        <v>17</v>
      </c>
    </row>
    <row r="202" spans="1:5" x14ac:dyDescent="0.25">
      <c r="A202" s="3">
        <v>201</v>
      </c>
      <c r="B202" s="5" t="s">
        <v>194</v>
      </c>
      <c r="C202" s="1" t="str">
        <f t="shared" si="3"/>
        <v>s</v>
      </c>
      <c r="D202" s="1" t="s">
        <v>411</v>
      </c>
      <c r="E202" s="3">
        <v>17</v>
      </c>
    </row>
    <row r="203" spans="1:5" x14ac:dyDescent="0.25">
      <c r="A203" s="3">
        <v>202</v>
      </c>
      <c r="B203" s="5" t="s">
        <v>195</v>
      </c>
      <c r="C203" s="1" t="str">
        <f t="shared" si="3"/>
        <v>b</v>
      </c>
      <c r="D203" s="1" t="s">
        <v>412</v>
      </c>
      <c r="E203" s="3">
        <v>17</v>
      </c>
    </row>
    <row r="204" spans="1:5" x14ac:dyDescent="0.25">
      <c r="A204" s="3">
        <v>203</v>
      </c>
      <c r="B204" s="5" t="s">
        <v>196</v>
      </c>
      <c r="C204" s="1" t="str">
        <f t="shared" si="3"/>
        <v>p</v>
      </c>
      <c r="D204" s="1" t="s">
        <v>413</v>
      </c>
      <c r="E204" s="3">
        <v>17</v>
      </c>
    </row>
    <row r="205" spans="1:5" x14ac:dyDescent="0.25">
      <c r="A205" s="3">
        <v>204</v>
      </c>
      <c r="B205" s="5" t="s">
        <v>197</v>
      </c>
      <c r="C205" s="1" t="str">
        <f t="shared" si="3"/>
        <v>s</v>
      </c>
      <c r="D205" s="1" t="s">
        <v>414</v>
      </c>
      <c r="E205" s="3">
        <v>17</v>
      </c>
    </row>
    <row r="206" spans="1:5" x14ac:dyDescent="0.25">
      <c r="A206" s="3">
        <v>205</v>
      </c>
      <c r="B206" s="5" t="s">
        <v>198</v>
      </c>
      <c r="C206" s="1" t="str">
        <f t="shared" si="3"/>
        <v>r</v>
      </c>
      <c r="D206" s="1" t="s">
        <v>415</v>
      </c>
      <c r="E206" s="3">
        <v>18</v>
      </c>
    </row>
    <row r="207" spans="1:5" x14ac:dyDescent="0.25">
      <c r="A207" s="3">
        <v>206</v>
      </c>
      <c r="B207" s="5" t="s">
        <v>153</v>
      </c>
      <c r="C207" s="1" t="str">
        <f t="shared" si="3"/>
        <v>w</v>
      </c>
      <c r="D207" s="1" t="s">
        <v>416</v>
      </c>
      <c r="E207" s="3">
        <v>18</v>
      </c>
    </row>
    <row r="208" spans="1:5" x14ac:dyDescent="0.25">
      <c r="A208" s="3">
        <v>207</v>
      </c>
      <c r="B208" s="5" t="s">
        <v>199</v>
      </c>
      <c r="C208" s="1" t="str">
        <f t="shared" si="3"/>
        <v>g</v>
      </c>
      <c r="D208" s="1" t="s">
        <v>417</v>
      </c>
      <c r="E208" s="3">
        <v>18</v>
      </c>
    </row>
    <row r="209" spans="1:5" x14ac:dyDescent="0.25">
      <c r="A209" s="3">
        <v>208</v>
      </c>
      <c r="B209" s="5" t="s">
        <v>200</v>
      </c>
      <c r="C209" s="1" t="str">
        <f t="shared" si="3"/>
        <v>k</v>
      </c>
      <c r="D209" s="1" t="s">
        <v>418</v>
      </c>
      <c r="E209" s="3">
        <v>18</v>
      </c>
    </row>
    <row r="210" spans="1:5" x14ac:dyDescent="0.25">
      <c r="A210" s="3">
        <v>209</v>
      </c>
      <c r="B210" s="5" t="s">
        <v>201</v>
      </c>
      <c r="C210" s="1" t="str">
        <f t="shared" si="3"/>
        <v>g</v>
      </c>
      <c r="D210" s="1" t="s">
        <v>419</v>
      </c>
      <c r="E210" s="3">
        <v>18</v>
      </c>
    </row>
    <row r="211" spans="1:5" x14ac:dyDescent="0.25">
      <c r="A211" s="3">
        <v>210</v>
      </c>
      <c r="B211" s="5" t="s">
        <v>202</v>
      </c>
      <c r="C211" s="1" t="str">
        <f t="shared" si="3"/>
        <v>j</v>
      </c>
      <c r="D211" s="1" t="s">
        <v>420</v>
      </c>
      <c r="E211" s="3">
        <v>19</v>
      </c>
    </row>
    <row r="212" spans="1:5" x14ac:dyDescent="0.25">
      <c r="A212" s="3">
        <v>211</v>
      </c>
      <c r="B212" s="5" t="s">
        <v>203</v>
      </c>
      <c r="C212" s="1" t="str">
        <f t="shared" si="3"/>
        <v>c</v>
      </c>
      <c r="D212" s="1" t="s">
        <v>421</v>
      </c>
      <c r="E212" s="3">
        <v>19</v>
      </c>
    </row>
    <row r="213" spans="1:5" x14ac:dyDescent="0.25">
      <c r="A213" s="3">
        <v>212</v>
      </c>
      <c r="B213" s="5" t="s">
        <v>204</v>
      </c>
      <c r="C213" s="1" t="str">
        <f t="shared" si="3"/>
        <v>k</v>
      </c>
      <c r="D213" s="1" t="s">
        <v>422</v>
      </c>
      <c r="E213" s="3">
        <v>19</v>
      </c>
    </row>
    <row r="214" spans="1:5" x14ac:dyDescent="0.25">
      <c r="A214" s="3">
        <v>213</v>
      </c>
      <c r="B214" s="5" t="s">
        <v>205</v>
      </c>
      <c r="C214" s="1" t="str">
        <f t="shared" si="3"/>
        <v>g</v>
      </c>
      <c r="D214" s="1" t="s">
        <v>423</v>
      </c>
      <c r="E214" s="3">
        <v>19</v>
      </c>
    </row>
    <row r="215" spans="1:5" x14ac:dyDescent="0.25">
      <c r="A215" s="3">
        <v>214</v>
      </c>
      <c r="B215" s="5" t="s">
        <v>60</v>
      </c>
      <c r="C215" s="1" t="str">
        <f t="shared" si="3"/>
        <v>k</v>
      </c>
      <c r="D215" s="1" t="s">
        <v>424</v>
      </c>
      <c r="E215" s="3">
        <v>19</v>
      </c>
    </row>
    <row r="216" spans="1:5" x14ac:dyDescent="0.25">
      <c r="A216" s="3">
        <v>215</v>
      </c>
      <c r="B216" s="5" t="s">
        <v>206</v>
      </c>
      <c r="C216" s="1" t="str">
        <f t="shared" si="3"/>
        <v>l</v>
      </c>
      <c r="D216" s="1" t="s">
        <v>425</v>
      </c>
      <c r="E216" s="3">
        <v>19</v>
      </c>
    </row>
    <row r="217" spans="1:5" x14ac:dyDescent="0.25">
      <c r="A217" s="3">
        <v>216</v>
      </c>
      <c r="B217" s="5" t="s">
        <v>207</v>
      </c>
      <c r="C217" s="1" t="str">
        <f t="shared" si="3"/>
        <v>t</v>
      </c>
      <c r="D217" s="1" t="s">
        <v>426</v>
      </c>
      <c r="E217" s="3">
        <v>19</v>
      </c>
    </row>
    <row r="218" spans="1:5" x14ac:dyDescent="0.25">
      <c r="A218" s="3">
        <v>217</v>
      </c>
      <c r="B218" s="5" t="s">
        <v>208</v>
      </c>
      <c r="C218" s="1" t="str">
        <f t="shared" si="3"/>
        <v>k</v>
      </c>
      <c r="D218" s="1" t="s">
        <v>427</v>
      </c>
      <c r="E218" s="3">
        <v>19</v>
      </c>
    </row>
    <row r="219" spans="1:5" x14ac:dyDescent="0.25">
      <c r="B219" s="1"/>
    </row>
    <row r="220" spans="1:5" x14ac:dyDescent="0.25">
      <c r="B2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Yuswantyo</dc:creator>
  <cp:lastModifiedBy>Burhan Yuswantyo</cp:lastModifiedBy>
  <dcterms:created xsi:type="dcterms:W3CDTF">2020-10-27T08:12:26Z</dcterms:created>
  <dcterms:modified xsi:type="dcterms:W3CDTF">2020-11-24T11:17:32Z</dcterms:modified>
</cp:coreProperties>
</file>