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ilbub20\database\real\"/>
    </mc:Choice>
  </mc:AlternateContent>
  <xr:revisionPtr revIDLastSave="0" documentId="8_{4E29093D-EC86-48DA-935A-FE01B9999B07}" xr6:coauthVersionLast="45" xr6:coauthVersionMax="45" xr10:uidLastSave="{00000000-0000-0000-0000-000000000000}"/>
  <bookViews>
    <workbookView xWindow="-120" yWindow="-120" windowWidth="20730" windowHeight="11160" xr2:uid="{A0F09B36-F77B-470B-A4B4-670FFB354C35}"/>
  </bookViews>
  <sheets>
    <sheet name="has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5" i="1" l="1"/>
  <c r="H603" i="1"/>
  <c r="H731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2" i="1" s="1"/>
  <c r="H3599" i="1"/>
  <c r="H3" i="1" s="1"/>
  <c r="H3600" i="1"/>
  <c r="H4" i="1" s="1"/>
  <c r="H3601" i="1"/>
  <c r="H5" i="1" s="1"/>
  <c r="H3602" i="1"/>
  <c r="H6" i="1" s="1"/>
  <c r="H3603" i="1"/>
  <c r="H7" i="1" s="1"/>
  <c r="H3604" i="1"/>
  <c r="H8" i="1" s="1"/>
  <c r="H3605" i="1"/>
  <c r="H9" i="1" s="1"/>
  <c r="H3606" i="1"/>
  <c r="H10" i="1" s="1"/>
  <c r="H3607" i="1"/>
  <c r="H11" i="1" s="1"/>
  <c r="H3608" i="1"/>
  <c r="H12" i="1" s="1"/>
  <c r="H3609" i="1"/>
  <c r="H13" i="1" s="1"/>
  <c r="H3610" i="1"/>
  <c r="H14" i="1" s="1"/>
  <c r="H3611" i="1"/>
  <c r="H15" i="1" s="1"/>
  <c r="H3612" i="1"/>
  <c r="H16" i="1" s="1"/>
  <c r="H3613" i="1"/>
  <c r="H17" i="1" s="1"/>
  <c r="H3614" i="1"/>
  <c r="H18" i="1" s="1"/>
  <c r="H3615" i="1"/>
  <c r="H19" i="1" s="1"/>
  <c r="H3616" i="1"/>
  <c r="H20" i="1" s="1"/>
  <c r="H3617" i="1"/>
  <c r="H21" i="1" s="1"/>
  <c r="H3618" i="1"/>
  <c r="H22" i="1" s="1"/>
  <c r="H3619" i="1"/>
  <c r="H23" i="1" s="1"/>
  <c r="H3620" i="1"/>
  <c r="H24" i="1" s="1"/>
  <c r="H3621" i="1"/>
  <c r="H25" i="1" s="1"/>
  <c r="H3622" i="1"/>
  <c r="H26" i="1" s="1"/>
  <c r="H3623" i="1"/>
  <c r="H27" i="1" s="1"/>
  <c r="H3624" i="1"/>
  <c r="H28" i="1" s="1"/>
  <c r="H3625" i="1"/>
  <c r="H29" i="1" s="1"/>
  <c r="H3626" i="1"/>
  <c r="H30" i="1" s="1"/>
  <c r="H3627" i="1"/>
  <c r="H31" i="1" s="1"/>
  <c r="H3628" i="1"/>
  <c r="H32" i="1" s="1"/>
  <c r="H3629" i="1"/>
  <c r="H33" i="1" s="1"/>
  <c r="H3630" i="1"/>
  <c r="H34" i="1" s="1"/>
  <c r="H3631" i="1"/>
  <c r="H35" i="1" s="1"/>
  <c r="H3632" i="1"/>
  <c r="H36" i="1" s="1"/>
  <c r="H3633" i="1"/>
  <c r="H37" i="1" s="1"/>
  <c r="H3634" i="1"/>
  <c r="H38" i="1" s="1"/>
  <c r="H3635" i="1"/>
  <c r="H39" i="1" s="1"/>
  <c r="H3636" i="1"/>
  <c r="H40" i="1" s="1"/>
  <c r="H3637" i="1"/>
  <c r="H41" i="1" s="1"/>
  <c r="H3638" i="1"/>
  <c r="H42" i="1" s="1"/>
  <c r="H3639" i="1"/>
  <c r="H43" i="1" s="1"/>
  <c r="H3640" i="1"/>
  <c r="H44" i="1" s="1"/>
  <c r="H3641" i="1"/>
  <c r="H45" i="1" s="1"/>
  <c r="H3642" i="1"/>
  <c r="H46" i="1" s="1"/>
  <c r="H3643" i="1"/>
  <c r="H47" i="1" s="1"/>
  <c r="H3644" i="1"/>
  <c r="H48" i="1" s="1"/>
  <c r="H3645" i="1"/>
  <c r="H49" i="1" s="1"/>
  <c r="H3646" i="1"/>
  <c r="H50" i="1" s="1"/>
  <c r="H3647" i="1"/>
  <c r="H51" i="1" s="1"/>
  <c r="H3648" i="1"/>
  <c r="H52" i="1" s="1"/>
  <c r="H3649" i="1"/>
  <c r="H53" i="1" s="1"/>
  <c r="H3650" i="1"/>
  <c r="H54" i="1" s="1"/>
  <c r="H3651" i="1"/>
  <c r="H55" i="1" s="1"/>
  <c r="H3652" i="1"/>
  <c r="H56" i="1" s="1"/>
  <c r="H3653" i="1"/>
  <c r="H57" i="1" s="1"/>
  <c r="H3654" i="1"/>
  <c r="H58" i="1" s="1"/>
  <c r="H3655" i="1"/>
  <c r="H59" i="1" s="1"/>
  <c r="H3656" i="1"/>
  <c r="H60" i="1" s="1"/>
  <c r="H3657" i="1"/>
  <c r="H61" i="1" s="1"/>
  <c r="H3658" i="1"/>
  <c r="H62" i="1" s="1"/>
  <c r="H3659" i="1"/>
  <c r="H63" i="1" s="1"/>
  <c r="H3660" i="1"/>
  <c r="H64" i="1" s="1"/>
  <c r="H3661" i="1"/>
  <c r="H65" i="1" s="1"/>
  <c r="H3662" i="1"/>
  <c r="H66" i="1" s="1"/>
  <c r="H3663" i="1"/>
  <c r="H67" i="1" s="1"/>
  <c r="H3664" i="1"/>
  <c r="H68" i="1" s="1"/>
  <c r="H3665" i="1"/>
  <c r="H69" i="1" s="1"/>
  <c r="H3666" i="1"/>
  <c r="H70" i="1" s="1"/>
  <c r="H3667" i="1"/>
  <c r="H71" i="1" s="1"/>
  <c r="H3668" i="1"/>
  <c r="H72" i="1" s="1"/>
  <c r="H3669" i="1"/>
  <c r="H73" i="1" s="1"/>
  <c r="H3670" i="1"/>
  <c r="H74" i="1" s="1"/>
  <c r="H3671" i="1"/>
  <c r="H75" i="1" s="1"/>
  <c r="H3672" i="1"/>
  <c r="H76" i="1" s="1"/>
  <c r="H3673" i="1"/>
  <c r="H77" i="1" s="1"/>
  <c r="H3674" i="1"/>
  <c r="H78" i="1" s="1"/>
  <c r="H3675" i="1"/>
  <c r="H79" i="1" s="1"/>
  <c r="H3676" i="1"/>
  <c r="H80" i="1" s="1"/>
  <c r="H3677" i="1"/>
  <c r="H81" i="1" s="1"/>
  <c r="H3678" i="1"/>
  <c r="H82" i="1" s="1"/>
  <c r="H3679" i="1"/>
  <c r="H83" i="1" s="1"/>
  <c r="H3680" i="1"/>
  <c r="H84" i="1" s="1"/>
  <c r="H3681" i="1"/>
  <c r="H85" i="1" s="1"/>
  <c r="H3682" i="1"/>
  <c r="H86" i="1" s="1"/>
  <c r="H3683" i="1"/>
  <c r="H87" i="1" s="1"/>
  <c r="H3684" i="1"/>
  <c r="H88" i="1" s="1"/>
  <c r="H3685" i="1"/>
  <c r="H89" i="1" s="1"/>
  <c r="H3686" i="1"/>
  <c r="H90" i="1" s="1"/>
  <c r="H3687" i="1"/>
  <c r="H91" i="1" s="1"/>
  <c r="H3688" i="1"/>
  <c r="H92" i="1" s="1"/>
  <c r="H3689" i="1"/>
  <c r="H93" i="1" s="1"/>
  <c r="H3690" i="1"/>
  <c r="H94" i="1" s="1"/>
  <c r="H3691" i="1"/>
  <c r="H95" i="1" s="1"/>
  <c r="H3692" i="1"/>
  <c r="H96" i="1" s="1"/>
  <c r="H3693" i="1"/>
  <c r="H97" i="1" s="1"/>
  <c r="H3694" i="1"/>
  <c r="H98" i="1" s="1"/>
  <c r="H3695" i="1"/>
  <c r="H99" i="1" s="1"/>
  <c r="H3696" i="1"/>
  <c r="H100" i="1" s="1"/>
  <c r="H3697" i="1"/>
  <c r="H101" i="1" s="1"/>
  <c r="H3698" i="1"/>
  <c r="H102" i="1" s="1"/>
  <c r="H3699" i="1"/>
  <c r="H103" i="1" s="1"/>
  <c r="H3700" i="1"/>
  <c r="H104" i="1" s="1"/>
  <c r="H3701" i="1"/>
  <c r="H105" i="1" s="1"/>
  <c r="H3702" i="1"/>
  <c r="H106" i="1" s="1"/>
  <c r="H3703" i="1"/>
  <c r="H107" i="1" s="1"/>
  <c r="H3704" i="1"/>
  <c r="H108" i="1" s="1"/>
  <c r="H3705" i="1"/>
  <c r="H109" i="1" s="1"/>
  <c r="H3706" i="1"/>
  <c r="H110" i="1" s="1"/>
  <c r="H3707" i="1"/>
  <c r="H111" i="1" s="1"/>
  <c r="H3708" i="1"/>
  <c r="H112" i="1" s="1"/>
  <c r="H3709" i="1"/>
  <c r="H113" i="1" s="1"/>
  <c r="H3710" i="1"/>
  <c r="H114" i="1" s="1"/>
  <c r="H3711" i="1"/>
  <c r="H115" i="1" s="1"/>
  <c r="H3712" i="1"/>
  <c r="H116" i="1" s="1"/>
  <c r="H3713" i="1"/>
  <c r="H117" i="1" s="1"/>
  <c r="H3714" i="1"/>
  <c r="H118" i="1" s="1"/>
  <c r="H3715" i="1"/>
  <c r="H119" i="1" s="1"/>
  <c r="H3716" i="1"/>
  <c r="H120" i="1" s="1"/>
  <c r="H3717" i="1"/>
  <c r="H121" i="1" s="1"/>
  <c r="H3718" i="1"/>
  <c r="H122" i="1" s="1"/>
  <c r="H3719" i="1"/>
  <c r="H123" i="1" s="1"/>
  <c r="H3720" i="1"/>
  <c r="H124" i="1" s="1"/>
  <c r="H3721" i="1"/>
  <c r="H125" i="1" s="1"/>
  <c r="H3722" i="1"/>
  <c r="H126" i="1" s="1"/>
  <c r="H3723" i="1"/>
  <c r="H127" i="1" s="1"/>
  <c r="H3724" i="1"/>
  <c r="H128" i="1" s="1"/>
  <c r="H3725" i="1"/>
  <c r="H129" i="1" s="1"/>
  <c r="H3726" i="1"/>
  <c r="H130" i="1" s="1"/>
  <c r="H3727" i="1"/>
  <c r="H131" i="1" s="1"/>
  <c r="H3728" i="1"/>
  <c r="H132" i="1" s="1"/>
  <c r="H3729" i="1"/>
  <c r="H133" i="1" s="1"/>
  <c r="H3730" i="1"/>
  <c r="H134" i="1" s="1"/>
  <c r="H3731" i="1"/>
  <c r="H135" i="1" s="1"/>
  <c r="H3732" i="1"/>
  <c r="H136" i="1" s="1"/>
  <c r="H3733" i="1"/>
  <c r="H137" i="1" s="1"/>
  <c r="H3734" i="1"/>
  <c r="H138" i="1" s="1"/>
  <c r="H3735" i="1"/>
  <c r="H139" i="1" s="1"/>
  <c r="H3736" i="1"/>
  <c r="H140" i="1" s="1"/>
  <c r="H3737" i="1"/>
  <c r="H141" i="1" s="1"/>
  <c r="H3738" i="1"/>
  <c r="H142" i="1" s="1"/>
  <c r="H3739" i="1"/>
  <c r="H143" i="1" s="1"/>
  <c r="H3740" i="1"/>
  <c r="H144" i="1" s="1"/>
  <c r="H3741" i="1"/>
  <c r="H145" i="1" s="1"/>
  <c r="H3742" i="1"/>
  <c r="H146" i="1" s="1"/>
  <c r="H3743" i="1"/>
  <c r="H147" i="1" s="1"/>
  <c r="H3744" i="1"/>
  <c r="H148" i="1" s="1"/>
  <c r="H3745" i="1"/>
  <c r="H149" i="1" s="1"/>
  <c r="H3746" i="1"/>
  <c r="H150" i="1" s="1"/>
  <c r="H3747" i="1"/>
  <c r="H151" i="1" s="1"/>
  <c r="H3748" i="1"/>
  <c r="H152" i="1" s="1"/>
  <c r="H3749" i="1"/>
  <c r="H153" i="1" s="1"/>
  <c r="H3750" i="1"/>
  <c r="H154" i="1" s="1"/>
  <c r="H3751" i="1"/>
  <c r="H155" i="1" s="1"/>
  <c r="H3752" i="1"/>
  <c r="H156" i="1" s="1"/>
  <c r="H3753" i="1"/>
  <c r="H157" i="1" s="1"/>
  <c r="H3754" i="1"/>
  <c r="H158" i="1" s="1"/>
  <c r="H3755" i="1"/>
  <c r="H159" i="1" s="1"/>
  <c r="H3756" i="1"/>
  <c r="H160" i="1" s="1"/>
  <c r="H3757" i="1"/>
  <c r="H161" i="1" s="1"/>
  <c r="H3758" i="1"/>
  <c r="H162" i="1" s="1"/>
  <c r="H3759" i="1"/>
  <c r="H163" i="1" s="1"/>
  <c r="H3760" i="1"/>
  <c r="H164" i="1" s="1"/>
  <c r="H3761" i="1"/>
  <c r="H165" i="1" s="1"/>
  <c r="H3762" i="1"/>
  <c r="H166" i="1" s="1"/>
  <c r="H3763" i="1"/>
  <c r="H167" i="1" s="1"/>
  <c r="H3764" i="1"/>
  <c r="H168" i="1" s="1"/>
  <c r="H3765" i="1"/>
  <c r="H169" i="1" s="1"/>
  <c r="H3766" i="1"/>
  <c r="H170" i="1" s="1"/>
  <c r="H3767" i="1"/>
  <c r="H171" i="1" s="1"/>
  <c r="H3768" i="1"/>
  <c r="H172" i="1" s="1"/>
  <c r="H3769" i="1"/>
  <c r="H173" i="1" s="1"/>
  <c r="H3770" i="1"/>
  <c r="H174" i="1" s="1"/>
  <c r="H3771" i="1"/>
  <c r="H175" i="1" s="1"/>
  <c r="H3772" i="1"/>
  <c r="H176" i="1" s="1"/>
  <c r="H3773" i="1"/>
  <c r="H177" i="1" s="1"/>
  <c r="H3774" i="1"/>
  <c r="H178" i="1" s="1"/>
  <c r="H3775" i="1"/>
  <c r="H179" i="1" s="1"/>
  <c r="H3776" i="1"/>
  <c r="H180" i="1" s="1"/>
  <c r="H3777" i="1"/>
  <c r="H181" i="1" s="1"/>
  <c r="H3778" i="1"/>
  <c r="H182" i="1" s="1"/>
  <c r="H3779" i="1"/>
  <c r="H183" i="1" s="1"/>
  <c r="H3780" i="1"/>
  <c r="H184" i="1" s="1"/>
  <c r="H3781" i="1"/>
  <c r="H185" i="1" s="1"/>
  <c r="H3782" i="1"/>
  <c r="H186" i="1" s="1"/>
  <c r="H3783" i="1"/>
  <c r="H187" i="1" s="1"/>
  <c r="H3784" i="1"/>
  <c r="H188" i="1" s="1"/>
  <c r="H3785" i="1"/>
  <c r="H189" i="1" s="1"/>
  <c r="H3786" i="1"/>
  <c r="H190" i="1" s="1"/>
  <c r="H3787" i="1"/>
  <c r="H191" i="1" s="1"/>
  <c r="H3788" i="1"/>
  <c r="H192" i="1" s="1"/>
  <c r="H3789" i="1"/>
  <c r="H193" i="1" s="1"/>
  <c r="H3790" i="1"/>
  <c r="H194" i="1" s="1"/>
  <c r="H3791" i="1"/>
  <c r="H195" i="1" s="1"/>
  <c r="H3792" i="1"/>
  <c r="H196" i="1" s="1"/>
  <c r="H3793" i="1"/>
  <c r="H197" i="1" s="1"/>
  <c r="H3794" i="1"/>
  <c r="H198" i="1" s="1"/>
  <c r="H3795" i="1"/>
  <c r="H199" i="1" s="1"/>
  <c r="H3796" i="1"/>
  <c r="H200" i="1" s="1"/>
  <c r="H3797" i="1"/>
  <c r="H201" i="1" s="1"/>
  <c r="H3798" i="1"/>
  <c r="H202" i="1" s="1"/>
  <c r="H3799" i="1"/>
  <c r="H203" i="1" s="1"/>
  <c r="H3800" i="1"/>
  <c r="H204" i="1" s="1"/>
  <c r="H3801" i="1"/>
  <c r="H205" i="1" s="1"/>
  <c r="H3802" i="1"/>
  <c r="H206" i="1" s="1"/>
  <c r="H3803" i="1"/>
  <c r="H207" i="1" s="1"/>
  <c r="H3804" i="1"/>
  <c r="H208" i="1" s="1"/>
  <c r="H3805" i="1"/>
  <c r="H209" i="1" s="1"/>
  <c r="H3806" i="1"/>
  <c r="H210" i="1" s="1"/>
  <c r="H3807" i="1"/>
  <c r="H211" i="1" s="1"/>
  <c r="H3808" i="1"/>
  <c r="H212" i="1" s="1"/>
  <c r="H3809" i="1"/>
  <c r="H213" i="1" s="1"/>
  <c r="H3810" i="1"/>
  <c r="H214" i="1" s="1"/>
  <c r="H3811" i="1"/>
  <c r="H215" i="1" s="1"/>
  <c r="H3812" i="1"/>
  <c r="H216" i="1" s="1"/>
  <c r="H3813" i="1"/>
  <c r="H217" i="1" s="1"/>
  <c r="H3814" i="1"/>
  <c r="H218" i="1" s="1"/>
  <c r="H3815" i="1"/>
  <c r="H219" i="1" s="1"/>
  <c r="H3816" i="1"/>
  <c r="H220" i="1" s="1"/>
  <c r="H3817" i="1"/>
  <c r="H221" i="1" s="1"/>
  <c r="H3818" i="1"/>
  <c r="H222" i="1" s="1"/>
  <c r="H3819" i="1"/>
  <c r="H223" i="1" s="1"/>
  <c r="H3820" i="1"/>
  <c r="H224" i="1" s="1"/>
  <c r="H3821" i="1"/>
  <c r="H225" i="1" s="1"/>
  <c r="H3822" i="1"/>
  <c r="H226" i="1" s="1"/>
  <c r="H3823" i="1"/>
  <c r="H227" i="1" s="1"/>
  <c r="H3824" i="1"/>
  <c r="H228" i="1" s="1"/>
  <c r="H3825" i="1"/>
  <c r="H229" i="1" s="1"/>
  <c r="H3826" i="1"/>
  <c r="H230" i="1" s="1"/>
  <c r="H3827" i="1"/>
  <c r="H231" i="1" s="1"/>
  <c r="H3828" i="1"/>
  <c r="H232" i="1" s="1"/>
  <c r="H3829" i="1"/>
  <c r="H233" i="1" s="1"/>
  <c r="H3830" i="1"/>
  <c r="H234" i="1" s="1"/>
  <c r="H3831" i="1"/>
  <c r="H235" i="1" s="1"/>
  <c r="H3832" i="1"/>
  <c r="H236" i="1" s="1"/>
  <c r="H3833" i="1"/>
  <c r="H237" i="1" s="1"/>
  <c r="H3834" i="1"/>
  <c r="H238" i="1" s="1"/>
  <c r="H3835" i="1"/>
  <c r="H239" i="1" s="1"/>
  <c r="H3836" i="1"/>
  <c r="H240" i="1" s="1"/>
  <c r="H3837" i="1"/>
  <c r="H241" i="1" s="1"/>
  <c r="H3838" i="1"/>
  <c r="H242" i="1" s="1"/>
  <c r="H3839" i="1"/>
  <c r="H243" i="1" s="1"/>
  <c r="H3840" i="1"/>
  <c r="H244" i="1" s="1"/>
  <c r="H3841" i="1"/>
  <c r="H245" i="1" s="1"/>
  <c r="H3842" i="1"/>
  <c r="H246" i="1" s="1"/>
  <c r="H3843" i="1"/>
  <c r="H247" i="1" s="1"/>
  <c r="H3844" i="1"/>
  <c r="H248" i="1" s="1"/>
  <c r="H3845" i="1"/>
  <c r="H249" i="1" s="1"/>
  <c r="H3846" i="1"/>
  <c r="H250" i="1" s="1"/>
  <c r="H3847" i="1"/>
  <c r="H251" i="1" s="1"/>
  <c r="H3848" i="1"/>
  <c r="H252" i="1" s="1"/>
  <c r="H3849" i="1"/>
  <c r="H253" i="1" s="1"/>
  <c r="H3850" i="1"/>
  <c r="H254" i="1" s="1"/>
  <c r="H3851" i="1"/>
  <c r="H255" i="1" s="1"/>
  <c r="H3852" i="1"/>
  <c r="H256" i="1" s="1"/>
  <c r="H3853" i="1"/>
  <c r="H257" i="1" s="1"/>
  <c r="H3854" i="1"/>
  <c r="H258" i="1" s="1"/>
  <c r="H3855" i="1"/>
  <c r="H259" i="1" s="1"/>
  <c r="H3856" i="1"/>
  <c r="H260" i="1" s="1"/>
  <c r="H3857" i="1"/>
  <c r="H261" i="1" s="1"/>
  <c r="H3858" i="1"/>
  <c r="H262" i="1" s="1"/>
  <c r="H3859" i="1"/>
  <c r="H263" i="1" s="1"/>
  <c r="H3860" i="1"/>
  <c r="H264" i="1" s="1"/>
  <c r="H3861" i="1"/>
  <c r="H265" i="1" s="1"/>
  <c r="H3862" i="1"/>
  <c r="H266" i="1" s="1"/>
  <c r="H3863" i="1"/>
  <c r="H267" i="1" s="1"/>
  <c r="H3864" i="1"/>
  <c r="H268" i="1" s="1"/>
  <c r="H3865" i="1"/>
  <c r="H269" i="1" s="1"/>
  <c r="H3866" i="1"/>
  <c r="H270" i="1" s="1"/>
  <c r="H3867" i="1"/>
  <c r="H271" i="1" s="1"/>
  <c r="H3868" i="1"/>
  <c r="H272" i="1" s="1"/>
  <c r="H3869" i="1"/>
  <c r="H273" i="1" s="1"/>
  <c r="H3870" i="1"/>
  <c r="H274" i="1" s="1"/>
  <c r="H3871" i="1"/>
  <c r="H275" i="1" s="1"/>
  <c r="H3872" i="1"/>
  <c r="H276" i="1" s="1"/>
  <c r="H3873" i="1"/>
  <c r="H277" i="1" s="1"/>
  <c r="H3874" i="1"/>
  <c r="H278" i="1" s="1"/>
  <c r="H3875" i="1"/>
  <c r="H279" i="1" s="1"/>
  <c r="H3876" i="1"/>
  <c r="H280" i="1" s="1"/>
  <c r="H3877" i="1"/>
  <c r="H281" i="1" s="1"/>
  <c r="H3878" i="1"/>
  <c r="H282" i="1" s="1"/>
  <c r="H3879" i="1"/>
  <c r="H283" i="1" s="1"/>
  <c r="H3880" i="1"/>
  <c r="H284" i="1" s="1"/>
  <c r="H3881" i="1"/>
  <c r="H285" i="1" s="1"/>
  <c r="H3882" i="1"/>
  <c r="H286" i="1" s="1"/>
  <c r="H3883" i="1"/>
  <c r="H287" i="1" s="1"/>
  <c r="H3884" i="1"/>
  <c r="H288" i="1" s="1"/>
  <c r="H3885" i="1"/>
  <c r="H289" i="1" s="1"/>
  <c r="H3886" i="1"/>
  <c r="H290" i="1" s="1"/>
  <c r="H3887" i="1"/>
  <c r="H291" i="1" s="1"/>
  <c r="H3888" i="1"/>
  <c r="H292" i="1" s="1"/>
  <c r="H3889" i="1"/>
  <c r="H293" i="1" s="1"/>
  <c r="H3890" i="1"/>
  <c r="H294" i="1" s="1"/>
  <c r="H3891" i="1"/>
  <c r="H295" i="1" s="1"/>
  <c r="H3892" i="1"/>
  <c r="H296" i="1" s="1"/>
  <c r="H3893" i="1"/>
  <c r="H297" i="1" s="1"/>
  <c r="H3894" i="1"/>
  <c r="H298" i="1" s="1"/>
  <c r="H3895" i="1"/>
  <c r="H299" i="1" s="1"/>
  <c r="H3896" i="1"/>
  <c r="H300" i="1" s="1"/>
  <c r="H3897" i="1"/>
  <c r="H301" i="1" s="1"/>
  <c r="H3898" i="1"/>
  <c r="H302" i="1" s="1"/>
  <c r="H3899" i="1"/>
  <c r="H303" i="1" s="1"/>
  <c r="H3900" i="1"/>
  <c r="H304" i="1" s="1"/>
  <c r="H3901" i="1"/>
  <c r="H305" i="1" s="1"/>
  <c r="H3902" i="1"/>
  <c r="H306" i="1" s="1"/>
  <c r="H3903" i="1"/>
  <c r="H307" i="1" s="1"/>
  <c r="H3904" i="1"/>
  <c r="H308" i="1" s="1"/>
  <c r="H3905" i="1"/>
  <c r="H309" i="1" s="1"/>
  <c r="H3906" i="1"/>
  <c r="H310" i="1" s="1"/>
  <c r="H3907" i="1"/>
  <c r="H311" i="1" s="1"/>
  <c r="H3908" i="1"/>
  <c r="H312" i="1" s="1"/>
  <c r="H3909" i="1"/>
  <c r="H313" i="1" s="1"/>
  <c r="H3910" i="1"/>
  <c r="H314" i="1" s="1"/>
  <c r="H3911" i="1"/>
  <c r="H315" i="1" s="1"/>
  <c r="H3912" i="1"/>
  <c r="H316" i="1" s="1"/>
  <c r="H3913" i="1"/>
  <c r="H317" i="1" s="1"/>
  <c r="H3914" i="1"/>
  <c r="H318" i="1" s="1"/>
  <c r="H3915" i="1"/>
  <c r="H319" i="1" s="1"/>
  <c r="H3916" i="1"/>
  <c r="H320" i="1" s="1"/>
  <c r="H3917" i="1"/>
  <c r="H321" i="1" s="1"/>
  <c r="H3918" i="1"/>
  <c r="H322" i="1" s="1"/>
  <c r="H3919" i="1"/>
  <c r="H323" i="1" s="1"/>
  <c r="H3920" i="1"/>
  <c r="H324" i="1" s="1"/>
  <c r="H3921" i="1"/>
  <c r="H325" i="1" s="1"/>
  <c r="H3922" i="1"/>
  <c r="H326" i="1" s="1"/>
  <c r="H3923" i="1"/>
  <c r="H327" i="1" s="1"/>
  <c r="H3924" i="1"/>
  <c r="H328" i="1" s="1"/>
  <c r="H3925" i="1"/>
  <c r="H329" i="1" s="1"/>
  <c r="H3926" i="1"/>
  <c r="H330" i="1" s="1"/>
  <c r="H3927" i="1"/>
  <c r="H331" i="1" s="1"/>
  <c r="H3928" i="1"/>
  <c r="H332" i="1" s="1"/>
  <c r="H3929" i="1"/>
  <c r="H333" i="1" s="1"/>
  <c r="H3930" i="1"/>
  <c r="H334" i="1" s="1"/>
  <c r="H3931" i="1"/>
  <c r="H335" i="1" s="1"/>
  <c r="H3932" i="1"/>
  <c r="H336" i="1" s="1"/>
  <c r="H3933" i="1"/>
  <c r="H337" i="1" s="1"/>
  <c r="H3934" i="1"/>
  <c r="H338" i="1" s="1"/>
  <c r="H3935" i="1"/>
  <c r="H339" i="1" s="1"/>
  <c r="H3936" i="1"/>
  <c r="H340" i="1" s="1"/>
  <c r="H3937" i="1"/>
  <c r="H341" i="1" s="1"/>
  <c r="H3938" i="1"/>
  <c r="H342" i="1" s="1"/>
  <c r="H3939" i="1"/>
  <c r="H343" i="1" s="1"/>
  <c r="H3940" i="1"/>
  <c r="H344" i="1" s="1"/>
  <c r="H3941" i="1"/>
  <c r="H345" i="1" s="1"/>
  <c r="H3942" i="1"/>
  <c r="H346" i="1" s="1"/>
  <c r="H3943" i="1"/>
  <c r="H347" i="1" s="1"/>
  <c r="H3944" i="1"/>
  <c r="H348" i="1" s="1"/>
  <c r="H3945" i="1"/>
  <c r="H349" i="1" s="1"/>
  <c r="H3946" i="1"/>
  <c r="H350" i="1" s="1"/>
  <c r="H3947" i="1"/>
  <c r="H351" i="1" s="1"/>
  <c r="H3948" i="1"/>
  <c r="H352" i="1" s="1"/>
  <c r="H3949" i="1"/>
  <c r="H353" i="1" s="1"/>
  <c r="H3950" i="1"/>
  <c r="H354" i="1" s="1"/>
  <c r="H3951" i="1"/>
  <c r="H355" i="1" s="1"/>
  <c r="H3952" i="1"/>
  <c r="H356" i="1" s="1"/>
  <c r="H3953" i="1"/>
  <c r="H357" i="1" s="1"/>
  <c r="H3954" i="1"/>
  <c r="H358" i="1" s="1"/>
  <c r="H3955" i="1"/>
  <c r="H359" i="1" s="1"/>
  <c r="H3956" i="1"/>
  <c r="H360" i="1" s="1"/>
  <c r="H3957" i="1"/>
  <c r="H361" i="1" s="1"/>
  <c r="H3958" i="1"/>
  <c r="H362" i="1" s="1"/>
  <c r="H3959" i="1"/>
  <c r="H363" i="1" s="1"/>
  <c r="H3960" i="1"/>
  <c r="H364" i="1" s="1"/>
  <c r="H3961" i="1"/>
  <c r="H365" i="1" s="1"/>
  <c r="H3962" i="1"/>
  <c r="H366" i="1" s="1"/>
  <c r="H3963" i="1"/>
  <c r="H367" i="1" s="1"/>
  <c r="H3964" i="1"/>
  <c r="H368" i="1" s="1"/>
  <c r="H3965" i="1"/>
  <c r="H369" i="1" s="1"/>
  <c r="H3966" i="1"/>
  <c r="H370" i="1" s="1"/>
  <c r="H3967" i="1"/>
  <c r="H371" i="1" s="1"/>
  <c r="H3968" i="1"/>
  <c r="H372" i="1" s="1"/>
  <c r="H3969" i="1"/>
  <c r="H373" i="1" s="1"/>
  <c r="H3970" i="1"/>
  <c r="H374" i="1" s="1"/>
  <c r="H3971" i="1"/>
  <c r="H375" i="1" s="1"/>
  <c r="H3972" i="1"/>
  <c r="H376" i="1" s="1"/>
  <c r="H3973" i="1"/>
  <c r="H377" i="1" s="1"/>
  <c r="H3974" i="1"/>
  <c r="H378" i="1" s="1"/>
  <c r="H3975" i="1"/>
  <c r="H379" i="1" s="1"/>
  <c r="H3976" i="1"/>
  <c r="H380" i="1" s="1"/>
  <c r="H3977" i="1"/>
  <c r="H381" i="1" s="1"/>
  <c r="H3978" i="1"/>
  <c r="H382" i="1" s="1"/>
  <c r="H3979" i="1"/>
  <c r="H383" i="1" s="1"/>
  <c r="H3980" i="1"/>
  <c r="H384" i="1" s="1"/>
  <c r="H3981" i="1"/>
  <c r="H385" i="1" s="1"/>
  <c r="H3982" i="1"/>
  <c r="H386" i="1" s="1"/>
  <c r="H3983" i="1"/>
  <c r="H387" i="1" s="1"/>
  <c r="H3984" i="1"/>
  <c r="H388" i="1" s="1"/>
  <c r="H3985" i="1"/>
  <c r="H389" i="1" s="1"/>
  <c r="H3986" i="1"/>
  <c r="H390" i="1" s="1"/>
  <c r="H3987" i="1"/>
  <c r="H391" i="1" s="1"/>
  <c r="H3988" i="1"/>
  <c r="H392" i="1" s="1"/>
  <c r="H3989" i="1"/>
  <c r="H393" i="1" s="1"/>
  <c r="H3990" i="1"/>
  <c r="H394" i="1" s="1"/>
  <c r="H3991" i="1"/>
  <c r="H395" i="1" s="1"/>
  <c r="H3992" i="1"/>
  <c r="H396" i="1" s="1"/>
  <c r="H3993" i="1"/>
  <c r="H397" i="1" s="1"/>
  <c r="H3994" i="1"/>
  <c r="H398" i="1" s="1"/>
  <c r="H3995" i="1"/>
  <c r="H399" i="1" s="1"/>
  <c r="H3996" i="1"/>
  <c r="H400" i="1" s="1"/>
  <c r="H3997" i="1"/>
  <c r="H401" i="1" s="1"/>
  <c r="H3998" i="1"/>
  <c r="H402" i="1" s="1"/>
  <c r="H3999" i="1"/>
  <c r="H403" i="1" s="1"/>
  <c r="H4000" i="1"/>
  <c r="H404" i="1" s="1"/>
  <c r="H4001" i="1"/>
  <c r="H405" i="1" s="1"/>
  <c r="H4002" i="1"/>
  <c r="H406" i="1" s="1"/>
  <c r="H4003" i="1"/>
  <c r="H407" i="1" s="1"/>
  <c r="H4004" i="1"/>
  <c r="H408" i="1" s="1"/>
  <c r="H4005" i="1"/>
  <c r="H409" i="1" s="1"/>
  <c r="H4006" i="1"/>
  <c r="H410" i="1" s="1"/>
  <c r="H4007" i="1"/>
  <c r="H411" i="1" s="1"/>
  <c r="H4008" i="1"/>
  <c r="H412" i="1" s="1"/>
  <c r="H4009" i="1"/>
  <c r="H413" i="1" s="1"/>
  <c r="H4010" i="1"/>
  <c r="H414" i="1" s="1"/>
  <c r="H4011" i="1"/>
  <c r="H415" i="1" s="1"/>
  <c r="H4012" i="1"/>
  <c r="H416" i="1" s="1"/>
  <c r="H4013" i="1"/>
  <c r="H417" i="1" s="1"/>
  <c r="H4014" i="1"/>
  <c r="H418" i="1" s="1"/>
  <c r="H4015" i="1"/>
  <c r="H419" i="1" s="1"/>
  <c r="H4016" i="1"/>
  <c r="H420" i="1" s="1"/>
  <c r="H4017" i="1"/>
  <c r="H421" i="1" s="1"/>
  <c r="H4018" i="1"/>
  <c r="H422" i="1" s="1"/>
  <c r="H4019" i="1"/>
  <c r="H423" i="1" s="1"/>
  <c r="H4020" i="1"/>
  <c r="H424" i="1" s="1"/>
  <c r="H4021" i="1"/>
  <c r="H425" i="1" s="1"/>
  <c r="H4022" i="1"/>
  <c r="H426" i="1" s="1"/>
  <c r="H4023" i="1"/>
  <c r="H427" i="1" s="1"/>
  <c r="H4024" i="1"/>
  <c r="H428" i="1" s="1"/>
  <c r="H4025" i="1"/>
  <c r="H429" i="1" s="1"/>
  <c r="H4026" i="1"/>
  <c r="H430" i="1" s="1"/>
  <c r="H4027" i="1"/>
  <c r="H431" i="1" s="1"/>
  <c r="H4028" i="1"/>
  <c r="H432" i="1" s="1"/>
  <c r="H4029" i="1"/>
  <c r="H433" i="1" s="1"/>
  <c r="H4030" i="1"/>
  <c r="H434" i="1" s="1"/>
  <c r="H4031" i="1"/>
  <c r="H4032" i="1"/>
  <c r="H436" i="1" s="1"/>
  <c r="H4033" i="1"/>
  <c r="H437" i="1" s="1"/>
  <c r="H4034" i="1"/>
  <c r="H438" i="1" s="1"/>
  <c r="H4035" i="1"/>
  <c r="H439" i="1" s="1"/>
  <c r="H4036" i="1"/>
  <c r="H440" i="1" s="1"/>
  <c r="H4037" i="1"/>
  <c r="H441" i="1" s="1"/>
  <c r="H4038" i="1"/>
  <c r="H442" i="1" s="1"/>
  <c r="H4039" i="1"/>
  <c r="H443" i="1" s="1"/>
  <c r="H4040" i="1"/>
  <c r="H444" i="1" s="1"/>
  <c r="H4041" i="1"/>
  <c r="H445" i="1" s="1"/>
  <c r="H4042" i="1"/>
  <c r="H446" i="1" s="1"/>
  <c r="H4043" i="1"/>
  <c r="H447" i="1" s="1"/>
  <c r="H4044" i="1"/>
  <c r="H448" i="1" s="1"/>
  <c r="H4045" i="1"/>
  <c r="H449" i="1" s="1"/>
  <c r="H4046" i="1"/>
  <c r="H450" i="1" s="1"/>
  <c r="H4047" i="1"/>
  <c r="H451" i="1" s="1"/>
  <c r="H4048" i="1"/>
  <c r="H452" i="1" s="1"/>
  <c r="H4049" i="1"/>
  <c r="H453" i="1" s="1"/>
  <c r="H4050" i="1"/>
  <c r="H454" i="1" s="1"/>
  <c r="H4051" i="1"/>
  <c r="H455" i="1" s="1"/>
  <c r="H4052" i="1"/>
  <c r="H456" i="1" s="1"/>
  <c r="H4053" i="1"/>
  <c r="H457" i="1" s="1"/>
  <c r="H4054" i="1"/>
  <c r="H458" i="1" s="1"/>
  <c r="H4055" i="1"/>
  <c r="H459" i="1" s="1"/>
  <c r="H4056" i="1"/>
  <c r="H460" i="1" s="1"/>
  <c r="H4057" i="1"/>
  <c r="H461" i="1" s="1"/>
  <c r="H4058" i="1"/>
  <c r="H462" i="1" s="1"/>
  <c r="H4059" i="1"/>
  <c r="H463" i="1" s="1"/>
  <c r="H4060" i="1"/>
  <c r="H464" i="1" s="1"/>
  <c r="H4061" i="1"/>
  <c r="H465" i="1" s="1"/>
  <c r="H4062" i="1"/>
  <c r="H466" i="1" s="1"/>
  <c r="H4063" i="1"/>
  <c r="H467" i="1" s="1"/>
  <c r="H4064" i="1"/>
  <c r="H468" i="1" s="1"/>
  <c r="H4065" i="1"/>
  <c r="H469" i="1" s="1"/>
  <c r="H4066" i="1"/>
  <c r="H470" i="1" s="1"/>
  <c r="H4067" i="1"/>
  <c r="H471" i="1" s="1"/>
  <c r="H4068" i="1"/>
  <c r="H472" i="1" s="1"/>
  <c r="H4069" i="1"/>
  <c r="H473" i="1" s="1"/>
  <c r="H4070" i="1"/>
  <c r="H474" i="1" s="1"/>
  <c r="H4071" i="1"/>
  <c r="H475" i="1" s="1"/>
  <c r="H4072" i="1"/>
  <c r="H476" i="1" s="1"/>
  <c r="H4073" i="1"/>
  <c r="H477" i="1" s="1"/>
  <c r="H4074" i="1"/>
  <c r="H478" i="1" s="1"/>
  <c r="H4075" i="1"/>
  <c r="H479" i="1" s="1"/>
  <c r="H4076" i="1"/>
  <c r="H480" i="1" s="1"/>
  <c r="H4077" i="1"/>
  <c r="H481" i="1" s="1"/>
  <c r="H4078" i="1"/>
  <c r="H482" i="1" s="1"/>
  <c r="H4079" i="1"/>
  <c r="H483" i="1" s="1"/>
  <c r="H4080" i="1"/>
  <c r="H484" i="1" s="1"/>
  <c r="H4081" i="1"/>
  <c r="H485" i="1" s="1"/>
  <c r="H4082" i="1"/>
  <c r="H486" i="1" s="1"/>
  <c r="H4083" i="1"/>
  <c r="H487" i="1" s="1"/>
  <c r="H4084" i="1"/>
  <c r="H488" i="1" s="1"/>
  <c r="H4085" i="1"/>
  <c r="H489" i="1" s="1"/>
  <c r="H4086" i="1"/>
  <c r="H490" i="1" s="1"/>
  <c r="H4087" i="1"/>
  <c r="H491" i="1" s="1"/>
  <c r="H4088" i="1"/>
  <c r="H492" i="1" s="1"/>
  <c r="H4089" i="1"/>
  <c r="H493" i="1" s="1"/>
  <c r="H4090" i="1"/>
  <c r="H494" i="1" s="1"/>
  <c r="H4091" i="1"/>
  <c r="H495" i="1" s="1"/>
  <c r="H4092" i="1"/>
  <c r="H496" i="1" s="1"/>
  <c r="H4093" i="1"/>
  <c r="H497" i="1" s="1"/>
  <c r="H4094" i="1"/>
  <c r="H498" i="1" s="1"/>
  <c r="H4095" i="1"/>
  <c r="H499" i="1" s="1"/>
  <c r="H4096" i="1"/>
  <c r="H500" i="1" s="1"/>
  <c r="H4097" i="1"/>
  <c r="H501" i="1" s="1"/>
  <c r="H4098" i="1"/>
  <c r="H502" i="1" s="1"/>
  <c r="H4099" i="1"/>
  <c r="H503" i="1" s="1"/>
  <c r="H4100" i="1"/>
  <c r="H504" i="1" s="1"/>
  <c r="H4101" i="1"/>
  <c r="H505" i="1" s="1"/>
  <c r="H4102" i="1"/>
  <c r="H506" i="1" s="1"/>
  <c r="H4103" i="1"/>
  <c r="H507" i="1" s="1"/>
  <c r="H4104" i="1"/>
  <c r="H508" i="1" s="1"/>
  <c r="H4105" i="1"/>
  <c r="H509" i="1" s="1"/>
  <c r="H4106" i="1"/>
  <c r="H510" i="1" s="1"/>
  <c r="H4107" i="1"/>
  <c r="H511" i="1" s="1"/>
  <c r="H4108" i="1"/>
  <c r="H512" i="1" s="1"/>
  <c r="H4109" i="1"/>
  <c r="H513" i="1" s="1"/>
  <c r="H4110" i="1"/>
  <c r="H514" i="1" s="1"/>
  <c r="H4111" i="1"/>
  <c r="H515" i="1" s="1"/>
  <c r="H4112" i="1"/>
  <c r="H516" i="1" s="1"/>
  <c r="H4113" i="1"/>
  <c r="H517" i="1" s="1"/>
  <c r="H4114" i="1"/>
  <c r="H518" i="1" s="1"/>
  <c r="H4115" i="1"/>
  <c r="H519" i="1" s="1"/>
  <c r="H4116" i="1"/>
  <c r="H520" i="1" s="1"/>
  <c r="H4117" i="1"/>
  <c r="H521" i="1" s="1"/>
  <c r="H4118" i="1"/>
  <c r="H522" i="1" s="1"/>
  <c r="H4119" i="1"/>
  <c r="H523" i="1" s="1"/>
  <c r="H4120" i="1"/>
  <c r="H524" i="1" s="1"/>
  <c r="H4121" i="1"/>
  <c r="H525" i="1" s="1"/>
  <c r="H4122" i="1"/>
  <c r="H526" i="1" s="1"/>
  <c r="H4123" i="1"/>
  <c r="H527" i="1" s="1"/>
  <c r="H4124" i="1"/>
  <c r="H528" i="1" s="1"/>
  <c r="H4125" i="1"/>
  <c r="H529" i="1" s="1"/>
  <c r="H4126" i="1"/>
  <c r="H530" i="1" s="1"/>
  <c r="H4127" i="1"/>
  <c r="H531" i="1" s="1"/>
  <c r="H4128" i="1"/>
  <c r="H532" i="1" s="1"/>
  <c r="H4129" i="1"/>
  <c r="H533" i="1" s="1"/>
  <c r="H4130" i="1"/>
  <c r="H534" i="1" s="1"/>
  <c r="H4131" i="1"/>
  <c r="H535" i="1" s="1"/>
  <c r="H4132" i="1"/>
  <c r="H536" i="1" s="1"/>
  <c r="H4133" i="1"/>
  <c r="H537" i="1" s="1"/>
  <c r="H4134" i="1"/>
  <c r="H538" i="1" s="1"/>
  <c r="H4135" i="1"/>
  <c r="H539" i="1" s="1"/>
  <c r="H4136" i="1"/>
  <c r="H540" i="1" s="1"/>
  <c r="H4137" i="1"/>
  <c r="H541" i="1" s="1"/>
  <c r="H4138" i="1"/>
  <c r="H542" i="1" s="1"/>
  <c r="H4139" i="1"/>
  <c r="H543" i="1" s="1"/>
  <c r="H4140" i="1"/>
  <c r="H544" i="1" s="1"/>
  <c r="H4141" i="1"/>
  <c r="H545" i="1" s="1"/>
  <c r="H4142" i="1"/>
  <c r="H546" i="1" s="1"/>
  <c r="H4143" i="1"/>
  <c r="H547" i="1" s="1"/>
  <c r="H4144" i="1"/>
  <c r="H548" i="1" s="1"/>
  <c r="H4145" i="1"/>
  <c r="H549" i="1" s="1"/>
  <c r="H4146" i="1"/>
  <c r="H550" i="1" s="1"/>
  <c r="H4147" i="1"/>
  <c r="H551" i="1" s="1"/>
  <c r="H4148" i="1"/>
  <c r="H552" i="1" s="1"/>
  <c r="H4149" i="1"/>
  <c r="H553" i="1" s="1"/>
  <c r="H4150" i="1"/>
  <c r="H554" i="1" s="1"/>
  <c r="H4151" i="1"/>
  <c r="H555" i="1" s="1"/>
  <c r="H4152" i="1"/>
  <c r="H556" i="1" s="1"/>
  <c r="H4153" i="1"/>
  <c r="H557" i="1" s="1"/>
  <c r="H4154" i="1"/>
  <c r="H558" i="1" s="1"/>
  <c r="H4155" i="1"/>
  <c r="H559" i="1" s="1"/>
  <c r="H4156" i="1"/>
  <c r="H560" i="1" s="1"/>
  <c r="H4157" i="1"/>
  <c r="H561" i="1" s="1"/>
  <c r="H4158" i="1"/>
  <c r="H562" i="1" s="1"/>
  <c r="H4159" i="1"/>
  <c r="H563" i="1" s="1"/>
  <c r="H4160" i="1"/>
  <c r="H564" i="1" s="1"/>
  <c r="H4161" i="1"/>
  <c r="H565" i="1" s="1"/>
  <c r="H4162" i="1"/>
  <c r="H566" i="1" s="1"/>
  <c r="H4163" i="1"/>
  <c r="H567" i="1" s="1"/>
  <c r="H4164" i="1"/>
  <c r="H568" i="1" s="1"/>
  <c r="H4165" i="1"/>
  <c r="H569" i="1" s="1"/>
  <c r="H4166" i="1"/>
  <c r="H570" i="1" s="1"/>
  <c r="H4167" i="1"/>
  <c r="H571" i="1" s="1"/>
  <c r="H4168" i="1"/>
  <c r="H572" i="1" s="1"/>
  <c r="H4169" i="1"/>
  <c r="H573" i="1" s="1"/>
  <c r="H4170" i="1"/>
  <c r="H574" i="1" s="1"/>
  <c r="H4171" i="1"/>
  <c r="H575" i="1" s="1"/>
  <c r="H4172" i="1"/>
  <c r="H576" i="1" s="1"/>
  <c r="H4173" i="1"/>
  <c r="H577" i="1" s="1"/>
  <c r="H4174" i="1"/>
  <c r="H578" i="1" s="1"/>
  <c r="H4175" i="1"/>
  <c r="H579" i="1" s="1"/>
  <c r="H4176" i="1"/>
  <c r="H580" i="1" s="1"/>
  <c r="H4177" i="1"/>
  <c r="H581" i="1" s="1"/>
  <c r="H4178" i="1"/>
  <c r="H582" i="1" s="1"/>
  <c r="H4179" i="1"/>
  <c r="H583" i="1" s="1"/>
  <c r="H4180" i="1"/>
  <c r="H584" i="1" s="1"/>
  <c r="H4181" i="1"/>
  <c r="H585" i="1" s="1"/>
  <c r="H4182" i="1"/>
  <c r="H586" i="1" s="1"/>
  <c r="H4183" i="1"/>
  <c r="H587" i="1" s="1"/>
  <c r="H4184" i="1"/>
  <c r="H588" i="1" s="1"/>
  <c r="H4185" i="1"/>
  <c r="H589" i="1" s="1"/>
  <c r="H4186" i="1"/>
  <c r="H590" i="1" s="1"/>
  <c r="H4187" i="1"/>
  <c r="H591" i="1" s="1"/>
  <c r="H4188" i="1"/>
  <c r="H592" i="1" s="1"/>
  <c r="H4189" i="1"/>
  <c r="H593" i="1" s="1"/>
  <c r="H4190" i="1"/>
  <c r="H594" i="1" s="1"/>
  <c r="H4191" i="1"/>
  <c r="H595" i="1" s="1"/>
  <c r="H4192" i="1"/>
  <c r="H596" i="1" s="1"/>
  <c r="H4193" i="1"/>
  <c r="H597" i="1" s="1"/>
  <c r="H4194" i="1"/>
  <c r="H598" i="1" s="1"/>
  <c r="H4195" i="1"/>
  <c r="H599" i="1" s="1"/>
  <c r="H4196" i="1"/>
  <c r="H600" i="1" s="1"/>
  <c r="H4197" i="1"/>
  <c r="H601" i="1" s="1"/>
  <c r="H4198" i="1"/>
  <c r="H602" i="1" s="1"/>
  <c r="H4199" i="1"/>
  <c r="H4200" i="1"/>
  <c r="H604" i="1" s="1"/>
  <c r="H4201" i="1"/>
  <c r="H605" i="1" s="1"/>
  <c r="H4202" i="1"/>
  <c r="H606" i="1" s="1"/>
  <c r="H4203" i="1"/>
  <c r="H607" i="1" s="1"/>
  <c r="H4204" i="1"/>
  <c r="H608" i="1" s="1"/>
  <c r="H4205" i="1"/>
  <c r="H609" i="1" s="1"/>
  <c r="H4206" i="1"/>
  <c r="H610" i="1" s="1"/>
  <c r="H4207" i="1"/>
  <c r="H611" i="1" s="1"/>
  <c r="H4208" i="1"/>
  <c r="H612" i="1" s="1"/>
  <c r="H4209" i="1"/>
  <c r="H613" i="1" s="1"/>
  <c r="H4210" i="1"/>
  <c r="H614" i="1" s="1"/>
  <c r="H4211" i="1"/>
  <c r="H615" i="1" s="1"/>
  <c r="H4212" i="1"/>
  <c r="H616" i="1" s="1"/>
  <c r="H4213" i="1"/>
  <c r="H617" i="1" s="1"/>
  <c r="H4214" i="1"/>
  <c r="H618" i="1" s="1"/>
  <c r="H4215" i="1"/>
  <c r="H619" i="1" s="1"/>
  <c r="H4216" i="1"/>
  <c r="H620" i="1" s="1"/>
  <c r="H4217" i="1"/>
  <c r="H621" i="1" s="1"/>
  <c r="H4218" i="1"/>
  <c r="H622" i="1" s="1"/>
  <c r="H4219" i="1"/>
  <c r="H623" i="1" s="1"/>
  <c r="H4220" i="1"/>
  <c r="H624" i="1" s="1"/>
  <c r="H4221" i="1"/>
  <c r="H625" i="1" s="1"/>
  <c r="H4222" i="1"/>
  <c r="H626" i="1" s="1"/>
  <c r="H4223" i="1"/>
  <c r="H627" i="1" s="1"/>
  <c r="H4224" i="1"/>
  <c r="H628" i="1" s="1"/>
  <c r="H4225" i="1"/>
  <c r="H629" i="1" s="1"/>
  <c r="H4226" i="1"/>
  <c r="H630" i="1" s="1"/>
  <c r="H4227" i="1"/>
  <c r="H631" i="1" s="1"/>
  <c r="H4228" i="1"/>
  <c r="H632" i="1" s="1"/>
  <c r="H4229" i="1"/>
  <c r="H633" i="1" s="1"/>
  <c r="H4230" i="1"/>
  <c r="H634" i="1" s="1"/>
  <c r="H4231" i="1"/>
  <c r="H635" i="1" s="1"/>
  <c r="H4232" i="1"/>
  <c r="H636" i="1" s="1"/>
  <c r="H4233" i="1"/>
  <c r="H637" i="1" s="1"/>
  <c r="H4234" i="1"/>
  <c r="H638" i="1" s="1"/>
  <c r="H4235" i="1"/>
  <c r="H639" i="1" s="1"/>
  <c r="H4236" i="1"/>
  <c r="H640" i="1" s="1"/>
  <c r="H4237" i="1"/>
  <c r="H641" i="1" s="1"/>
  <c r="H4238" i="1"/>
  <c r="H642" i="1" s="1"/>
  <c r="H4239" i="1"/>
  <c r="H643" i="1" s="1"/>
  <c r="H4240" i="1"/>
  <c r="H644" i="1" s="1"/>
  <c r="H4241" i="1"/>
  <c r="H645" i="1" s="1"/>
  <c r="H4242" i="1"/>
  <c r="H646" i="1" s="1"/>
  <c r="H4243" i="1"/>
  <c r="H647" i="1" s="1"/>
  <c r="H4244" i="1"/>
  <c r="H648" i="1" s="1"/>
  <c r="H4245" i="1"/>
  <c r="H649" i="1" s="1"/>
  <c r="H4246" i="1"/>
  <c r="H650" i="1" s="1"/>
  <c r="H4247" i="1"/>
  <c r="H651" i="1" s="1"/>
  <c r="H4248" i="1"/>
  <c r="H652" i="1" s="1"/>
  <c r="H4249" i="1"/>
  <c r="H653" i="1" s="1"/>
  <c r="H4250" i="1"/>
  <c r="H654" i="1" s="1"/>
  <c r="H4251" i="1"/>
  <c r="H655" i="1" s="1"/>
  <c r="H4252" i="1"/>
  <c r="H656" i="1" s="1"/>
  <c r="H4253" i="1"/>
  <c r="H657" i="1" s="1"/>
  <c r="H4254" i="1"/>
  <c r="H658" i="1" s="1"/>
  <c r="H4255" i="1"/>
  <c r="H659" i="1" s="1"/>
  <c r="H4256" i="1"/>
  <c r="H660" i="1" s="1"/>
  <c r="H4257" i="1"/>
  <c r="H661" i="1" s="1"/>
  <c r="H4258" i="1"/>
  <c r="H662" i="1" s="1"/>
  <c r="H4259" i="1"/>
  <c r="H663" i="1" s="1"/>
  <c r="H4260" i="1"/>
  <c r="H664" i="1" s="1"/>
  <c r="H4261" i="1"/>
  <c r="H665" i="1" s="1"/>
  <c r="H4262" i="1"/>
  <c r="H666" i="1" s="1"/>
  <c r="H4263" i="1"/>
  <c r="H667" i="1" s="1"/>
  <c r="H4264" i="1"/>
  <c r="H668" i="1" s="1"/>
  <c r="H4265" i="1"/>
  <c r="H669" i="1" s="1"/>
  <c r="H4266" i="1"/>
  <c r="H670" i="1" s="1"/>
  <c r="H4267" i="1"/>
  <c r="H671" i="1" s="1"/>
  <c r="H4268" i="1"/>
  <c r="H672" i="1" s="1"/>
  <c r="H4269" i="1"/>
  <c r="H673" i="1" s="1"/>
  <c r="H4270" i="1"/>
  <c r="H674" i="1" s="1"/>
  <c r="H4271" i="1"/>
  <c r="H675" i="1" s="1"/>
  <c r="H4272" i="1"/>
  <c r="H676" i="1" s="1"/>
  <c r="H4273" i="1"/>
  <c r="H677" i="1" s="1"/>
  <c r="H4274" i="1"/>
  <c r="H678" i="1" s="1"/>
  <c r="H4275" i="1"/>
  <c r="H679" i="1" s="1"/>
  <c r="H4276" i="1"/>
  <c r="H680" i="1" s="1"/>
  <c r="H4277" i="1"/>
  <c r="H681" i="1" s="1"/>
  <c r="H4278" i="1"/>
  <c r="H682" i="1" s="1"/>
  <c r="H4279" i="1"/>
  <c r="H683" i="1" s="1"/>
  <c r="H4280" i="1"/>
  <c r="H684" i="1" s="1"/>
  <c r="H4281" i="1"/>
  <c r="H685" i="1" s="1"/>
  <c r="H4282" i="1"/>
  <c r="H686" i="1" s="1"/>
  <c r="H4283" i="1"/>
  <c r="H687" i="1" s="1"/>
  <c r="H4284" i="1"/>
  <c r="H688" i="1" s="1"/>
  <c r="H4285" i="1"/>
  <c r="H689" i="1" s="1"/>
  <c r="H4286" i="1"/>
  <c r="H690" i="1" s="1"/>
  <c r="H4287" i="1"/>
  <c r="H691" i="1" s="1"/>
  <c r="H4288" i="1"/>
  <c r="H692" i="1" s="1"/>
  <c r="H4289" i="1"/>
  <c r="H693" i="1" s="1"/>
  <c r="H4290" i="1"/>
  <c r="H694" i="1" s="1"/>
  <c r="H4291" i="1"/>
  <c r="H695" i="1" s="1"/>
  <c r="H4292" i="1"/>
  <c r="H696" i="1" s="1"/>
  <c r="H4293" i="1"/>
  <c r="H697" i="1" s="1"/>
  <c r="H4294" i="1"/>
  <c r="H698" i="1" s="1"/>
  <c r="H4295" i="1"/>
  <c r="H699" i="1" s="1"/>
  <c r="H4296" i="1"/>
  <c r="H700" i="1" s="1"/>
  <c r="H4297" i="1"/>
  <c r="H701" i="1" s="1"/>
  <c r="H4298" i="1"/>
  <c r="H702" i="1" s="1"/>
  <c r="H4299" i="1"/>
  <c r="H703" i="1" s="1"/>
  <c r="H4300" i="1"/>
  <c r="H704" i="1" s="1"/>
  <c r="H4301" i="1"/>
  <c r="H705" i="1" s="1"/>
  <c r="H4302" i="1"/>
  <c r="H706" i="1" s="1"/>
  <c r="H4303" i="1"/>
  <c r="H707" i="1" s="1"/>
  <c r="H4304" i="1"/>
  <c r="H708" i="1" s="1"/>
  <c r="H4305" i="1"/>
  <c r="H709" i="1" s="1"/>
  <c r="H4306" i="1"/>
  <c r="H710" i="1" s="1"/>
  <c r="H4307" i="1"/>
  <c r="H711" i="1" s="1"/>
  <c r="H4308" i="1"/>
  <c r="H712" i="1" s="1"/>
  <c r="H4309" i="1"/>
  <c r="H713" i="1" s="1"/>
  <c r="H4310" i="1"/>
  <c r="H714" i="1" s="1"/>
  <c r="H4311" i="1"/>
  <c r="H715" i="1" s="1"/>
  <c r="H4312" i="1"/>
  <c r="H716" i="1" s="1"/>
  <c r="H4313" i="1"/>
  <c r="H717" i="1" s="1"/>
  <c r="H4314" i="1"/>
  <c r="H718" i="1" s="1"/>
  <c r="H4315" i="1"/>
  <c r="H719" i="1" s="1"/>
  <c r="H4316" i="1"/>
  <c r="H720" i="1" s="1"/>
  <c r="H4317" i="1"/>
  <c r="H721" i="1" s="1"/>
  <c r="H4318" i="1"/>
  <c r="H722" i="1" s="1"/>
  <c r="H4319" i="1"/>
  <c r="H723" i="1" s="1"/>
  <c r="H4320" i="1"/>
  <c r="H724" i="1" s="1"/>
  <c r="H4321" i="1"/>
  <c r="H725" i="1" s="1"/>
  <c r="H4322" i="1"/>
  <c r="H726" i="1" s="1"/>
  <c r="H4323" i="1"/>
  <c r="H727" i="1" s="1"/>
  <c r="H4324" i="1"/>
  <c r="H728" i="1" s="1"/>
  <c r="H4325" i="1"/>
  <c r="H729" i="1" s="1"/>
  <c r="H4326" i="1"/>
  <c r="H730" i="1" s="1"/>
  <c r="H4327" i="1"/>
  <c r="H4328" i="1"/>
  <c r="H732" i="1" s="1"/>
  <c r="H4329" i="1"/>
  <c r="H733" i="1" s="1"/>
  <c r="H4330" i="1"/>
  <c r="H734" i="1" s="1"/>
  <c r="H4331" i="1"/>
  <c r="H735" i="1" s="1"/>
  <c r="H4332" i="1"/>
  <c r="H736" i="1" s="1"/>
  <c r="H4333" i="1"/>
  <c r="H737" i="1" s="1"/>
  <c r="H4334" i="1"/>
  <c r="H738" i="1" s="1"/>
  <c r="H4335" i="1"/>
  <c r="H739" i="1" s="1"/>
  <c r="H4336" i="1"/>
  <c r="H740" i="1" s="1"/>
  <c r="H4337" i="1"/>
  <c r="H741" i="1" s="1"/>
  <c r="H4338" i="1"/>
  <c r="H742" i="1" s="1"/>
  <c r="H4339" i="1"/>
  <c r="H743" i="1" s="1"/>
  <c r="H4340" i="1"/>
  <c r="H744" i="1" s="1"/>
  <c r="H4341" i="1"/>
  <c r="H745" i="1" s="1"/>
  <c r="H4342" i="1"/>
  <c r="H746" i="1" s="1"/>
  <c r="H4343" i="1"/>
  <c r="H747" i="1" s="1"/>
  <c r="H4344" i="1"/>
  <c r="H748" i="1" s="1"/>
  <c r="H4345" i="1"/>
  <c r="H749" i="1" s="1"/>
  <c r="H4346" i="1"/>
  <c r="H750" i="1" s="1"/>
  <c r="H4347" i="1"/>
  <c r="H751" i="1" s="1"/>
  <c r="H4348" i="1"/>
  <c r="H752" i="1" s="1"/>
  <c r="H4349" i="1"/>
  <c r="H753" i="1" s="1"/>
  <c r="H4350" i="1"/>
  <c r="H754" i="1" s="1"/>
  <c r="H4351" i="1"/>
  <c r="H755" i="1" s="1"/>
  <c r="H4352" i="1"/>
  <c r="H756" i="1" s="1"/>
  <c r="H4353" i="1"/>
  <c r="H757" i="1" s="1"/>
  <c r="H4354" i="1"/>
  <c r="H758" i="1" s="1"/>
  <c r="H4355" i="1"/>
  <c r="H759" i="1" s="1"/>
  <c r="H4356" i="1"/>
  <c r="H760" i="1" s="1"/>
  <c r="H4357" i="1"/>
  <c r="H761" i="1" s="1"/>
  <c r="H4358" i="1"/>
  <c r="H762" i="1" s="1"/>
  <c r="H4359" i="1"/>
  <c r="H763" i="1" s="1"/>
  <c r="H4360" i="1"/>
  <c r="H764" i="1" s="1"/>
  <c r="H4361" i="1"/>
  <c r="H765" i="1" s="1"/>
  <c r="H4362" i="1"/>
  <c r="H766" i="1" s="1"/>
  <c r="H4363" i="1"/>
  <c r="H767" i="1" s="1"/>
  <c r="H4364" i="1"/>
  <c r="H768" i="1" s="1"/>
  <c r="H4365" i="1"/>
  <c r="H769" i="1" s="1"/>
  <c r="H4366" i="1"/>
  <c r="H770" i="1" s="1"/>
  <c r="H4367" i="1"/>
  <c r="H771" i="1" s="1"/>
  <c r="H4368" i="1"/>
  <c r="H772" i="1" s="1"/>
  <c r="H4369" i="1"/>
  <c r="H773" i="1" s="1"/>
  <c r="H4370" i="1"/>
  <c r="H774" i="1" s="1"/>
  <c r="H4371" i="1"/>
  <c r="H775" i="1" s="1"/>
  <c r="H4372" i="1"/>
  <c r="H776" i="1" s="1"/>
  <c r="H4373" i="1"/>
  <c r="H777" i="1" s="1"/>
  <c r="H4374" i="1"/>
  <c r="H778" i="1" s="1"/>
  <c r="H4375" i="1"/>
  <c r="H779" i="1" s="1"/>
  <c r="H4376" i="1"/>
  <c r="H780" i="1" s="1"/>
  <c r="H4377" i="1"/>
  <c r="H781" i="1" s="1"/>
  <c r="H4378" i="1"/>
  <c r="H782" i="1" s="1"/>
  <c r="H4379" i="1"/>
  <c r="H783" i="1" s="1"/>
  <c r="H4380" i="1"/>
  <c r="H784" i="1" s="1"/>
  <c r="H4381" i="1"/>
  <c r="H785" i="1" s="1"/>
  <c r="H4382" i="1"/>
  <c r="H786" i="1" s="1"/>
  <c r="H4383" i="1"/>
  <c r="H787" i="1" s="1"/>
  <c r="H4384" i="1"/>
  <c r="H788" i="1" s="1"/>
  <c r="H4385" i="1"/>
  <c r="H789" i="1" s="1"/>
  <c r="H4386" i="1"/>
  <c r="H790" i="1" s="1"/>
  <c r="H4387" i="1"/>
  <c r="H791" i="1" s="1"/>
  <c r="H4388" i="1"/>
  <c r="H792" i="1" s="1"/>
  <c r="H4389" i="1"/>
  <c r="H793" i="1" s="1"/>
  <c r="H4390" i="1"/>
  <c r="H794" i="1" s="1"/>
  <c r="H4391" i="1"/>
  <c r="H795" i="1" s="1"/>
  <c r="H4392" i="1"/>
  <c r="H796" i="1" s="1"/>
  <c r="H4393" i="1"/>
  <c r="H797" i="1" s="1"/>
  <c r="H4394" i="1"/>
  <c r="H798" i="1" s="1"/>
  <c r="H4395" i="1"/>
  <c r="H799" i="1" s="1"/>
  <c r="H4396" i="1"/>
  <c r="H800" i="1" s="1"/>
  <c r="H4397" i="1"/>
  <c r="H801" i="1" s="1"/>
  <c r="H4398" i="1"/>
  <c r="H802" i="1" s="1"/>
  <c r="H4399" i="1"/>
  <c r="H803" i="1" s="1"/>
  <c r="H4400" i="1"/>
  <c r="H804" i="1" s="1"/>
  <c r="H4401" i="1"/>
  <c r="H805" i="1" s="1"/>
  <c r="H4402" i="1"/>
  <c r="H806" i="1" s="1"/>
  <c r="H4403" i="1"/>
  <c r="H807" i="1" s="1"/>
  <c r="H4404" i="1"/>
  <c r="H808" i="1" s="1"/>
  <c r="H4405" i="1"/>
  <c r="H809" i="1" s="1"/>
  <c r="H4406" i="1"/>
  <c r="H810" i="1" s="1"/>
  <c r="H4407" i="1"/>
  <c r="H811" i="1" s="1"/>
  <c r="H4408" i="1"/>
  <c r="H812" i="1" s="1"/>
  <c r="H4409" i="1"/>
  <c r="H813" i="1" s="1"/>
  <c r="H4410" i="1"/>
  <c r="H814" i="1" s="1"/>
  <c r="H4411" i="1"/>
  <c r="H815" i="1" s="1"/>
  <c r="H4412" i="1"/>
  <c r="H816" i="1" s="1"/>
  <c r="H4413" i="1"/>
  <c r="H817" i="1" s="1"/>
  <c r="H4414" i="1"/>
  <c r="H818" i="1" s="1"/>
  <c r="H4415" i="1"/>
  <c r="H819" i="1" s="1"/>
  <c r="H4416" i="1"/>
  <c r="H820" i="1" s="1"/>
  <c r="H4417" i="1"/>
  <c r="H821" i="1" s="1"/>
  <c r="H4418" i="1"/>
  <c r="H822" i="1" s="1"/>
  <c r="H4419" i="1"/>
  <c r="H823" i="1" s="1"/>
  <c r="H4420" i="1"/>
  <c r="H824" i="1" s="1"/>
  <c r="H4421" i="1"/>
  <c r="H825" i="1" s="1"/>
  <c r="H4422" i="1"/>
  <c r="H826" i="1" s="1"/>
  <c r="H4423" i="1"/>
  <c r="H827" i="1" s="1"/>
  <c r="H4424" i="1"/>
  <c r="H828" i="1" s="1"/>
  <c r="H4425" i="1"/>
  <c r="H829" i="1" s="1"/>
  <c r="H4426" i="1"/>
  <c r="H830" i="1" s="1"/>
  <c r="H4427" i="1"/>
  <c r="H831" i="1" s="1"/>
  <c r="H4428" i="1"/>
  <c r="H832" i="1" s="1"/>
  <c r="H4429" i="1"/>
  <c r="H833" i="1" s="1"/>
  <c r="H4430" i="1"/>
  <c r="H834" i="1" s="1"/>
  <c r="H4431" i="1"/>
  <c r="H835" i="1" s="1"/>
  <c r="H4432" i="1"/>
  <c r="H836" i="1" s="1"/>
  <c r="H4433" i="1"/>
  <c r="H837" i="1" s="1"/>
  <c r="H4434" i="1"/>
  <c r="H838" i="1" s="1"/>
  <c r="H4435" i="1"/>
  <c r="H839" i="1" s="1"/>
  <c r="H4436" i="1"/>
  <c r="H840" i="1" s="1"/>
  <c r="H4437" i="1"/>
  <c r="H841" i="1" s="1"/>
  <c r="H4438" i="1"/>
  <c r="H842" i="1" s="1"/>
  <c r="H4439" i="1"/>
  <c r="H843" i="1" s="1"/>
  <c r="H4440" i="1"/>
  <c r="H844" i="1" s="1"/>
  <c r="H4441" i="1"/>
  <c r="H845" i="1" s="1"/>
  <c r="H4442" i="1"/>
  <c r="H846" i="1" s="1"/>
  <c r="H4443" i="1"/>
  <c r="H847" i="1" s="1"/>
  <c r="H4444" i="1"/>
  <c r="H848" i="1" s="1"/>
  <c r="H4445" i="1"/>
  <c r="H849" i="1" s="1"/>
  <c r="H4446" i="1"/>
  <c r="H850" i="1" s="1"/>
  <c r="H4447" i="1"/>
  <c r="H851" i="1" s="1"/>
  <c r="H4448" i="1"/>
  <c r="H852" i="1" s="1"/>
  <c r="H4449" i="1"/>
  <c r="H853" i="1" s="1"/>
  <c r="H4450" i="1"/>
  <c r="H854" i="1" s="1"/>
  <c r="H4451" i="1"/>
  <c r="H855" i="1" s="1"/>
  <c r="H4452" i="1"/>
  <c r="H856" i="1" s="1"/>
  <c r="H4453" i="1"/>
  <c r="H857" i="1" s="1"/>
  <c r="H4454" i="1"/>
  <c r="H858" i="1" s="1"/>
  <c r="H4455" i="1"/>
  <c r="H859" i="1" s="1"/>
  <c r="H4456" i="1"/>
  <c r="H860" i="1" s="1"/>
  <c r="H4457" i="1"/>
  <c r="H861" i="1" s="1"/>
  <c r="H4458" i="1"/>
  <c r="H862" i="1" s="1"/>
  <c r="H4459" i="1"/>
  <c r="H863" i="1" s="1"/>
  <c r="H4460" i="1"/>
  <c r="H864" i="1" s="1"/>
  <c r="H4461" i="1"/>
  <c r="H865" i="1" s="1"/>
  <c r="H4462" i="1"/>
  <c r="H866" i="1" s="1"/>
  <c r="H4463" i="1"/>
  <c r="H867" i="1" s="1"/>
  <c r="H4464" i="1"/>
  <c r="H868" i="1" s="1"/>
  <c r="H4465" i="1"/>
  <c r="H869" i="1" s="1"/>
  <c r="H4466" i="1"/>
  <c r="H870" i="1" s="1"/>
  <c r="H4467" i="1"/>
  <c r="H871" i="1" s="1"/>
  <c r="H4468" i="1"/>
  <c r="H872" i="1" s="1"/>
  <c r="H4469" i="1"/>
  <c r="H873" i="1" s="1"/>
  <c r="H4470" i="1"/>
  <c r="H874" i="1" s="1"/>
  <c r="H4471" i="1"/>
  <c r="H875" i="1" s="1"/>
  <c r="H4472" i="1"/>
  <c r="H876" i="1" s="1"/>
  <c r="H4473" i="1"/>
  <c r="H877" i="1" s="1"/>
  <c r="H4474" i="1"/>
  <c r="H878" i="1" s="1"/>
  <c r="H4475" i="1"/>
  <c r="H879" i="1" s="1"/>
  <c r="H4476" i="1"/>
  <c r="H880" i="1" s="1"/>
  <c r="H4477" i="1"/>
  <c r="H881" i="1" s="1"/>
  <c r="H4478" i="1"/>
  <c r="H882" i="1" s="1"/>
  <c r="H4479" i="1"/>
  <c r="H883" i="1" s="1"/>
  <c r="H4480" i="1"/>
  <c r="H884" i="1" s="1"/>
  <c r="H4481" i="1"/>
  <c r="H885" i="1" s="1"/>
  <c r="H4482" i="1"/>
  <c r="H886" i="1" s="1"/>
  <c r="H4483" i="1"/>
  <c r="H887" i="1" s="1"/>
  <c r="H4484" i="1"/>
  <c r="H888" i="1" s="1"/>
  <c r="H4485" i="1"/>
  <c r="H889" i="1" s="1"/>
  <c r="H4486" i="1"/>
  <c r="H890" i="1" s="1"/>
  <c r="H4487" i="1"/>
  <c r="H891" i="1" s="1"/>
  <c r="H4488" i="1"/>
  <c r="H892" i="1" s="1"/>
  <c r="H4489" i="1"/>
  <c r="H893" i="1" s="1"/>
  <c r="H4490" i="1"/>
  <c r="H894" i="1" s="1"/>
  <c r="H4491" i="1"/>
  <c r="H895" i="1" s="1"/>
  <c r="H4492" i="1"/>
  <c r="H896" i="1" s="1"/>
  <c r="H4493" i="1"/>
  <c r="H897" i="1" s="1"/>
  <c r="H4494" i="1"/>
  <c r="H898" i="1" s="1"/>
  <c r="H4495" i="1"/>
  <c r="H899" i="1" s="1"/>
  <c r="H4496" i="1"/>
  <c r="H900" i="1" s="1"/>
  <c r="H4497" i="1"/>
  <c r="H901" i="1" s="1"/>
  <c r="H4498" i="1"/>
  <c r="H902" i="1" s="1"/>
  <c r="H4499" i="1"/>
  <c r="H903" i="1" s="1"/>
  <c r="H4500" i="1"/>
  <c r="H904" i="1" s="1"/>
  <c r="H4501" i="1"/>
  <c r="H905" i="1" s="1"/>
  <c r="H4502" i="1"/>
  <c r="H906" i="1" s="1"/>
  <c r="H4503" i="1"/>
  <c r="H907" i="1" s="1"/>
  <c r="H4504" i="1"/>
  <c r="H908" i="1" s="1"/>
  <c r="H4505" i="1"/>
  <c r="H909" i="1" s="1"/>
  <c r="H4506" i="1"/>
  <c r="H910" i="1" s="1"/>
  <c r="H4507" i="1"/>
  <c r="H911" i="1" s="1"/>
  <c r="H4508" i="1"/>
  <c r="H912" i="1" s="1"/>
  <c r="H4509" i="1"/>
  <c r="H913" i="1" s="1"/>
  <c r="H4510" i="1"/>
  <c r="H914" i="1" s="1"/>
  <c r="H4511" i="1"/>
  <c r="H915" i="1" s="1"/>
  <c r="H4512" i="1"/>
  <c r="H916" i="1" s="1"/>
  <c r="H4513" i="1"/>
  <c r="H917" i="1" s="1"/>
  <c r="H4514" i="1"/>
  <c r="H918" i="1" s="1"/>
  <c r="H4515" i="1"/>
  <c r="H919" i="1" s="1"/>
  <c r="H4516" i="1"/>
  <c r="H920" i="1" s="1"/>
  <c r="H4517" i="1"/>
  <c r="H921" i="1" s="1"/>
  <c r="H4518" i="1"/>
  <c r="H922" i="1" s="1"/>
  <c r="H4519" i="1"/>
  <c r="H923" i="1" s="1"/>
  <c r="H4520" i="1"/>
  <c r="H924" i="1" s="1"/>
  <c r="H4521" i="1"/>
  <c r="H925" i="1" s="1"/>
  <c r="H4522" i="1"/>
  <c r="H926" i="1" s="1"/>
  <c r="H4523" i="1"/>
  <c r="H927" i="1" s="1"/>
  <c r="H4524" i="1"/>
  <c r="H928" i="1" s="1"/>
  <c r="H4525" i="1"/>
  <c r="H929" i="1" s="1"/>
  <c r="H4526" i="1"/>
  <c r="H930" i="1" s="1"/>
  <c r="H4527" i="1"/>
  <c r="H931" i="1" s="1"/>
  <c r="H4528" i="1"/>
  <c r="H932" i="1" s="1"/>
  <c r="H4529" i="1"/>
  <c r="H933" i="1" s="1"/>
  <c r="H4530" i="1"/>
  <c r="H934" i="1" s="1"/>
  <c r="H4531" i="1"/>
  <c r="H935" i="1" s="1"/>
  <c r="H4532" i="1"/>
  <c r="H936" i="1" s="1"/>
  <c r="H4533" i="1"/>
  <c r="H937" i="1" s="1"/>
  <c r="H4534" i="1"/>
  <c r="H938" i="1" s="1"/>
  <c r="H4535" i="1"/>
  <c r="H939" i="1" s="1"/>
  <c r="H4536" i="1"/>
  <c r="H940" i="1" s="1"/>
  <c r="H4537" i="1"/>
  <c r="H941" i="1" s="1"/>
  <c r="H4538" i="1"/>
  <c r="H942" i="1" s="1"/>
  <c r="H4539" i="1"/>
  <c r="H943" i="1" s="1"/>
  <c r="H4540" i="1"/>
  <c r="H944" i="1" s="1"/>
  <c r="H4541" i="1"/>
  <c r="H945" i="1" s="1"/>
  <c r="H4542" i="1"/>
  <c r="H946" i="1" s="1"/>
  <c r="H4543" i="1"/>
  <c r="H947" i="1" s="1"/>
  <c r="H4544" i="1"/>
  <c r="H948" i="1" s="1"/>
  <c r="H4545" i="1"/>
  <c r="H949" i="1" s="1"/>
  <c r="H4546" i="1"/>
  <c r="H950" i="1" s="1"/>
  <c r="H4547" i="1"/>
  <c r="H951" i="1" s="1"/>
  <c r="H4548" i="1"/>
  <c r="H952" i="1" s="1"/>
  <c r="H4549" i="1"/>
  <c r="H953" i="1" s="1"/>
  <c r="H4550" i="1"/>
  <c r="H954" i="1" s="1"/>
  <c r="H4551" i="1"/>
  <c r="H955" i="1" s="1"/>
  <c r="H4552" i="1"/>
  <c r="H956" i="1" s="1"/>
  <c r="H4553" i="1"/>
  <c r="H957" i="1" s="1"/>
  <c r="H4554" i="1"/>
  <c r="H958" i="1" s="1"/>
  <c r="H4555" i="1"/>
  <c r="H959" i="1" s="1"/>
  <c r="H4556" i="1"/>
  <c r="H960" i="1" s="1"/>
  <c r="H4557" i="1"/>
  <c r="H961" i="1" s="1"/>
  <c r="H4558" i="1"/>
  <c r="H962" i="1" s="1"/>
  <c r="H4559" i="1"/>
  <c r="H963" i="1" s="1"/>
  <c r="H4560" i="1"/>
  <c r="H964" i="1" s="1"/>
  <c r="H4561" i="1"/>
  <c r="H965" i="1" s="1"/>
  <c r="H4562" i="1"/>
  <c r="H966" i="1" s="1"/>
  <c r="H4563" i="1"/>
  <c r="H967" i="1" s="1"/>
  <c r="H4564" i="1"/>
  <c r="H968" i="1" s="1"/>
  <c r="H4565" i="1"/>
  <c r="H969" i="1" s="1"/>
  <c r="H4566" i="1"/>
  <c r="H970" i="1" s="1"/>
  <c r="H4567" i="1"/>
  <c r="H971" i="1" s="1"/>
  <c r="H4568" i="1"/>
  <c r="H972" i="1" s="1"/>
  <c r="H4569" i="1"/>
  <c r="H973" i="1" s="1"/>
  <c r="H4570" i="1"/>
  <c r="H974" i="1" s="1"/>
  <c r="H4571" i="1"/>
  <c r="H975" i="1" s="1"/>
  <c r="H4572" i="1"/>
  <c r="H976" i="1" s="1"/>
  <c r="H4573" i="1"/>
  <c r="H977" i="1" s="1"/>
  <c r="H4574" i="1"/>
  <c r="H978" i="1" s="1"/>
  <c r="H4575" i="1"/>
  <c r="H979" i="1" s="1"/>
  <c r="H4576" i="1"/>
  <c r="H980" i="1" s="1"/>
  <c r="H4577" i="1"/>
  <c r="H981" i="1" s="1"/>
  <c r="H4578" i="1"/>
  <c r="H982" i="1" s="1"/>
  <c r="H4579" i="1"/>
  <c r="H983" i="1" s="1"/>
  <c r="H4580" i="1"/>
  <c r="H984" i="1" s="1"/>
  <c r="H4581" i="1"/>
  <c r="H985" i="1" s="1"/>
  <c r="H4582" i="1"/>
  <c r="H986" i="1" s="1"/>
  <c r="H4583" i="1"/>
  <c r="H987" i="1" s="1"/>
  <c r="H4584" i="1"/>
  <c r="H988" i="1" s="1"/>
  <c r="H4585" i="1"/>
  <c r="H989" i="1" s="1"/>
  <c r="H4586" i="1"/>
  <c r="H990" i="1" s="1"/>
  <c r="H4587" i="1"/>
  <c r="H991" i="1" s="1"/>
  <c r="H4588" i="1"/>
  <c r="H992" i="1" s="1"/>
  <c r="H4589" i="1"/>
  <c r="H993" i="1" s="1"/>
  <c r="H4590" i="1"/>
  <c r="H994" i="1" s="1"/>
  <c r="H4591" i="1"/>
  <c r="H995" i="1" s="1"/>
  <c r="H4592" i="1"/>
  <c r="H996" i="1" s="1"/>
  <c r="H4593" i="1"/>
  <c r="H997" i="1" s="1"/>
  <c r="H4594" i="1"/>
  <c r="H998" i="1" s="1"/>
  <c r="H4595" i="1"/>
  <c r="H999" i="1" s="1"/>
  <c r="H4596" i="1"/>
  <c r="H1000" i="1" s="1"/>
  <c r="H4597" i="1"/>
  <c r="H1001" i="1" s="1"/>
  <c r="H4598" i="1"/>
  <c r="H1002" i="1" s="1"/>
  <c r="H4599" i="1"/>
  <c r="H1003" i="1" s="1"/>
  <c r="H4600" i="1"/>
  <c r="H1004" i="1" s="1"/>
  <c r="H4601" i="1"/>
  <c r="H1005" i="1" s="1"/>
  <c r="H4602" i="1"/>
  <c r="H1006" i="1" s="1"/>
  <c r="H4603" i="1"/>
  <c r="H1007" i="1" s="1"/>
  <c r="H4604" i="1"/>
  <c r="H1008" i="1" s="1"/>
  <c r="H4605" i="1"/>
  <c r="H1009" i="1" s="1"/>
  <c r="H4606" i="1"/>
  <c r="H1010" i="1" s="1"/>
  <c r="H4607" i="1"/>
  <c r="H1011" i="1" s="1"/>
  <c r="H4608" i="1"/>
  <c r="H1012" i="1" s="1"/>
  <c r="H4609" i="1"/>
  <c r="H1013" i="1" s="1"/>
  <c r="H4610" i="1"/>
  <c r="H1014" i="1" s="1"/>
  <c r="H4611" i="1"/>
  <c r="H1015" i="1" s="1"/>
  <c r="H4612" i="1"/>
  <c r="H1016" i="1" s="1"/>
  <c r="H4613" i="1"/>
  <c r="H1017" i="1" s="1"/>
  <c r="H4614" i="1"/>
  <c r="H1018" i="1" s="1"/>
  <c r="H4615" i="1"/>
  <c r="H1019" i="1" s="1"/>
  <c r="H4616" i="1"/>
  <c r="H1020" i="1" s="1"/>
  <c r="H4617" i="1"/>
  <c r="H1021" i="1" s="1"/>
  <c r="H4618" i="1"/>
  <c r="H1022" i="1" s="1"/>
  <c r="H4619" i="1"/>
  <c r="H1023" i="1" s="1"/>
  <c r="H4620" i="1"/>
  <c r="H1024" i="1" s="1"/>
  <c r="H4621" i="1"/>
  <c r="H1025" i="1" s="1"/>
  <c r="H4622" i="1"/>
  <c r="H1026" i="1" s="1"/>
  <c r="H4623" i="1"/>
  <c r="H1027" i="1" s="1"/>
  <c r="H4624" i="1"/>
  <c r="H1028" i="1" s="1"/>
  <c r="H4625" i="1"/>
  <c r="H1029" i="1" s="1"/>
  <c r="H4626" i="1"/>
  <c r="H1030" i="1" s="1"/>
  <c r="H4627" i="1"/>
  <c r="H1031" i="1" s="1"/>
  <c r="H4628" i="1"/>
  <c r="H1032" i="1" s="1"/>
  <c r="H4629" i="1"/>
  <c r="H1033" i="1" s="1"/>
  <c r="H4630" i="1"/>
  <c r="H1034" i="1" s="1"/>
  <c r="H4631" i="1"/>
  <c r="H1035" i="1" s="1"/>
  <c r="H4632" i="1"/>
  <c r="H1036" i="1" s="1"/>
  <c r="H4633" i="1"/>
  <c r="H1037" i="1" s="1"/>
  <c r="H4634" i="1"/>
  <c r="H1038" i="1" s="1"/>
  <c r="H4635" i="1"/>
  <c r="H1039" i="1" s="1"/>
  <c r="H4636" i="1"/>
  <c r="H1040" i="1" s="1"/>
  <c r="H4637" i="1"/>
  <c r="H1041" i="1" s="1"/>
  <c r="H4638" i="1"/>
  <c r="H1042" i="1" s="1"/>
  <c r="H4639" i="1"/>
  <c r="H1043" i="1" s="1"/>
  <c r="H4640" i="1"/>
  <c r="H1044" i="1" s="1"/>
  <c r="H4641" i="1"/>
  <c r="H1045" i="1" s="1"/>
  <c r="H4642" i="1"/>
  <c r="H1046" i="1" s="1"/>
  <c r="H4643" i="1"/>
  <c r="H1047" i="1" s="1"/>
  <c r="H4644" i="1"/>
  <c r="H1048" i="1" s="1"/>
  <c r="H4645" i="1"/>
  <c r="H1049" i="1" s="1"/>
  <c r="H4646" i="1"/>
  <c r="H1050" i="1" s="1"/>
  <c r="H4647" i="1"/>
  <c r="H1051" i="1" s="1"/>
  <c r="H4648" i="1"/>
  <c r="H1052" i="1" s="1"/>
  <c r="H4649" i="1"/>
  <c r="H1053" i="1" s="1"/>
  <c r="H4650" i="1"/>
  <c r="H1054" i="1" s="1"/>
  <c r="H4651" i="1"/>
  <c r="H1055" i="1" s="1"/>
  <c r="H4652" i="1"/>
  <c r="H1056" i="1" s="1"/>
  <c r="H4653" i="1"/>
  <c r="H1057" i="1" s="1"/>
  <c r="H4654" i="1"/>
  <c r="H1058" i="1" s="1"/>
  <c r="H4655" i="1"/>
  <c r="H1059" i="1" s="1"/>
  <c r="H4656" i="1"/>
  <c r="H1060" i="1" s="1"/>
  <c r="H4657" i="1"/>
  <c r="H1061" i="1" s="1"/>
  <c r="H4658" i="1"/>
  <c r="H1062" i="1" s="1"/>
  <c r="H4659" i="1"/>
  <c r="H1063" i="1" s="1"/>
  <c r="H4660" i="1"/>
  <c r="H1064" i="1" s="1"/>
  <c r="H4661" i="1"/>
  <c r="H1065" i="1" s="1"/>
  <c r="H4662" i="1"/>
  <c r="H1066" i="1" s="1"/>
  <c r="H4663" i="1"/>
  <c r="H1067" i="1" s="1"/>
  <c r="H4664" i="1"/>
  <c r="H1068" i="1" s="1"/>
  <c r="H4665" i="1"/>
  <c r="H1069" i="1" s="1"/>
  <c r="H4666" i="1"/>
  <c r="H1070" i="1" s="1"/>
  <c r="H4667" i="1"/>
  <c r="H1071" i="1" s="1"/>
  <c r="H4668" i="1"/>
  <c r="H1072" i="1" s="1"/>
  <c r="H4669" i="1"/>
  <c r="H1073" i="1" s="1"/>
  <c r="H4670" i="1"/>
  <c r="H1074" i="1" s="1"/>
  <c r="H4671" i="1"/>
  <c r="H1075" i="1" s="1"/>
  <c r="H4672" i="1"/>
  <c r="H1076" i="1" s="1"/>
  <c r="H4673" i="1"/>
  <c r="H1077" i="1" s="1"/>
  <c r="H4674" i="1"/>
  <c r="H1078" i="1" s="1"/>
  <c r="H4675" i="1"/>
  <c r="H1079" i="1" s="1"/>
  <c r="H4676" i="1"/>
  <c r="H1080" i="1" s="1"/>
  <c r="H4677" i="1"/>
  <c r="H1081" i="1" s="1"/>
  <c r="H4678" i="1"/>
  <c r="H1082" i="1" s="1"/>
  <c r="H4679" i="1"/>
  <c r="H1083" i="1" s="1"/>
  <c r="H4680" i="1"/>
  <c r="H1084" i="1" s="1"/>
  <c r="H4681" i="1"/>
  <c r="H1085" i="1" s="1"/>
  <c r="H4682" i="1"/>
  <c r="H1086" i="1" s="1"/>
  <c r="H4683" i="1"/>
  <c r="H1087" i="1" s="1"/>
  <c r="H4684" i="1"/>
  <c r="H1088" i="1" s="1"/>
  <c r="H4685" i="1"/>
  <c r="H1089" i="1" s="1"/>
  <c r="H4686" i="1"/>
  <c r="H1090" i="1" s="1"/>
  <c r="H4687" i="1"/>
  <c r="H1091" i="1" s="1"/>
  <c r="H4688" i="1"/>
  <c r="H1092" i="1" s="1"/>
  <c r="H4689" i="1"/>
  <c r="H1093" i="1" s="1"/>
  <c r="H4690" i="1"/>
  <c r="H1094" i="1" s="1"/>
  <c r="H4691" i="1"/>
  <c r="H1095" i="1" s="1"/>
  <c r="H4692" i="1"/>
  <c r="H1096" i="1" s="1"/>
  <c r="H4693" i="1"/>
  <c r="H1097" i="1" s="1"/>
  <c r="H4694" i="1"/>
  <c r="H1098" i="1" s="1"/>
  <c r="H4695" i="1"/>
  <c r="H1099" i="1" s="1"/>
  <c r="H4696" i="1"/>
  <c r="H1100" i="1" s="1"/>
  <c r="H4697" i="1"/>
  <c r="H1101" i="1" s="1"/>
  <c r="H4698" i="1"/>
  <c r="H1102" i="1" s="1"/>
  <c r="H4699" i="1"/>
  <c r="H1103" i="1" s="1"/>
  <c r="H4700" i="1"/>
  <c r="H1104" i="1" s="1"/>
  <c r="H4701" i="1"/>
  <c r="H1105" i="1" s="1"/>
  <c r="H4702" i="1"/>
  <c r="H1106" i="1" s="1"/>
  <c r="H4703" i="1"/>
  <c r="H1107" i="1" s="1"/>
  <c r="H4704" i="1"/>
  <c r="H1108" i="1" s="1"/>
  <c r="H4705" i="1"/>
  <c r="H1109" i="1" s="1"/>
  <c r="H4706" i="1"/>
  <c r="H1110" i="1" s="1"/>
  <c r="H4707" i="1"/>
  <c r="H1111" i="1" s="1"/>
  <c r="H4708" i="1"/>
  <c r="H1112" i="1" s="1"/>
  <c r="H4709" i="1"/>
  <c r="H1113" i="1" s="1"/>
  <c r="H4710" i="1"/>
  <c r="H1114" i="1" s="1"/>
  <c r="H4711" i="1"/>
  <c r="H1115" i="1" s="1"/>
  <c r="H4712" i="1"/>
  <c r="H1116" i="1" s="1"/>
  <c r="H4713" i="1"/>
  <c r="H1117" i="1" s="1"/>
  <c r="H4714" i="1"/>
  <c r="H1118" i="1" s="1"/>
  <c r="H4715" i="1"/>
  <c r="H1119" i="1" s="1"/>
  <c r="H4716" i="1"/>
  <c r="H1120" i="1" s="1"/>
  <c r="H4717" i="1"/>
  <c r="H1121" i="1" s="1"/>
  <c r="H4718" i="1"/>
  <c r="H1122" i="1" s="1"/>
  <c r="H4719" i="1"/>
  <c r="H1123" i="1" s="1"/>
  <c r="H4720" i="1"/>
  <c r="H1124" i="1" s="1"/>
  <c r="H4721" i="1"/>
  <c r="H1125" i="1" s="1"/>
  <c r="H4722" i="1"/>
  <c r="H1126" i="1" s="1"/>
  <c r="H4723" i="1"/>
  <c r="H1127" i="1" s="1"/>
  <c r="H4724" i="1"/>
  <c r="H1128" i="1" s="1"/>
  <c r="H4725" i="1"/>
  <c r="H1129" i="1" s="1"/>
  <c r="H4726" i="1"/>
  <c r="H1130" i="1" s="1"/>
  <c r="H4727" i="1"/>
  <c r="H1131" i="1" s="1"/>
  <c r="H4728" i="1"/>
  <c r="H1132" i="1" s="1"/>
  <c r="H4729" i="1"/>
  <c r="H1133" i="1" s="1"/>
  <c r="H4730" i="1"/>
  <c r="H1134" i="1" s="1"/>
  <c r="H4731" i="1"/>
  <c r="H1135" i="1" s="1"/>
  <c r="H4732" i="1"/>
  <c r="H1136" i="1" s="1"/>
  <c r="H4733" i="1"/>
  <c r="H1137" i="1" s="1"/>
  <c r="H4734" i="1"/>
  <c r="H1138" i="1" s="1"/>
  <c r="H4735" i="1"/>
  <c r="H1139" i="1" s="1"/>
  <c r="H4736" i="1"/>
  <c r="H1140" i="1" s="1"/>
  <c r="H4737" i="1"/>
  <c r="H1141" i="1" s="1"/>
  <c r="H4738" i="1"/>
  <c r="H1142" i="1" s="1"/>
  <c r="H4739" i="1"/>
  <c r="H1143" i="1" s="1"/>
  <c r="H4740" i="1"/>
  <c r="H1144" i="1" s="1"/>
  <c r="H4741" i="1"/>
  <c r="H1145" i="1" s="1"/>
  <c r="H4742" i="1"/>
  <c r="H1146" i="1" s="1"/>
  <c r="H4743" i="1"/>
  <c r="H1147" i="1" s="1"/>
  <c r="H4744" i="1"/>
  <c r="H1148" i="1" s="1"/>
  <c r="H4745" i="1"/>
  <c r="H1149" i="1" s="1"/>
  <c r="H4746" i="1"/>
  <c r="H1150" i="1" s="1"/>
  <c r="H4747" i="1"/>
  <c r="H1151" i="1" s="1"/>
  <c r="H4748" i="1"/>
  <c r="H1152" i="1" s="1"/>
  <c r="H4749" i="1"/>
  <c r="H1153" i="1" s="1"/>
  <c r="H4750" i="1"/>
  <c r="H1154" i="1" s="1"/>
  <c r="H4751" i="1"/>
  <c r="H1155" i="1" s="1"/>
  <c r="H4752" i="1"/>
  <c r="H1156" i="1" s="1"/>
  <c r="H4753" i="1"/>
  <c r="H1157" i="1" s="1"/>
  <c r="H4754" i="1"/>
  <c r="H1158" i="1" s="1"/>
  <c r="H4755" i="1"/>
  <c r="H1159" i="1" s="1"/>
  <c r="H4756" i="1"/>
  <c r="H1160" i="1" s="1"/>
  <c r="H4757" i="1"/>
  <c r="H1161" i="1" s="1"/>
  <c r="H4758" i="1"/>
  <c r="H1162" i="1" s="1"/>
  <c r="H4759" i="1"/>
  <c r="H1163" i="1" s="1"/>
  <c r="H4760" i="1"/>
  <c r="H1164" i="1" s="1"/>
  <c r="H4761" i="1"/>
  <c r="H1165" i="1" s="1"/>
  <c r="H4762" i="1"/>
  <c r="H1166" i="1" s="1"/>
  <c r="H4763" i="1"/>
  <c r="H1167" i="1" s="1"/>
  <c r="H4764" i="1"/>
  <c r="H1168" i="1" s="1"/>
  <c r="H4765" i="1"/>
  <c r="H1169" i="1" s="1"/>
  <c r="H4766" i="1"/>
  <c r="H1170" i="1" s="1"/>
  <c r="H4767" i="1"/>
  <c r="H1171" i="1" s="1"/>
  <c r="H4768" i="1"/>
  <c r="H1172" i="1" s="1"/>
  <c r="H4769" i="1"/>
  <c r="H1173" i="1" s="1"/>
  <c r="H4770" i="1"/>
  <c r="H1174" i="1" s="1"/>
  <c r="H4771" i="1"/>
  <c r="H1175" i="1" s="1"/>
  <c r="H4772" i="1"/>
  <c r="H1176" i="1" s="1"/>
  <c r="H4773" i="1"/>
  <c r="H1177" i="1" s="1"/>
  <c r="H4774" i="1"/>
  <c r="H1178" i="1" s="1"/>
  <c r="H4775" i="1"/>
  <c r="H1179" i="1" s="1"/>
  <c r="H4776" i="1"/>
  <c r="H1180" i="1" s="1"/>
  <c r="H4777" i="1"/>
  <c r="H1181" i="1" s="1"/>
  <c r="H4778" i="1"/>
  <c r="H1182" i="1" s="1"/>
  <c r="H4779" i="1"/>
  <c r="H1183" i="1" s="1"/>
  <c r="H4780" i="1"/>
  <c r="H1184" i="1" s="1"/>
  <c r="H4781" i="1"/>
  <c r="H1185" i="1" s="1"/>
  <c r="H4782" i="1"/>
  <c r="H1186" i="1" s="1"/>
  <c r="H4783" i="1"/>
  <c r="H1187" i="1" s="1"/>
  <c r="H4784" i="1"/>
  <c r="H1188" i="1" s="1"/>
  <c r="H4785" i="1"/>
  <c r="H1189" i="1" s="1"/>
  <c r="H4786" i="1"/>
  <c r="H1190" i="1" s="1"/>
  <c r="H4787" i="1"/>
  <c r="H1191" i="1" s="1"/>
  <c r="H4788" i="1"/>
  <c r="H1192" i="1" s="1"/>
  <c r="H4789" i="1"/>
  <c r="H1193" i="1" s="1"/>
  <c r="H4790" i="1"/>
  <c r="H1194" i="1" s="1"/>
  <c r="H4791" i="1"/>
  <c r="H1195" i="1" s="1"/>
  <c r="H4792" i="1"/>
  <c r="H1196" i="1" s="1"/>
  <c r="H4793" i="1"/>
  <c r="H1197" i="1" s="1"/>
  <c r="H4794" i="1"/>
  <c r="H1198" i="1" s="1"/>
  <c r="H4795" i="1"/>
  <c r="H1199" i="1" s="1"/>
  <c r="H4796" i="1"/>
  <c r="H1200" i="1" s="1"/>
  <c r="H4797" i="1"/>
  <c r="H1201" i="1" s="1"/>
  <c r="H4798" i="1"/>
  <c r="H1202" i="1" s="1"/>
  <c r="H4799" i="1"/>
  <c r="H1203" i="1" s="1"/>
  <c r="H4800" i="1"/>
  <c r="H1204" i="1" s="1"/>
  <c r="H4801" i="1"/>
  <c r="H1205" i="1" s="1"/>
  <c r="H4802" i="1"/>
  <c r="H1206" i="1" s="1"/>
  <c r="H4803" i="1"/>
  <c r="H1207" i="1" s="1"/>
  <c r="H4804" i="1"/>
  <c r="H1208" i="1" s="1"/>
  <c r="H4805" i="1"/>
  <c r="H1209" i="1" s="1"/>
  <c r="H4806" i="1"/>
  <c r="H1210" i="1" s="1"/>
  <c r="H4807" i="1"/>
  <c r="H1211" i="1" s="1"/>
  <c r="H4808" i="1"/>
  <c r="H1212" i="1" s="1"/>
  <c r="H4809" i="1"/>
  <c r="H1213" i="1" s="1"/>
  <c r="H4810" i="1"/>
  <c r="H1214" i="1" s="1"/>
  <c r="H4811" i="1"/>
  <c r="H1215" i="1" s="1"/>
  <c r="H4812" i="1"/>
  <c r="H1216" i="1" s="1"/>
  <c r="H4813" i="1"/>
  <c r="H1217" i="1" s="1"/>
  <c r="H4814" i="1"/>
  <c r="H1218" i="1" s="1"/>
  <c r="H4815" i="1"/>
  <c r="H1219" i="1" s="1"/>
  <c r="H4816" i="1"/>
  <c r="H1220" i="1" s="1"/>
  <c r="H4817" i="1"/>
  <c r="H1221" i="1" s="1"/>
  <c r="H4818" i="1"/>
  <c r="H1222" i="1" s="1"/>
  <c r="H4819" i="1"/>
  <c r="H1223" i="1" s="1"/>
  <c r="H4820" i="1"/>
  <c r="H1224" i="1" s="1"/>
  <c r="H4821" i="1"/>
  <c r="H1225" i="1" s="1"/>
  <c r="H4822" i="1"/>
  <c r="H1226" i="1" s="1"/>
  <c r="H4823" i="1"/>
  <c r="H1227" i="1" s="1"/>
  <c r="H4824" i="1"/>
  <c r="H1228" i="1" s="1"/>
  <c r="H4825" i="1"/>
  <c r="H1229" i="1" s="1"/>
  <c r="H4826" i="1"/>
  <c r="H1230" i="1" s="1"/>
  <c r="H4827" i="1"/>
  <c r="H1231" i="1" s="1"/>
  <c r="H4828" i="1"/>
  <c r="H1232" i="1" s="1"/>
  <c r="H4829" i="1"/>
  <c r="H1233" i="1" s="1"/>
  <c r="H4830" i="1"/>
  <c r="H1234" i="1" s="1"/>
  <c r="H4831" i="1"/>
  <c r="H1235" i="1" s="1"/>
  <c r="H4832" i="1"/>
  <c r="H1236" i="1" s="1"/>
  <c r="H4833" i="1"/>
  <c r="H1237" i="1" s="1"/>
  <c r="H4834" i="1"/>
  <c r="H1238" i="1" s="1"/>
  <c r="H4835" i="1"/>
  <c r="H1239" i="1" s="1"/>
  <c r="H4836" i="1"/>
  <c r="H1240" i="1" s="1"/>
  <c r="H4837" i="1"/>
  <c r="H1241" i="1" s="1"/>
  <c r="H4838" i="1"/>
  <c r="H1242" i="1" s="1"/>
  <c r="H4839" i="1"/>
  <c r="H1243" i="1" s="1"/>
  <c r="H4840" i="1"/>
  <c r="H1244" i="1" s="1"/>
  <c r="H4841" i="1"/>
  <c r="H1245" i="1" s="1"/>
  <c r="H4842" i="1"/>
  <c r="H1246" i="1" s="1"/>
  <c r="H4843" i="1"/>
  <c r="H1247" i="1" s="1"/>
  <c r="H4844" i="1"/>
  <c r="H1248" i="1" s="1"/>
  <c r="H4845" i="1"/>
  <c r="H1249" i="1" s="1"/>
  <c r="H4846" i="1"/>
  <c r="H1250" i="1" s="1"/>
  <c r="H4847" i="1"/>
  <c r="H1251" i="1" s="1"/>
  <c r="H4848" i="1"/>
  <c r="H1252" i="1" s="1"/>
  <c r="H4849" i="1"/>
  <c r="H1253" i="1" s="1"/>
  <c r="H4850" i="1"/>
  <c r="H1254" i="1" s="1"/>
  <c r="H4851" i="1"/>
  <c r="H1255" i="1" s="1"/>
  <c r="H4852" i="1"/>
  <c r="H1256" i="1" s="1"/>
  <c r="H4853" i="1"/>
  <c r="H1257" i="1" s="1"/>
  <c r="H4854" i="1"/>
  <c r="H1258" i="1" s="1"/>
  <c r="H4855" i="1"/>
  <c r="H1259" i="1" s="1"/>
  <c r="H4856" i="1"/>
  <c r="H1260" i="1" s="1"/>
  <c r="H4857" i="1"/>
  <c r="H1261" i="1" s="1"/>
  <c r="H4858" i="1"/>
  <c r="H1262" i="1" s="1"/>
  <c r="H4859" i="1"/>
  <c r="H1263" i="1" s="1"/>
  <c r="H4860" i="1"/>
  <c r="H1264" i="1" s="1"/>
  <c r="H4861" i="1"/>
  <c r="H1265" i="1" s="1"/>
  <c r="H4862" i="1"/>
  <c r="H1266" i="1" s="1"/>
  <c r="H4863" i="1"/>
  <c r="H1267" i="1" s="1"/>
  <c r="H4864" i="1"/>
  <c r="H1268" i="1" s="1"/>
  <c r="H4865" i="1"/>
  <c r="H1269" i="1" s="1"/>
  <c r="H4866" i="1"/>
  <c r="H1270" i="1" s="1"/>
  <c r="H4867" i="1"/>
  <c r="H1271" i="1" s="1"/>
  <c r="H4868" i="1"/>
  <c r="H1272" i="1" s="1"/>
  <c r="H4869" i="1"/>
  <c r="H1273" i="1" s="1"/>
  <c r="H4870" i="1"/>
  <c r="H1274" i="1" s="1"/>
  <c r="H4871" i="1"/>
  <c r="H1275" i="1" s="1"/>
  <c r="H4872" i="1"/>
  <c r="H1276" i="1" s="1"/>
  <c r="H4873" i="1"/>
  <c r="H1277" i="1" s="1"/>
  <c r="H4874" i="1"/>
  <c r="H1278" i="1" s="1"/>
  <c r="H4875" i="1"/>
  <c r="H1279" i="1" s="1"/>
  <c r="H4876" i="1"/>
  <c r="H1280" i="1" s="1"/>
  <c r="H4877" i="1"/>
  <c r="H1281" i="1" s="1"/>
  <c r="H4878" i="1"/>
  <c r="H1282" i="1" s="1"/>
  <c r="H4879" i="1"/>
  <c r="H1283" i="1" s="1"/>
  <c r="H4880" i="1"/>
  <c r="H1284" i="1" s="1"/>
  <c r="H4881" i="1"/>
  <c r="H1285" i="1" s="1"/>
  <c r="H4882" i="1"/>
  <c r="H1286" i="1" s="1"/>
  <c r="H4883" i="1"/>
  <c r="H1287" i="1" s="1"/>
  <c r="H4884" i="1"/>
  <c r="H1288" i="1" s="1"/>
  <c r="H4885" i="1"/>
  <c r="H1289" i="1" s="1"/>
  <c r="H4886" i="1"/>
  <c r="H1290" i="1" s="1"/>
  <c r="H4887" i="1"/>
  <c r="H1291" i="1" s="1"/>
  <c r="H4888" i="1"/>
  <c r="H1292" i="1" s="1"/>
  <c r="H4889" i="1"/>
  <c r="H1293" i="1" s="1"/>
  <c r="H4890" i="1"/>
  <c r="H1294" i="1" s="1"/>
  <c r="H4891" i="1"/>
  <c r="H1295" i="1" s="1"/>
  <c r="H4892" i="1"/>
  <c r="H1296" i="1" s="1"/>
  <c r="H4893" i="1"/>
  <c r="H1297" i="1" s="1"/>
  <c r="H4894" i="1"/>
  <c r="H1298" i="1" s="1"/>
  <c r="H4895" i="1"/>
  <c r="H1299" i="1" s="1"/>
  <c r="H4896" i="1"/>
  <c r="H1300" i="1" s="1"/>
  <c r="H4897" i="1"/>
  <c r="H1301" i="1" s="1"/>
  <c r="H4898" i="1"/>
  <c r="H1302" i="1" s="1"/>
  <c r="H4899" i="1"/>
  <c r="H1303" i="1" s="1"/>
  <c r="H4900" i="1"/>
  <c r="H1304" i="1" s="1"/>
  <c r="H4901" i="1"/>
  <c r="H1305" i="1" s="1"/>
  <c r="H4902" i="1"/>
  <c r="H1306" i="1" s="1"/>
  <c r="H4903" i="1"/>
  <c r="H1307" i="1" s="1"/>
  <c r="H4904" i="1"/>
  <c r="H1308" i="1" s="1"/>
  <c r="H4905" i="1"/>
  <c r="H1309" i="1" s="1"/>
  <c r="H4906" i="1"/>
  <c r="H1310" i="1" s="1"/>
  <c r="H4907" i="1"/>
  <c r="H1311" i="1" s="1"/>
  <c r="H4908" i="1"/>
  <c r="H1312" i="1" s="1"/>
  <c r="H4909" i="1"/>
  <c r="H1313" i="1" s="1"/>
  <c r="H4910" i="1"/>
  <c r="H1314" i="1" s="1"/>
  <c r="H4911" i="1"/>
  <c r="H1315" i="1" s="1"/>
  <c r="H4912" i="1"/>
  <c r="H1316" i="1" s="1"/>
  <c r="H4913" i="1"/>
  <c r="H1317" i="1" s="1"/>
  <c r="H4914" i="1"/>
  <c r="H1318" i="1" s="1"/>
  <c r="H4915" i="1"/>
  <c r="H1319" i="1" s="1"/>
  <c r="H4916" i="1"/>
  <c r="H1320" i="1" s="1"/>
  <c r="H4917" i="1"/>
  <c r="H1321" i="1" s="1"/>
  <c r="H4918" i="1"/>
  <c r="H1322" i="1" s="1"/>
  <c r="H4919" i="1"/>
  <c r="H1323" i="1" s="1"/>
  <c r="H4920" i="1"/>
  <c r="H1324" i="1" s="1"/>
  <c r="H4921" i="1"/>
  <c r="H1325" i="1" s="1"/>
  <c r="H4922" i="1"/>
  <c r="H1326" i="1" s="1"/>
  <c r="H4923" i="1"/>
  <c r="H1327" i="1" s="1"/>
  <c r="H4924" i="1"/>
  <c r="H1328" i="1" s="1"/>
  <c r="H4925" i="1"/>
  <c r="H1329" i="1" s="1"/>
  <c r="H4926" i="1"/>
  <c r="H1330" i="1" s="1"/>
  <c r="H4927" i="1"/>
  <c r="H1331" i="1" s="1"/>
  <c r="H4928" i="1"/>
  <c r="H1332" i="1" s="1"/>
  <c r="H4929" i="1"/>
  <c r="H1333" i="1" s="1"/>
  <c r="H4930" i="1"/>
  <c r="H1334" i="1" s="1"/>
  <c r="H4931" i="1"/>
  <c r="H1335" i="1" s="1"/>
  <c r="H4932" i="1"/>
  <c r="H1336" i="1" s="1"/>
  <c r="H4933" i="1"/>
  <c r="H1337" i="1" s="1"/>
  <c r="H4934" i="1"/>
  <c r="H1338" i="1" s="1"/>
  <c r="H4935" i="1"/>
  <c r="H1339" i="1" s="1"/>
  <c r="H4936" i="1"/>
  <c r="H1340" i="1" s="1"/>
  <c r="H4937" i="1"/>
  <c r="H1341" i="1" s="1"/>
  <c r="H4938" i="1"/>
  <c r="H1342" i="1" s="1"/>
  <c r="H4939" i="1"/>
  <c r="H1343" i="1" s="1"/>
  <c r="H4940" i="1"/>
  <c r="H1344" i="1" s="1"/>
  <c r="H4941" i="1"/>
  <c r="H1345" i="1" s="1"/>
  <c r="H4942" i="1"/>
  <c r="H1346" i="1" s="1"/>
  <c r="H4943" i="1"/>
  <c r="H1347" i="1" s="1"/>
  <c r="H4944" i="1"/>
  <c r="H1348" i="1" s="1"/>
  <c r="H4945" i="1"/>
  <c r="H1349" i="1" s="1"/>
  <c r="H4946" i="1"/>
  <c r="H1350" i="1" s="1"/>
  <c r="H4947" i="1"/>
  <c r="H1351" i="1" s="1"/>
  <c r="H4948" i="1"/>
  <c r="H1352" i="1" s="1"/>
  <c r="H4949" i="1"/>
  <c r="H1353" i="1" s="1"/>
  <c r="H4950" i="1"/>
  <c r="H1354" i="1" s="1"/>
  <c r="H4951" i="1"/>
  <c r="H1355" i="1" s="1"/>
  <c r="H4952" i="1"/>
  <c r="H1356" i="1" s="1"/>
  <c r="H4953" i="1"/>
  <c r="H1357" i="1" s="1"/>
  <c r="H4954" i="1"/>
  <c r="H1358" i="1" s="1"/>
  <c r="H4955" i="1"/>
  <c r="H1359" i="1" s="1"/>
  <c r="H4956" i="1"/>
  <c r="H1360" i="1" s="1"/>
  <c r="H4957" i="1"/>
  <c r="H1361" i="1" s="1"/>
  <c r="H4958" i="1"/>
  <c r="H1362" i="1" s="1"/>
  <c r="H4959" i="1"/>
  <c r="H1363" i="1" s="1"/>
  <c r="H4960" i="1"/>
  <c r="H1364" i="1" s="1"/>
  <c r="H4961" i="1"/>
  <c r="H1365" i="1" s="1"/>
  <c r="H4962" i="1"/>
  <c r="H1366" i="1" s="1"/>
  <c r="H4963" i="1"/>
  <c r="H1367" i="1" s="1"/>
  <c r="H4964" i="1"/>
  <c r="H1368" i="1" s="1"/>
  <c r="H4965" i="1"/>
  <c r="H1369" i="1" s="1"/>
  <c r="H4966" i="1"/>
  <c r="H1370" i="1" s="1"/>
  <c r="H4967" i="1"/>
  <c r="H1371" i="1" s="1"/>
  <c r="H4968" i="1"/>
  <c r="H1372" i="1" s="1"/>
  <c r="H4969" i="1"/>
  <c r="H1373" i="1" s="1"/>
  <c r="H4970" i="1"/>
  <c r="H1374" i="1" s="1"/>
  <c r="H4971" i="1"/>
  <c r="H1375" i="1" s="1"/>
  <c r="H4972" i="1"/>
  <c r="H1376" i="1" s="1"/>
  <c r="H4973" i="1"/>
  <c r="H1377" i="1" s="1"/>
  <c r="H4974" i="1"/>
  <c r="H1378" i="1" s="1"/>
  <c r="H4975" i="1"/>
  <c r="H1379" i="1" s="1"/>
  <c r="H4976" i="1"/>
  <c r="H1380" i="1" s="1"/>
  <c r="H4977" i="1"/>
  <c r="H1381" i="1" s="1"/>
  <c r="H4978" i="1"/>
  <c r="H1382" i="1" s="1"/>
  <c r="H4979" i="1"/>
  <c r="H1383" i="1" s="1"/>
  <c r="H4980" i="1"/>
  <c r="H1384" i="1" s="1"/>
  <c r="H4981" i="1"/>
  <c r="H1385" i="1" s="1"/>
  <c r="H4982" i="1"/>
  <c r="H1386" i="1" s="1"/>
  <c r="H4983" i="1"/>
  <c r="H1387" i="1" s="1"/>
  <c r="H4984" i="1"/>
  <c r="H1388" i="1" s="1"/>
  <c r="H4985" i="1"/>
  <c r="H1389" i="1" s="1"/>
  <c r="H4986" i="1"/>
  <c r="H1390" i="1" s="1"/>
  <c r="H4987" i="1"/>
  <c r="H1391" i="1" s="1"/>
  <c r="H4988" i="1"/>
  <c r="H1392" i="1" s="1"/>
  <c r="H4989" i="1"/>
  <c r="H1393" i="1" s="1"/>
  <c r="H4990" i="1"/>
  <c r="H1394" i="1" s="1"/>
  <c r="H4991" i="1"/>
  <c r="H1395" i="1" s="1"/>
  <c r="H4992" i="1"/>
  <c r="H1396" i="1" s="1"/>
  <c r="H4993" i="1"/>
  <c r="H1397" i="1" s="1"/>
  <c r="H4994" i="1"/>
  <c r="H1398" i="1" s="1"/>
  <c r="H4995" i="1"/>
  <c r="H1399" i="1" s="1"/>
  <c r="H4996" i="1"/>
  <c r="H1400" i="1" s="1"/>
  <c r="H4997" i="1"/>
  <c r="H1401" i="1" s="1"/>
  <c r="H4998" i="1"/>
  <c r="H1402" i="1" s="1"/>
  <c r="H4999" i="1"/>
  <c r="H1403" i="1" s="1"/>
  <c r="H5000" i="1"/>
  <c r="H1404" i="1" s="1"/>
  <c r="H5001" i="1"/>
  <c r="H1405" i="1" s="1"/>
  <c r="H5002" i="1"/>
  <c r="H1406" i="1" s="1"/>
  <c r="H5003" i="1"/>
  <c r="H1407" i="1" s="1"/>
  <c r="H5004" i="1"/>
  <c r="H1408" i="1" s="1"/>
  <c r="H5005" i="1"/>
  <c r="H1409" i="1" s="1"/>
  <c r="H5006" i="1"/>
  <c r="H1410" i="1" s="1"/>
  <c r="H5007" i="1"/>
  <c r="H1411" i="1" s="1"/>
  <c r="H5008" i="1"/>
  <c r="H1412" i="1" s="1"/>
  <c r="H5009" i="1"/>
  <c r="H1413" i="1" s="1"/>
  <c r="H5010" i="1"/>
  <c r="H1414" i="1" s="1"/>
  <c r="H5011" i="1"/>
  <c r="H1415" i="1" s="1"/>
  <c r="H5012" i="1"/>
  <c r="H1416" i="1" s="1"/>
  <c r="H5013" i="1"/>
  <c r="H1417" i="1" s="1"/>
  <c r="H5014" i="1"/>
  <c r="H1418" i="1" s="1"/>
  <c r="H5015" i="1"/>
  <c r="H1419" i="1" s="1"/>
  <c r="H5016" i="1"/>
  <c r="H1420" i="1" s="1"/>
  <c r="H5017" i="1"/>
  <c r="H1421" i="1" s="1"/>
  <c r="H5018" i="1"/>
  <c r="H1422" i="1" s="1"/>
  <c r="H5019" i="1"/>
  <c r="H1423" i="1" s="1"/>
  <c r="H5020" i="1"/>
  <c r="H1424" i="1" s="1"/>
  <c r="H5021" i="1"/>
  <c r="H1425" i="1" s="1"/>
  <c r="H5022" i="1"/>
  <c r="H1426" i="1" s="1"/>
  <c r="H5023" i="1"/>
  <c r="H1427" i="1" s="1"/>
  <c r="H5024" i="1"/>
  <c r="H1428" i="1" s="1"/>
  <c r="H5025" i="1"/>
  <c r="H1429" i="1" s="1"/>
  <c r="H5026" i="1"/>
  <c r="H1430" i="1" s="1"/>
  <c r="H5027" i="1"/>
  <c r="H1431" i="1" s="1"/>
  <c r="H5028" i="1"/>
  <c r="H1432" i="1" s="1"/>
  <c r="H5029" i="1"/>
  <c r="H1433" i="1" s="1"/>
  <c r="H5030" i="1"/>
  <c r="H1434" i="1" s="1"/>
  <c r="H5031" i="1"/>
  <c r="H1435" i="1" s="1"/>
  <c r="H5032" i="1"/>
  <c r="H1436" i="1" s="1"/>
  <c r="H5033" i="1"/>
  <c r="H1437" i="1" s="1"/>
  <c r="H5034" i="1"/>
  <c r="H1438" i="1" s="1"/>
  <c r="H5035" i="1"/>
  <c r="H1439" i="1" s="1"/>
  <c r="H5036" i="1"/>
  <c r="H1440" i="1" s="1"/>
  <c r="H5037" i="1"/>
  <c r="H1441" i="1" s="1"/>
  <c r="H5038" i="1"/>
  <c r="H1442" i="1" s="1"/>
  <c r="H5039" i="1"/>
  <c r="H1443" i="1" s="1"/>
  <c r="H5040" i="1"/>
  <c r="H1444" i="1" s="1"/>
  <c r="H5041" i="1"/>
  <c r="H1445" i="1" s="1"/>
  <c r="H5042" i="1"/>
  <c r="H1446" i="1" s="1"/>
  <c r="H5043" i="1"/>
  <c r="H1447" i="1" s="1"/>
  <c r="H5044" i="1"/>
  <c r="H1448" i="1" s="1"/>
  <c r="H5045" i="1"/>
  <c r="H1449" i="1" s="1"/>
  <c r="H5046" i="1"/>
  <c r="H1450" i="1" s="1"/>
  <c r="H5047" i="1"/>
  <c r="H1451" i="1" s="1"/>
  <c r="H5048" i="1"/>
  <c r="H1452" i="1" s="1"/>
  <c r="H5049" i="1"/>
  <c r="H1453" i="1" s="1"/>
  <c r="H5050" i="1"/>
  <c r="H1454" i="1" s="1"/>
  <c r="H5051" i="1"/>
  <c r="H1455" i="1" s="1"/>
  <c r="H5052" i="1"/>
  <c r="H1456" i="1" s="1"/>
  <c r="H5053" i="1"/>
  <c r="H1457" i="1" s="1"/>
  <c r="H5054" i="1"/>
  <c r="H1458" i="1" s="1"/>
  <c r="H5055" i="1"/>
  <c r="H1459" i="1" s="1"/>
  <c r="H5056" i="1"/>
  <c r="H1460" i="1" s="1"/>
  <c r="H5057" i="1"/>
  <c r="H1461" i="1" s="1"/>
  <c r="H5058" i="1"/>
  <c r="H1462" i="1" s="1"/>
  <c r="H5059" i="1"/>
  <c r="H1463" i="1" s="1"/>
  <c r="H5060" i="1"/>
  <c r="H1464" i="1" s="1"/>
  <c r="H5061" i="1"/>
  <c r="H1465" i="1" s="1"/>
  <c r="H5062" i="1"/>
  <c r="H1466" i="1" s="1"/>
  <c r="H5063" i="1"/>
  <c r="H1467" i="1" s="1"/>
  <c r="H5064" i="1"/>
  <c r="H1468" i="1" s="1"/>
  <c r="H5065" i="1"/>
  <c r="H1469" i="1" s="1"/>
  <c r="H5066" i="1"/>
  <c r="H1470" i="1" s="1"/>
  <c r="H5067" i="1"/>
  <c r="H1471" i="1" s="1"/>
  <c r="H5068" i="1"/>
  <c r="H1472" i="1" s="1"/>
  <c r="H5069" i="1"/>
  <c r="H1473" i="1" s="1"/>
  <c r="H5070" i="1"/>
  <c r="H1474" i="1" s="1"/>
  <c r="H5071" i="1"/>
  <c r="H1475" i="1" s="1"/>
  <c r="H5072" i="1"/>
  <c r="H1476" i="1" s="1"/>
  <c r="H5073" i="1"/>
  <c r="H1477" i="1" s="1"/>
  <c r="H5074" i="1"/>
  <c r="H1478" i="1" s="1"/>
  <c r="H5075" i="1"/>
  <c r="H1479" i="1" s="1"/>
  <c r="H5076" i="1"/>
  <c r="H1480" i="1" s="1"/>
  <c r="H5077" i="1"/>
  <c r="H1481" i="1" s="1"/>
  <c r="H5078" i="1"/>
  <c r="H1482" i="1" s="1"/>
  <c r="H5079" i="1"/>
  <c r="H1483" i="1" s="1"/>
  <c r="H5080" i="1"/>
  <c r="H1484" i="1" s="1"/>
  <c r="H5081" i="1"/>
  <c r="H1485" i="1" s="1"/>
  <c r="H5082" i="1"/>
  <c r="H1486" i="1" s="1"/>
  <c r="H5083" i="1"/>
  <c r="H1487" i="1" s="1"/>
  <c r="H5084" i="1"/>
  <c r="H1488" i="1" s="1"/>
  <c r="H5085" i="1"/>
  <c r="H1489" i="1" s="1"/>
  <c r="H5086" i="1"/>
  <c r="H1490" i="1" s="1"/>
  <c r="H5087" i="1"/>
  <c r="H1491" i="1" s="1"/>
  <c r="H5088" i="1"/>
  <c r="H1492" i="1" s="1"/>
  <c r="H5089" i="1"/>
  <c r="H1493" i="1" s="1"/>
  <c r="H5090" i="1"/>
  <c r="H1494" i="1" s="1"/>
  <c r="H5091" i="1"/>
  <c r="H1495" i="1" s="1"/>
  <c r="H5092" i="1"/>
  <c r="H1496" i="1" s="1"/>
  <c r="H5093" i="1"/>
  <c r="H1497" i="1" s="1"/>
  <c r="H5094" i="1"/>
  <c r="H1498" i="1" s="1"/>
  <c r="H5095" i="1"/>
  <c r="H1499" i="1" s="1"/>
  <c r="H5096" i="1"/>
  <c r="H1500" i="1" s="1"/>
  <c r="H5097" i="1"/>
  <c r="H1501" i="1" s="1"/>
  <c r="H5098" i="1"/>
  <c r="H1502" i="1" s="1"/>
  <c r="H5099" i="1"/>
  <c r="H1503" i="1" s="1"/>
  <c r="H5100" i="1"/>
  <c r="H1504" i="1" s="1"/>
  <c r="H5101" i="1"/>
  <c r="H1505" i="1" s="1"/>
  <c r="H5102" i="1"/>
  <c r="H1506" i="1" s="1"/>
  <c r="H5103" i="1"/>
  <c r="H1507" i="1" s="1"/>
  <c r="H5104" i="1"/>
  <c r="H1508" i="1" s="1"/>
  <c r="H5105" i="1"/>
  <c r="H1509" i="1" s="1"/>
  <c r="H5106" i="1"/>
  <c r="H1510" i="1" s="1"/>
  <c r="H5107" i="1"/>
  <c r="H1511" i="1" s="1"/>
  <c r="H5108" i="1"/>
  <c r="H1512" i="1" s="1"/>
  <c r="H5109" i="1"/>
  <c r="H1513" i="1" s="1"/>
  <c r="H5110" i="1"/>
  <c r="H1514" i="1" s="1"/>
  <c r="H5111" i="1"/>
  <c r="H1515" i="1" s="1"/>
  <c r="H5112" i="1"/>
  <c r="H1516" i="1" s="1"/>
  <c r="H5113" i="1"/>
  <c r="H1517" i="1" s="1"/>
  <c r="H5114" i="1"/>
  <c r="H1518" i="1" s="1"/>
  <c r="H5115" i="1"/>
  <c r="H1519" i="1" s="1"/>
  <c r="H5116" i="1"/>
  <c r="H1520" i="1" s="1"/>
  <c r="H5117" i="1"/>
  <c r="H1521" i="1" s="1"/>
  <c r="H5118" i="1"/>
  <c r="H1522" i="1" s="1"/>
  <c r="H5119" i="1"/>
  <c r="H1523" i="1" s="1"/>
  <c r="H5120" i="1"/>
  <c r="H1524" i="1" s="1"/>
  <c r="H5121" i="1"/>
  <c r="H1525" i="1" s="1"/>
  <c r="H5122" i="1"/>
  <c r="H1526" i="1" s="1"/>
  <c r="H5123" i="1"/>
  <c r="H1527" i="1" s="1"/>
  <c r="H5124" i="1"/>
  <c r="H1528" i="1" s="1"/>
  <c r="H5125" i="1"/>
  <c r="H1529" i="1" s="1"/>
  <c r="H5126" i="1"/>
  <c r="H1530" i="1" s="1"/>
  <c r="H5127" i="1"/>
  <c r="H1531" i="1" s="1"/>
  <c r="H5128" i="1"/>
  <c r="H1532" i="1" s="1"/>
  <c r="H5129" i="1"/>
  <c r="H1533" i="1" s="1"/>
  <c r="H5130" i="1"/>
  <c r="H1534" i="1" s="1"/>
  <c r="H5131" i="1"/>
  <c r="H1535" i="1" s="1"/>
  <c r="H5132" i="1"/>
  <c r="H1536" i="1" s="1"/>
  <c r="H5133" i="1"/>
  <c r="H1537" i="1" s="1"/>
  <c r="H5134" i="1"/>
  <c r="H1538" i="1" s="1"/>
  <c r="H5135" i="1"/>
  <c r="H1539" i="1" s="1"/>
  <c r="H5136" i="1"/>
  <c r="H1540" i="1" s="1"/>
  <c r="H5137" i="1"/>
  <c r="H1541" i="1" s="1"/>
  <c r="H5138" i="1"/>
  <c r="H1542" i="1" s="1"/>
  <c r="H5139" i="1"/>
  <c r="H1543" i="1" s="1"/>
  <c r="H5140" i="1"/>
  <c r="H1544" i="1" s="1"/>
  <c r="H5141" i="1"/>
  <c r="H1545" i="1" s="1"/>
  <c r="H5142" i="1"/>
  <c r="H1546" i="1" s="1"/>
  <c r="H5143" i="1"/>
  <c r="H1547" i="1" s="1"/>
  <c r="H5144" i="1"/>
  <c r="H1548" i="1" s="1"/>
  <c r="H5145" i="1"/>
  <c r="H1549" i="1" s="1"/>
  <c r="H5146" i="1"/>
  <c r="H1550" i="1" s="1"/>
  <c r="H5147" i="1"/>
  <c r="H1551" i="1" s="1"/>
  <c r="H5148" i="1"/>
  <c r="H1552" i="1" s="1"/>
  <c r="H5149" i="1"/>
  <c r="H1553" i="1" s="1"/>
  <c r="H5150" i="1"/>
  <c r="H1554" i="1" s="1"/>
  <c r="H5151" i="1"/>
  <c r="H1555" i="1" s="1"/>
  <c r="H5152" i="1"/>
  <c r="H1556" i="1" s="1"/>
  <c r="H5153" i="1"/>
  <c r="H1557" i="1" s="1"/>
  <c r="H5154" i="1"/>
  <c r="H1558" i="1" s="1"/>
  <c r="H5155" i="1"/>
  <c r="H1559" i="1" s="1"/>
  <c r="H5156" i="1"/>
  <c r="H1560" i="1" s="1"/>
  <c r="H5157" i="1"/>
  <c r="H1561" i="1" s="1"/>
  <c r="H5158" i="1"/>
  <c r="H1562" i="1" s="1"/>
  <c r="H5159" i="1"/>
  <c r="H1563" i="1" s="1"/>
  <c r="H5160" i="1"/>
  <c r="H1564" i="1" s="1"/>
  <c r="H5161" i="1"/>
  <c r="H1565" i="1" s="1"/>
  <c r="H5162" i="1"/>
  <c r="H1566" i="1" s="1"/>
  <c r="H5163" i="1"/>
  <c r="H1567" i="1" s="1"/>
  <c r="H5164" i="1"/>
  <c r="H1568" i="1" s="1"/>
  <c r="H5165" i="1"/>
  <c r="H1569" i="1" s="1"/>
  <c r="H5166" i="1"/>
  <c r="H1570" i="1" s="1"/>
  <c r="H5167" i="1"/>
  <c r="H1571" i="1" s="1"/>
  <c r="H5168" i="1"/>
  <c r="H1572" i="1" s="1"/>
  <c r="H5169" i="1"/>
  <c r="H1573" i="1" s="1"/>
  <c r="H5170" i="1"/>
  <c r="H1574" i="1" s="1"/>
  <c r="H5171" i="1"/>
  <c r="H1575" i="1" s="1"/>
  <c r="H5172" i="1"/>
  <c r="H1576" i="1" s="1"/>
  <c r="H5173" i="1"/>
  <c r="H1577" i="1" s="1"/>
  <c r="H5174" i="1"/>
  <c r="H1578" i="1" s="1"/>
  <c r="H5175" i="1"/>
  <c r="H1579" i="1" s="1"/>
  <c r="H5176" i="1"/>
  <c r="H1580" i="1" s="1"/>
  <c r="H5177" i="1"/>
  <c r="H1581" i="1" s="1"/>
  <c r="H5178" i="1"/>
  <c r="H1582" i="1" s="1"/>
  <c r="H5179" i="1"/>
  <c r="H1583" i="1" s="1"/>
  <c r="H5180" i="1"/>
  <c r="H1584" i="1" s="1"/>
  <c r="H5181" i="1"/>
  <c r="H1585" i="1" s="1"/>
  <c r="H5182" i="1"/>
  <c r="H1586" i="1" s="1"/>
  <c r="H5183" i="1"/>
  <c r="H1587" i="1" s="1"/>
  <c r="H5184" i="1"/>
  <c r="H1588" i="1" s="1"/>
  <c r="H5185" i="1"/>
  <c r="H1589" i="1" s="1"/>
  <c r="H5186" i="1"/>
  <c r="H1590" i="1" s="1"/>
  <c r="H5187" i="1"/>
  <c r="H1591" i="1" s="1"/>
  <c r="H5188" i="1"/>
  <c r="H1592" i="1" s="1"/>
  <c r="H5189" i="1"/>
  <c r="H1593" i="1" s="1"/>
  <c r="H5190" i="1"/>
  <c r="H1594" i="1" s="1"/>
  <c r="H5191" i="1"/>
  <c r="H1595" i="1" s="1"/>
  <c r="H5192" i="1"/>
  <c r="H1596" i="1" s="1"/>
  <c r="H5193" i="1"/>
  <c r="H1597" i="1" s="1"/>
  <c r="H5194" i="1"/>
  <c r="H1598" i="1" s="1"/>
  <c r="H5195" i="1"/>
  <c r="H1599" i="1" s="1"/>
  <c r="H5196" i="1"/>
  <c r="H1600" i="1" s="1"/>
  <c r="H5197" i="1"/>
  <c r="H1601" i="1" s="1"/>
  <c r="H5198" i="1"/>
  <c r="H1602" i="1" s="1"/>
  <c r="H5199" i="1"/>
  <c r="H1603" i="1" s="1"/>
  <c r="H5200" i="1"/>
  <c r="H1604" i="1" s="1"/>
  <c r="H5201" i="1"/>
  <c r="H1605" i="1" s="1"/>
  <c r="H5202" i="1"/>
  <c r="H1606" i="1" s="1"/>
  <c r="H5203" i="1"/>
  <c r="H1607" i="1" s="1"/>
  <c r="H5204" i="1"/>
  <c r="H1608" i="1" s="1"/>
  <c r="H5205" i="1"/>
  <c r="H1609" i="1" s="1"/>
  <c r="H5206" i="1"/>
  <c r="H1610" i="1" s="1"/>
  <c r="H5207" i="1"/>
  <c r="H1611" i="1" s="1"/>
  <c r="H5208" i="1"/>
  <c r="H1612" i="1" s="1"/>
  <c r="H5209" i="1"/>
  <c r="H1613" i="1" s="1"/>
  <c r="H5210" i="1"/>
  <c r="H1614" i="1" s="1"/>
  <c r="H5211" i="1"/>
  <c r="H1615" i="1" s="1"/>
  <c r="H5212" i="1"/>
  <c r="H1616" i="1" s="1"/>
  <c r="H5213" i="1"/>
  <c r="H1617" i="1" s="1"/>
  <c r="H5214" i="1"/>
  <c r="H1618" i="1" s="1"/>
  <c r="H5215" i="1"/>
  <c r="H1619" i="1" s="1"/>
  <c r="H5216" i="1"/>
  <c r="H1620" i="1" s="1"/>
  <c r="H5217" i="1"/>
  <c r="H1621" i="1" s="1"/>
  <c r="H5218" i="1"/>
  <c r="H1622" i="1" s="1"/>
  <c r="H5219" i="1"/>
  <c r="H1623" i="1" s="1"/>
  <c r="H5220" i="1"/>
  <c r="H1624" i="1" s="1"/>
  <c r="H5221" i="1"/>
  <c r="H1625" i="1" s="1"/>
  <c r="H5222" i="1"/>
  <c r="H1626" i="1" s="1"/>
  <c r="H5223" i="1"/>
  <c r="H1627" i="1" s="1"/>
  <c r="H5224" i="1"/>
  <c r="H1628" i="1" s="1"/>
  <c r="H5225" i="1"/>
  <c r="H1629" i="1" s="1"/>
  <c r="H5226" i="1"/>
  <c r="H1630" i="1" s="1"/>
  <c r="H5227" i="1"/>
  <c r="H1631" i="1" s="1"/>
  <c r="H5228" i="1"/>
  <c r="H1632" i="1" s="1"/>
  <c r="H5229" i="1"/>
  <c r="H1633" i="1" s="1"/>
  <c r="H5230" i="1"/>
  <c r="H1634" i="1" s="1"/>
  <c r="H5231" i="1"/>
  <c r="H1635" i="1" s="1"/>
  <c r="H5232" i="1"/>
  <c r="H1636" i="1" s="1"/>
  <c r="H5233" i="1"/>
  <c r="H1637" i="1" s="1"/>
  <c r="H5234" i="1"/>
  <c r="H1638" i="1" s="1"/>
  <c r="H5235" i="1"/>
  <c r="H1639" i="1" s="1"/>
  <c r="H5236" i="1"/>
  <c r="H1640" i="1" s="1"/>
  <c r="H5237" i="1"/>
  <c r="H1641" i="1" s="1"/>
  <c r="H5238" i="1"/>
  <c r="H1642" i="1" s="1"/>
  <c r="H5239" i="1"/>
  <c r="H1643" i="1" s="1"/>
  <c r="H5240" i="1"/>
  <c r="H1644" i="1" s="1"/>
  <c r="H5241" i="1"/>
  <c r="H1645" i="1" s="1"/>
  <c r="H5242" i="1"/>
  <c r="H1646" i="1" s="1"/>
  <c r="H5243" i="1"/>
  <c r="H1647" i="1" s="1"/>
  <c r="H5244" i="1"/>
  <c r="H1648" i="1" s="1"/>
  <c r="H5245" i="1"/>
  <c r="H1649" i="1" s="1"/>
  <c r="H5246" i="1"/>
  <c r="H1650" i="1" s="1"/>
  <c r="H5247" i="1"/>
  <c r="H1651" i="1" s="1"/>
  <c r="H5248" i="1"/>
  <c r="H1652" i="1" s="1"/>
  <c r="H5249" i="1"/>
  <c r="H1653" i="1" s="1"/>
  <c r="H5250" i="1"/>
  <c r="H1654" i="1" s="1"/>
  <c r="H5251" i="1"/>
  <c r="H1655" i="1" s="1"/>
  <c r="H5252" i="1"/>
  <c r="H1656" i="1" s="1"/>
  <c r="H5253" i="1"/>
  <c r="H1657" i="1" s="1"/>
  <c r="H5254" i="1"/>
  <c r="H1658" i="1" s="1"/>
  <c r="H5255" i="1"/>
  <c r="H1659" i="1" s="1"/>
  <c r="H5256" i="1"/>
  <c r="H1660" i="1" s="1"/>
  <c r="H5257" i="1"/>
  <c r="H1661" i="1" s="1"/>
  <c r="H5258" i="1"/>
  <c r="H1662" i="1" s="1"/>
  <c r="H5259" i="1"/>
  <c r="H1663" i="1" s="1"/>
  <c r="H5260" i="1"/>
  <c r="H1664" i="1" s="1"/>
  <c r="H5261" i="1"/>
  <c r="H1665" i="1" s="1"/>
  <c r="H5262" i="1"/>
  <c r="H1666" i="1" s="1"/>
  <c r="H5263" i="1"/>
  <c r="H1667" i="1" s="1"/>
  <c r="H5264" i="1"/>
  <c r="H1668" i="1" s="1"/>
  <c r="H5265" i="1"/>
  <c r="H1669" i="1" s="1"/>
  <c r="H5266" i="1"/>
  <c r="H1670" i="1" s="1"/>
  <c r="H5267" i="1"/>
  <c r="H1671" i="1" s="1"/>
  <c r="H5268" i="1"/>
  <c r="H1672" i="1" s="1"/>
  <c r="H5269" i="1"/>
  <c r="H1673" i="1" s="1"/>
  <c r="H5270" i="1"/>
  <c r="H1674" i="1" s="1"/>
  <c r="H5271" i="1"/>
  <c r="H1675" i="1" s="1"/>
  <c r="H5272" i="1"/>
  <c r="H1676" i="1" s="1"/>
  <c r="H5273" i="1"/>
  <c r="H1677" i="1" s="1"/>
  <c r="H5274" i="1"/>
  <c r="H1678" i="1" s="1"/>
  <c r="H5275" i="1"/>
  <c r="H1679" i="1" s="1"/>
  <c r="H5276" i="1"/>
  <c r="H1680" i="1" s="1"/>
  <c r="H5277" i="1"/>
  <c r="H1681" i="1" s="1"/>
  <c r="H5278" i="1"/>
  <c r="H1682" i="1" s="1"/>
  <c r="H5279" i="1"/>
  <c r="H1683" i="1" s="1"/>
  <c r="H5280" i="1"/>
  <c r="H1684" i="1" s="1"/>
  <c r="H5281" i="1"/>
  <c r="H1685" i="1" s="1"/>
  <c r="H5282" i="1"/>
  <c r="H1686" i="1" s="1"/>
  <c r="H5283" i="1"/>
  <c r="H1687" i="1" s="1"/>
  <c r="H5284" i="1"/>
  <c r="H1688" i="1" s="1"/>
  <c r="H5285" i="1"/>
  <c r="H1689" i="1" s="1"/>
  <c r="H5286" i="1"/>
  <c r="H1690" i="1" s="1"/>
  <c r="H5287" i="1"/>
  <c r="H1691" i="1" s="1"/>
  <c r="H5288" i="1"/>
  <c r="H1692" i="1" s="1"/>
  <c r="H5289" i="1"/>
  <c r="H1693" i="1" s="1"/>
  <c r="H5290" i="1"/>
  <c r="H1694" i="1" s="1"/>
  <c r="H5291" i="1"/>
  <c r="H1695" i="1" s="1"/>
  <c r="H5292" i="1"/>
  <c r="H1696" i="1" s="1"/>
  <c r="H5293" i="1"/>
  <c r="H1697" i="1" s="1"/>
  <c r="H5294" i="1"/>
  <c r="H1698" i="1" s="1"/>
  <c r="H5295" i="1"/>
  <c r="H1699" i="1" s="1"/>
  <c r="H5296" i="1"/>
  <c r="H1700" i="1" s="1"/>
  <c r="H5297" i="1"/>
  <c r="H1701" i="1" s="1"/>
  <c r="H5298" i="1"/>
  <c r="H1702" i="1" s="1"/>
  <c r="H5299" i="1"/>
  <c r="H1703" i="1" s="1"/>
  <c r="H5300" i="1"/>
  <c r="H1704" i="1" s="1"/>
  <c r="H5301" i="1"/>
  <c r="H1705" i="1" s="1"/>
  <c r="H5302" i="1"/>
  <c r="H1706" i="1" s="1"/>
  <c r="H5303" i="1"/>
  <c r="H1707" i="1" s="1"/>
  <c r="H5304" i="1"/>
  <c r="H1708" i="1" s="1"/>
  <c r="H5305" i="1"/>
  <c r="H1709" i="1" s="1"/>
  <c r="H5306" i="1"/>
  <c r="H1710" i="1" s="1"/>
  <c r="H5307" i="1"/>
  <c r="H1711" i="1" s="1"/>
  <c r="H5308" i="1"/>
  <c r="H1712" i="1" s="1"/>
  <c r="H5309" i="1"/>
  <c r="H1713" i="1" s="1"/>
  <c r="H5310" i="1"/>
  <c r="H1714" i="1" s="1"/>
  <c r="H5311" i="1"/>
  <c r="H1715" i="1" s="1"/>
  <c r="H5312" i="1"/>
  <c r="H1716" i="1" s="1"/>
  <c r="H5313" i="1"/>
  <c r="H1717" i="1" s="1"/>
  <c r="H5314" i="1"/>
  <c r="H1718" i="1" s="1"/>
  <c r="H5315" i="1"/>
  <c r="H1719" i="1" s="1"/>
  <c r="H5316" i="1"/>
  <c r="H1720" i="1" s="1"/>
  <c r="H5317" i="1"/>
  <c r="H1721" i="1" s="1"/>
  <c r="H5318" i="1"/>
  <c r="H1722" i="1" s="1"/>
  <c r="H5319" i="1"/>
  <c r="H1723" i="1" s="1"/>
  <c r="H5320" i="1"/>
  <c r="H1724" i="1" s="1"/>
  <c r="H5321" i="1"/>
  <c r="H1725" i="1" s="1"/>
  <c r="H5322" i="1"/>
  <c r="H1726" i="1" s="1"/>
  <c r="H5323" i="1"/>
  <c r="H1727" i="1" s="1"/>
  <c r="H5324" i="1"/>
  <c r="H1728" i="1" s="1"/>
  <c r="H5325" i="1"/>
  <c r="H1729" i="1" s="1"/>
  <c r="H5326" i="1"/>
  <c r="H1730" i="1" s="1"/>
  <c r="H5327" i="1"/>
  <c r="H1731" i="1" s="1"/>
  <c r="H5328" i="1"/>
  <c r="H1732" i="1" s="1"/>
  <c r="H5329" i="1"/>
  <c r="H1733" i="1" s="1"/>
  <c r="H5330" i="1"/>
  <c r="H1734" i="1" s="1"/>
  <c r="H5331" i="1"/>
  <c r="H1735" i="1" s="1"/>
  <c r="H5332" i="1"/>
  <c r="H1736" i="1" s="1"/>
  <c r="H5333" i="1"/>
  <c r="H1737" i="1" s="1"/>
  <c r="H5334" i="1"/>
  <c r="H1738" i="1" s="1"/>
  <c r="H5335" i="1"/>
  <c r="H1739" i="1" s="1"/>
  <c r="H5336" i="1"/>
  <c r="H1740" i="1" s="1"/>
  <c r="H5337" i="1"/>
  <c r="H1741" i="1" s="1"/>
  <c r="H5338" i="1"/>
  <c r="H1742" i="1" s="1"/>
  <c r="H5339" i="1"/>
  <c r="H1743" i="1" s="1"/>
  <c r="H5340" i="1"/>
  <c r="H1744" i="1" s="1"/>
  <c r="H5341" i="1"/>
  <c r="H1745" i="1" s="1"/>
  <c r="H5342" i="1"/>
  <c r="H1746" i="1" s="1"/>
  <c r="H5343" i="1"/>
  <c r="H1747" i="1" s="1"/>
  <c r="H5344" i="1"/>
  <c r="H1748" i="1" s="1"/>
  <c r="H5345" i="1"/>
  <c r="H1749" i="1" s="1"/>
  <c r="H5346" i="1"/>
  <c r="H1750" i="1" s="1"/>
  <c r="H5347" i="1"/>
  <c r="H1751" i="1" s="1"/>
  <c r="H5348" i="1"/>
  <c r="H1752" i="1" s="1"/>
  <c r="H5349" i="1"/>
  <c r="H1753" i="1" s="1"/>
  <c r="H5350" i="1"/>
  <c r="H1754" i="1" s="1"/>
  <c r="H5351" i="1"/>
  <c r="H1755" i="1" s="1"/>
  <c r="H5352" i="1"/>
  <c r="H1756" i="1" s="1"/>
  <c r="H5353" i="1"/>
  <c r="H1757" i="1" s="1"/>
  <c r="H5354" i="1"/>
  <c r="H1758" i="1" s="1"/>
  <c r="H5355" i="1"/>
  <c r="H1759" i="1" s="1"/>
  <c r="H5356" i="1"/>
  <c r="H1760" i="1" s="1"/>
  <c r="H5357" i="1"/>
  <c r="H1761" i="1" s="1"/>
  <c r="H5358" i="1"/>
  <c r="H1762" i="1" s="1"/>
  <c r="H5359" i="1"/>
  <c r="H1763" i="1" s="1"/>
  <c r="H5360" i="1"/>
  <c r="H1764" i="1" s="1"/>
  <c r="H5361" i="1"/>
  <c r="H1765" i="1" s="1"/>
  <c r="H5362" i="1"/>
  <c r="H1766" i="1" s="1"/>
  <c r="H5363" i="1"/>
  <c r="H1767" i="1" s="1"/>
  <c r="H5364" i="1"/>
  <c r="H1768" i="1" s="1"/>
  <c r="H5365" i="1"/>
  <c r="H1769" i="1" s="1"/>
  <c r="H5366" i="1"/>
  <c r="H1770" i="1" s="1"/>
  <c r="H5367" i="1"/>
  <c r="H1771" i="1" s="1"/>
  <c r="H5368" i="1"/>
  <c r="H1772" i="1" s="1"/>
  <c r="H5369" i="1"/>
  <c r="H1773" i="1" s="1"/>
  <c r="H5370" i="1"/>
  <c r="H1774" i="1" s="1"/>
  <c r="H5371" i="1"/>
  <c r="H1775" i="1" s="1"/>
  <c r="H5372" i="1"/>
  <c r="H1776" i="1" s="1"/>
  <c r="H5373" i="1"/>
  <c r="H1777" i="1" s="1"/>
  <c r="H5374" i="1"/>
  <c r="H1778" i="1" s="1"/>
  <c r="H5375" i="1"/>
  <c r="H1779" i="1" s="1"/>
  <c r="H5376" i="1"/>
  <c r="H1780" i="1" s="1"/>
  <c r="H5377" i="1"/>
  <c r="H1781" i="1" s="1"/>
  <c r="H5378" i="1"/>
  <c r="H1782" i="1" s="1"/>
  <c r="H5379" i="1"/>
  <c r="H1783" i="1" s="1"/>
  <c r="H5380" i="1"/>
  <c r="H1784" i="1" s="1"/>
  <c r="H5381" i="1"/>
  <c r="H1785" i="1" s="1"/>
  <c r="H5382" i="1"/>
  <c r="H1786" i="1" s="1"/>
  <c r="H5383" i="1"/>
  <c r="H1787" i="1" s="1"/>
  <c r="H5384" i="1"/>
  <c r="H1788" i="1" s="1"/>
  <c r="H5385" i="1"/>
  <c r="H1789" i="1" s="1"/>
  <c r="H5386" i="1"/>
  <c r="H1790" i="1" s="1"/>
  <c r="H5387" i="1"/>
  <c r="H1791" i="1" s="1"/>
  <c r="H5388" i="1"/>
  <c r="H1792" i="1" s="1"/>
  <c r="H5389" i="1"/>
  <c r="H1793" i="1" s="1"/>
  <c r="H5390" i="1"/>
  <c r="H1794" i="1" s="1"/>
  <c r="H5391" i="1"/>
  <c r="H1795" i="1" s="1"/>
  <c r="H5392" i="1"/>
  <c r="H1796" i="1" s="1"/>
  <c r="H5393" i="1"/>
  <c r="H1797" i="1" s="1"/>
  <c r="H5394" i="1"/>
  <c r="H1798" i="1" s="1"/>
  <c r="H5395" i="1"/>
  <c r="H1799" i="1" s="1"/>
</calcChain>
</file>

<file path=xl/sharedStrings.xml><?xml version="1.0" encoding="utf-8"?>
<sst xmlns="http://schemas.openxmlformats.org/spreadsheetml/2006/main" count="4" uniqueCount="4">
  <si>
    <t>id</t>
  </si>
  <si>
    <t>jml_suara</t>
  </si>
  <si>
    <t>paslon_id</t>
  </si>
  <si>
    <t>tps_id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</si>
</sst>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0180-057A-4873-9BA4-94236D895A75}">
  <dimension ref="A1:H5395"/>
  <sheetViews>
    <sheetView tabSelected="1" zoomScaleNormal="100" workbookViewId="0">
      <selection activeCell="G1" sqref="G1:H1048576"/>
    </sheetView>
  </sheetViews>
  <sheetFormatPr defaultRowHeight="15" x14ac:dyDescent="0.25"/>
  <sheetData>
    <row r="1" spans="1:8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8" x14ac:dyDescent="0.25">
      <c r="A2" s="1">
        <v>1</v>
      </c>
      <c r="B2">
        <v>8</v>
      </c>
      <c r="C2" s="3">
        <v>0</v>
      </c>
      <c r="D2" s="1">
        <v>1</v>
      </c>
      <c r="G2" s="3">
        <v>246</v>
      </c>
      <c r="H2">
        <f ca="1">RANDBETWEEN(0,G2-H3598-H1800)</f>
        <v>12</v>
      </c>
    </row>
    <row r="3" spans="1:8" x14ac:dyDescent="0.25">
      <c r="A3" s="1">
        <v>2</v>
      </c>
      <c r="B3">
        <v>5</v>
      </c>
      <c r="C3" s="3">
        <v>0</v>
      </c>
      <c r="D3" s="1">
        <v>2</v>
      </c>
      <c r="G3" s="3">
        <v>451</v>
      </c>
      <c r="H3">
        <f t="shared" ref="H3:H66" ca="1" si="0">RANDBETWEEN(0,G3-H3599-H1801)</f>
        <v>0</v>
      </c>
    </row>
    <row r="4" spans="1:8" x14ac:dyDescent="0.25">
      <c r="A4" s="1">
        <v>3</v>
      </c>
      <c r="B4">
        <v>15</v>
      </c>
      <c r="C4" s="3">
        <v>0</v>
      </c>
      <c r="D4" s="1">
        <v>3</v>
      </c>
      <c r="G4" s="3">
        <v>410</v>
      </c>
      <c r="H4">
        <f t="shared" ca="1" si="0"/>
        <v>8</v>
      </c>
    </row>
    <row r="5" spans="1:8" x14ac:dyDescent="0.25">
      <c r="A5" s="1">
        <v>4</v>
      </c>
      <c r="B5">
        <v>1</v>
      </c>
      <c r="C5" s="3">
        <v>0</v>
      </c>
      <c r="D5" s="1">
        <v>4</v>
      </c>
      <c r="G5" s="3">
        <v>307</v>
      </c>
      <c r="H5">
        <f t="shared" ca="1" si="0"/>
        <v>3</v>
      </c>
    </row>
    <row r="6" spans="1:8" x14ac:dyDescent="0.25">
      <c r="A6" s="1">
        <v>5</v>
      </c>
      <c r="B6">
        <v>0</v>
      </c>
      <c r="C6" s="3">
        <v>0</v>
      </c>
      <c r="D6" s="1">
        <v>5</v>
      </c>
      <c r="G6" s="3">
        <v>231</v>
      </c>
      <c r="H6">
        <f t="shared" ca="1" si="0"/>
        <v>3</v>
      </c>
    </row>
    <row r="7" spans="1:8" x14ac:dyDescent="0.25">
      <c r="A7" s="1">
        <v>6</v>
      </c>
      <c r="B7">
        <v>10</v>
      </c>
      <c r="C7" s="3">
        <v>0</v>
      </c>
      <c r="D7" s="1">
        <v>6</v>
      </c>
      <c r="G7" s="3">
        <v>266</v>
      </c>
      <c r="H7">
        <f t="shared" ca="1" si="0"/>
        <v>1</v>
      </c>
    </row>
    <row r="8" spans="1:8" x14ac:dyDescent="0.25">
      <c r="A8" s="1">
        <v>7</v>
      </c>
      <c r="B8">
        <v>1</v>
      </c>
      <c r="C8" s="3">
        <v>0</v>
      </c>
      <c r="D8" s="1">
        <v>7</v>
      </c>
      <c r="G8" s="3">
        <v>299</v>
      </c>
      <c r="H8">
        <f t="shared" ca="1" si="0"/>
        <v>13</v>
      </c>
    </row>
    <row r="9" spans="1:8" x14ac:dyDescent="0.25">
      <c r="A9" s="1">
        <v>8</v>
      </c>
      <c r="B9">
        <v>1</v>
      </c>
      <c r="C9" s="3">
        <v>0</v>
      </c>
      <c r="D9" s="1">
        <v>8</v>
      </c>
      <c r="G9" s="3">
        <v>382</v>
      </c>
      <c r="H9">
        <f t="shared" ca="1" si="0"/>
        <v>12</v>
      </c>
    </row>
    <row r="10" spans="1:8" x14ac:dyDescent="0.25">
      <c r="A10" s="1">
        <v>9</v>
      </c>
      <c r="B10">
        <v>4</v>
      </c>
      <c r="C10" s="3">
        <v>0</v>
      </c>
      <c r="D10" s="1">
        <v>9</v>
      </c>
      <c r="G10" s="3">
        <v>433</v>
      </c>
      <c r="H10">
        <f t="shared" ca="1" si="0"/>
        <v>9</v>
      </c>
    </row>
    <row r="11" spans="1:8" x14ac:dyDescent="0.25">
      <c r="A11" s="1">
        <v>10</v>
      </c>
      <c r="B11">
        <v>23</v>
      </c>
      <c r="C11" s="3">
        <v>0</v>
      </c>
      <c r="D11" s="1">
        <v>10</v>
      </c>
      <c r="G11" s="3">
        <v>192</v>
      </c>
      <c r="H11">
        <f t="shared" ca="1" si="0"/>
        <v>5</v>
      </c>
    </row>
    <row r="12" spans="1:8" x14ac:dyDescent="0.25">
      <c r="A12" s="1">
        <v>11</v>
      </c>
      <c r="B12">
        <v>0</v>
      </c>
      <c r="C12" s="3">
        <v>0</v>
      </c>
      <c r="D12" s="1">
        <v>11</v>
      </c>
      <c r="G12" s="3">
        <v>296</v>
      </c>
      <c r="H12">
        <f t="shared" ca="1" si="0"/>
        <v>3</v>
      </c>
    </row>
    <row r="13" spans="1:8" x14ac:dyDescent="0.25">
      <c r="A13" s="1">
        <v>12</v>
      </c>
      <c r="B13">
        <v>19</v>
      </c>
      <c r="C13" s="3">
        <v>0</v>
      </c>
      <c r="D13" s="1">
        <v>12</v>
      </c>
      <c r="G13" s="3">
        <v>260</v>
      </c>
      <c r="H13">
        <f t="shared" ca="1" si="0"/>
        <v>2</v>
      </c>
    </row>
    <row r="14" spans="1:8" x14ac:dyDescent="0.25">
      <c r="A14" s="1">
        <v>13</v>
      </c>
      <c r="B14">
        <v>5</v>
      </c>
      <c r="C14" s="3">
        <v>0</v>
      </c>
      <c r="D14" s="1">
        <v>13</v>
      </c>
      <c r="G14" s="3">
        <v>350</v>
      </c>
      <c r="H14">
        <f t="shared" ca="1" si="0"/>
        <v>1</v>
      </c>
    </row>
    <row r="15" spans="1:8" x14ac:dyDescent="0.25">
      <c r="A15" s="1">
        <v>14</v>
      </c>
      <c r="B15">
        <v>1</v>
      </c>
      <c r="C15" s="3">
        <v>0</v>
      </c>
      <c r="D15" s="1">
        <v>14</v>
      </c>
      <c r="G15" s="3">
        <v>383</v>
      </c>
      <c r="H15">
        <f t="shared" ca="1" si="0"/>
        <v>0</v>
      </c>
    </row>
    <row r="16" spans="1:8" x14ac:dyDescent="0.25">
      <c r="A16" s="1">
        <v>15</v>
      </c>
      <c r="B16">
        <v>0</v>
      </c>
      <c r="C16" s="3">
        <v>0</v>
      </c>
      <c r="D16" s="1">
        <v>15</v>
      </c>
      <c r="G16" s="3">
        <v>322</v>
      </c>
      <c r="H16">
        <f t="shared" ca="1" si="0"/>
        <v>8</v>
      </c>
    </row>
    <row r="17" spans="1:8" x14ac:dyDescent="0.25">
      <c r="A17" s="1">
        <v>16</v>
      </c>
      <c r="B17">
        <v>11</v>
      </c>
      <c r="C17" s="3">
        <v>0</v>
      </c>
      <c r="D17" s="1">
        <v>16</v>
      </c>
      <c r="G17" s="3">
        <v>402</v>
      </c>
      <c r="H17">
        <f t="shared" ca="1" si="0"/>
        <v>7</v>
      </c>
    </row>
    <row r="18" spans="1:8" x14ac:dyDescent="0.25">
      <c r="A18" s="1">
        <v>17</v>
      </c>
      <c r="B18">
        <v>2</v>
      </c>
      <c r="C18" s="3">
        <v>0</v>
      </c>
      <c r="D18" s="1">
        <v>17</v>
      </c>
      <c r="G18" s="3">
        <v>398</v>
      </c>
      <c r="H18">
        <f t="shared" ca="1" si="0"/>
        <v>11</v>
      </c>
    </row>
    <row r="19" spans="1:8" x14ac:dyDescent="0.25">
      <c r="A19" s="1">
        <v>18</v>
      </c>
      <c r="B19">
        <v>5</v>
      </c>
      <c r="C19" s="3">
        <v>0</v>
      </c>
      <c r="D19" s="1">
        <v>18</v>
      </c>
      <c r="G19" s="3">
        <v>300</v>
      </c>
      <c r="H19">
        <f t="shared" ca="1" si="0"/>
        <v>6</v>
      </c>
    </row>
    <row r="20" spans="1:8" x14ac:dyDescent="0.25">
      <c r="A20" s="1">
        <v>19</v>
      </c>
      <c r="B20">
        <v>2</v>
      </c>
      <c r="C20" s="3">
        <v>0</v>
      </c>
      <c r="D20" s="1">
        <v>19</v>
      </c>
      <c r="G20" s="3">
        <v>297</v>
      </c>
      <c r="H20">
        <f t="shared" ca="1" si="0"/>
        <v>15</v>
      </c>
    </row>
    <row r="21" spans="1:8" x14ac:dyDescent="0.25">
      <c r="A21" s="1">
        <v>20</v>
      </c>
      <c r="B21">
        <v>4</v>
      </c>
      <c r="C21" s="3">
        <v>0</v>
      </c>
      <c r="D21" s="1">
        <v>20</v>
      </c>
      <c r="G21" s="3">
        <v>437</v>
      </c>
      <c r="H21">
        <f t="shared" ca="1" si="0"/>
        <v>30</v>
      </c>
    </row>
    <row r="22" spans="1:8" x14ac:dyDescent="0.25">
      <c r="A22" s="1">
        <v>21</v>
      </c>
      <c r="B22">
        <v>1</v>
      </c>
      <c r="C22" s="3">
        <v>0</v>
      </c>
      <c r="D22" s="1">
        <v>21</v>
      </c>
      <c r="G22" s="3">
        <v>470</v>
      </c>
      <c r="H22">
        <f t="shared" ca="1" si="0"/>
        <v>7</v>
      </c>
    </row>
    <row r="23" spans="1:8" x14ac:dyDescent="0.25">
      <c r="A23" s="1">
        <v>22</v>
      </c>
      <c r="B23">
        <v>1</v>
      </c>
      <c r="C23" s="3">
        <v>0</v>
      </c>
      <c r="D23" s="1">
        <v>22</v>
      </c>
      <c r="G23" s="3">
        <v>314</v>
      </c>
      <c r="H23">
        <f t="shared" ca="1" si="0"/>
        <v>1</v>
      </c>
    </row>
    <row r="24" spans="1:8" x14ac:dyDescent="0.25">
      <c r="A24" s="1">
        <v>23</v>
      </c>
      <c r="B24">
        <v>3</v>
      </c>
      <c r="C24" s="3">
        <v>0</v>
      </c>
      <c r="D24" s="1">
        <v>23</v>
      </c>
      <c r="G24" s="3">
        <v>468</v>
      </c>
      <c r="H24">
        <f t="shared" ca="1" si="0"/>
        <v>5</v>
      </c>
    </row>
    <row r="25" spans="1:8" x14ac:dyDescent="0.25">
      <c r="A25" s="1">
        <v>24</v>
      </c>
      <c r="B25">
        <v>3</v>
      </c>
      <c r="C25" s="3">
        <v>0</v>
      </c>
      <c r="D25" s="1">
        <v>24</v>
      </c>
      <c r="G25" s="3">
        <v>303</v>
      </c>
      <c r="H25">
        <f t="shared" ca="1" si="0"/>
        <v>0</v>
      </c>
    </row>
    <row r="26" spans="1:8" x14ac:dyDescent="0.25">
      <c r="A26" s="1">
        <v>25</v>
      </c>
      <c r="B26">
        <v>0</v>
      </c>
      <c r="C26" s="3">
        <v>0</v>
      </c>
      <c r="D26" s="1">
        <v>25</v>
      </c>
      <c r="G26" s="3">
        <v>334</v>
      </c>
      <c r="H26">
        <f t="shared" ca="1" si="0"/>
        <v>1</v>
      </c>
    </row>
    <row r="27" spans="1:8" x14ac:dyDescent="0.25">
      <c r="A27" s="1">
        <v>26</v>
      </c>
      <c r="B27">
        <v>12</v>
      </c>
      <c r="C27" s="3">
        <v>0</v>
      </c>
      <c r="D27" s="1">
        <v>26</v>
      </c>
      <c r="G27" s="3">
        <v>461</v>
      </c>
      <c r="H27">
        <f t="shared" ca="1" si="0"/>
        <v>7</v>
      </c>
    </row>
    <row r="28" spans="1:8" x14ac:dyDescent="0.25">
      <c r="A28" s="1">
        <v>27</v>
      </c>
      <c r="B28">
        <v>4</v>
      </c>
      <c r="C28" s="3">
        <v>0</v>
      </c>
      <c r="D28" s="1">
        <v>27</v>
      </c>
      <c r="G28" s="3">
        <v>458</v>
      </c>
      <c r="H28">
        <f t="shared" ca="1" si="0"/>
        <v>1</v>
      </c>
    </row>
    <row r="29" spans="1:8" x14ac:dyDescent="0.25">
      <c r="A29" s="1">
        <v>28</v>
      </c>
      <c r="B29">
        <v>0</v>
      </c>
      <c r="C29" s="3">
        <v>0</v>
      </c>
      <c r="D29" s="1">
        <v>28</v>
      </c>
      <c r="G29" s="3">
        <v>376</v>
      </c>
      <c r="H29">
        <f t="shared" ca="1" si="0"/>
        <v>1</v>
      </c>
    </row>
    <row r="30" spans="1:8" x14ac:dyDescent="0.25">
      <c r="A30" s="1">
        <v>29</v>
      </c>
      <c r="B30">
        <v>25</v>
      </c>
      <c r="C30" s="3">
        <v>0</v>
      </c>
      <c r="D30" s="1">
        <v>29</v>
      </c>
      <c r="G30" s="3">
        <v>365</v>
      </c>
      <c r="H30">
        <f t="shared" ca="1" si="0"/>
        <v>21</v>
      </c>
    </row>
    <row r="31" spans="1:8" x14ac:dyDescent="0.25">
      <c r="A31" s="1">
        <v>30</v>
      </c>
      <c r="B31">
        <v>7</v>
      </c>
      <c r="C31" s="3">
        <v>0</v>
      </c>
      <c r="D31" s="1">
        <v>30</v>
      </c>
      <c r="G31" s="3">
        <v>308</v>
      </c>
      <c r="H31">
        <f t="shared" ca="1" si="0"/>
        <v>5</v>
      </c>
    </row>
    <row r="32" spans="1:8" x14ac:dyDescent="0.25">
      <c r="A32" s="1">
        <v>31</v>
      </c>
      <c r="B32">
        <v>15</v>
      </c>
      <c r="C32" s="3">
        <v>0</v>
      </c>
      <c r="D32" s="1">
        <v>31</v>
      </c>
      <c r="G32" s="3">
        <v>422</v>
      </c>
      <c r="H32">
        <f t="shared" ca="1" si="0"/>
        <v>0</v>
      </c>
    </row>
    <row r="33" spans="1:8" x14ac:dyDescent="0.25">
      <c r="A33" s="1">
        <v>32</v>
      </c>
      <c r="B33">
        <v>6</v>
      </c>
      <c r="C33" s="3">
        <v>0</v>
      </c>
      <c r="D33" s="1">
        <v>32</v>
      </c>
      <c r="G33" s="3">
        <v>427</v>
      </c>
      <c r="H33">
        <f t="shared" ca="1" si="0"/>
        <v>12</v>
      </c>
    </row>
    <row r="34" spans="1:8" x14ac:dyDescent="0.25">
      <c r="A34" s="1">
        <v>33</v>
      </c>
      <c r="B34">
        <v>12</v>
      </c>
      <c r="C34" s="3">
        <v>0</v>
      </c>
      <c r="D34" s="1">
        <v>33</v>
      </c>
      <c r="G34" s="3">
        <v>352</v>
      </c>
      <c r="H34">
        <f t="shared" ca="1" si="0"/>
        <v>5</v>
      </c>
    </row>
    <row r="35" spans="1:8" x14ac:dyDescent="0.25">
      <c r="A35" s="1">
        <v>34</v>
      </c>
      <c r="B35">
        <v>0</v>
      </c>
      <c r="C35" s="3">
        <v>0</v>
      </c>
      <c r="D35" s="1">
        <v>34</v>
      </c>
      <c r="G35" s="3">
        <v>358</v>
      </c>
      <c r="H35">
        <f t="shared" ca="1" si="0"/>
        <v>2</v>
      </c>
    </row>
    <row r="36" spans="1:8" x14ac:dyDescent="0.25">
      <c r="A36" s="1">
        <v>35</v>
      </c>
      <c r="B36">
        <v>1</v>
      </c>
      <c r="C36" s="3">
        <v>0</v>
      </c>
      <c r="D36" s="1">
        <v>35</v>
      </c>
      <c r="G36" s="3">
        <v>332</v>
      </c>
      <c r="H36">
        <f t="shared" ca="1" si="0"/>
        <v>6</v>
      </c>
    </row>
    <row r="37" spans="1:8" x14ac:dyDescent="0.25">
      <c r="A37" s="1">
        <v>36</v>
      </c>
      <c r="B37">
        <v>11</v>
      </c>
      <c r="C37" s="3">
        <v>0</v>
      </c>
      <c r="D37" s="1">
        <v>36</v>
      </c>
      <c r="G37" s="3">
        <v>443</v>
      </c>
      <c r="H37">
        <f t="shared" ca="1" si="0"/>
        <v>8</v>
      </c>
    </row>
    <row r="38" spans="1:8" x14ac:dyDescent="0.25">
      <c r="A38" s="1">
        <v>37</v>
      </c>
      <c r="B38">
        <v>10</v>
      </c>
      <c r="C38" s="3">
        <v>0</v>
      </c>
      <c r="D38" s="1">
        <v>37</v>
      </c>
      <c r="G38" s="3">
        <v>406</v>
      </c>
      <c r="H38">
        <f t="shared" ca="1" si="0"/>
        <v>1</v>
      </c>
    </row>
    <row r="39" spans="1:8" x14ac:dyDescent="0.25">
      <c r="A39" s="1">
        <v>38</v>
      </c>
      <c r="B39">
        <v>0</v>
      </c>
      <c r="C39" s="3">
        <v>0</v>
      </c>
      <c r="D39" s="1">
        <v>38</v>
      </c>
      <c r="G39" s="3">
        <v>371</v>
      </c>
      <c r="H39">
        <f t="shared" ca="1" si="0"/>
        <v>3</v>
      </c>
    </row>
    <row r="40" spans="1:8" x14ac:dyDescent="0.25">
      <c r="A40" s="1">
        <v>39</v>
      </c>
      <c r="B40">
        <v>4</v>
      </c>
      <c r="C40" s="3">
        <v>0</v>
      </c>
      <c r="D40" s="1">
        <v>39</v>
      </c>
      <c r="G40" s="3">
        <v>360</v>
      </c>
      <c r="H40">
        <f t="shared" ca="1" si="0"/>
        <v>3</v>
      </c>
    </row>
    <row r="41" spans="1:8" x14ac:dyDescent="0.25">
      <c r="A41" s="1">
        <v>40</v>
      </c>
      <c r="B41">
        <v>1</v>
      </c>
      <c r="C41" s="3">
        <v>0</v>
      </c>
      <c r="D41" s="1">
        <v>40</v>
      </c>
      <c r="G41" s="3">
        <v>431</v>
      </c>
      <c r="H41">
        <f t="shared" ca="1" si="0"/>
        <v>18</v>
      </c>
    </row>
    <row r="42" spans="1:8" x14ac:dyDescent="0.25">
      <c r="A42" s="1">
        <v>41</v>
      </c>
      <c r="B42">
        <v>15</v>
      </c>
      <c r="C42" s="3">
        <v>0</v>
      </c>
      <c r="D42" s="1">
        <v>41</v>
      </c>
      <c r="G42" s="3">
        <v>355</v>
      </c>
      <c r="H42">
        <f t="shared" ca="1" si="0"/>
        <v>9</v>
      </c>
    </row>
    <row r="43" spans="1:8" x14ac:dyDescent="0.25">
      <c r="A43" s="1">
        <v>42</v>
      </c>
      <c r="B43">
        <v>0</v>
      </c>
      <c r="C43" s="3">
        <v>0</v>
      </c>
      <c r="D43" s="1">
        <v>42</v>
      </c>
      <c r="G43" s="3">
        <v>376</v>
      </c>
      <c r="H43">
        <f t="shared" ca="1" si="0"/>
        <v>13</v>
      </c>
    </row>
    <row r="44" spans="1:8" x14ac:dyDescent="0.25">
      <c r="A44" s="1">
        <v>43</v>
      </c>
      <c r="B44">
        <v>0</v>
      </c>
      <c r="C44" s="3">
        <v>0</v>
      </c>
      <c r="D44" s="1">
        <v>43</v>
      </c>
      <c r="G44" s="3">
        <v>476</v>
      </c>
      <c r="H44">
        <f t="shared" ca="1" si="0"/>
        <v>6</v>
      </c>
    </row>
    <row r="45" spans="1:8" x14ac:dyDescent="0.25">
      <c r="A45" s="1">
        <v>44</v>
      </c>
      <c r="B45">
        <v>8</v>
      </c>
      <c r="C45" s="3">
        <v>0</v>
      </c>
      <c r="D45" s="1">
        <v>44</v>
      </c>
      <c r="G45" s="3">
        <v>430</v>
      </c>
      <c r="H45">
        <f t="shared" ca="1" si="0"/>
        <v>1</v>
      </c>
    </row>
    <row r="46" spans="1:8" x14ac:dyDescent="0.25">
      <c r="A46" s="1">
        <v>45</v>
      </c>
      <c r="B46">
        <v>3</v>
      </c>
      <c r="C46" s="3">
        <v>0</v>
      </c>
      <c r="D46" s="1">
        <v>45</v>
      </c>
      <c r="G46" s="3">
        <v>377</v>
      </c>
      <c r="H46">
        <f t="shared" ca="1" si="0"/>
        <v>8</v>
      </c>
    </row>
    <row r="47" spans="1:8" x14ac:dyDescent="0.25">
      <c r="A47" s="1">
        <v>46</v>
      </c>
      <c r="B47">
        <v>10</v>
      </c>
      <c r="C47" s="3">
        <v>0</v>
      </c>
      <c r="D47" s="1">
        <v>46</v>
      </c>
      <c r="G47" s="3">
        <v>286</v>
      </c>
      <c r="H47">
        <f t="shared" ca="1" si="0"/>
        <v>8</v>
      </c>
    </row>
    <row r="48" spans="1:8" x14ac:dyDescent="0.25">
      <c r="A48" s="1">
        <v>47</v>
      </c>
      <c r="B48">
        <v>5</v>
      </c>
      <c r="C48" s="3">
        <v>0</v>
      </c>
      <c r="D48" s="1">
        <v>47</v>
      </c>
      <c r="G48" s="3">
        <v>432</v>
      </c>
      <c r="H48">
        <f t="shared" ca="1" si="0"/>
        <v>4</v>
      </c>
    </row>
    <row r="49" spans="1:8" x14ac:dyDescent="0.25">
      <c r="A49" s="1">
        <v>48</v>
      </c>
      <c r="B49">
        <v>5</v>
      </c>
      <c r="C49" s="3">
        <v>0</v>
      </c>
      <c r="D49" s="1">
        <v>48</v>
      </c>
      <c r="G49" s="3">
        <v>383</v>
      </c>
      <c r="H49">
        <f t="shared" ca="1" si="0"/>
        <v>7</v>
      </c>
    </row>
    <row r="50" spans="1:8" x14ac:dyDescent="0.25">
      <c r="A50" s="1">
        <v>49</v>
      </c>
      <c r="B50">
        <v>6</v>
      </c>
      <c r="C50" s="3">
        <v>0</v>
      </c>
      <c r="D50" s="1">
        <v>49</v>
      </c>
      <c r="G50" s="3">
        <v>347</v>
      </c>
      <c r="H50">
        <f t="shared" ca="1" si="0"/>
        <v>5</v>
      </c>
    </row>
    <row r="51" spans="1:8" x14ac:dyDescent="0.25">
      <c r="A51" s="1">
        <v>50</v>
      </c>
      <c r="B51">
        <v>0</v>
      </c>
      <c r="C51" s="3">
        <v>0</v>
      </c>
      <c r="D51" s="1">
        <v>50</v>
      </c>
      <c r="G51" s="3">
        <v>346</v>
      </c>
      <c r="H51">
        <f t="shared" ca="1" si="0"/>
        <v>4</v>
      </c>
    </row>
    <row r="52" spans="1:8" x14ac:dyDescent="0.25">
      <c r="A52" s="1">
        <v>51</v>
      </c>
      <c r="B52">
        <v>2</v>
      </c>
      <c r="C52" s="3">
        <v>0</v>
      </c>
      <c r="D52" s="1">
        <v>51</v>
      </c>
      <c r="G52" s="3">
        <v>392</v>
      </c>
      <c r="H52">
        <f t="shared" ca="1" si="0"/>
        <v>1</v>
      </c>
    </row>
    <row r="53" spans="1:8" x14ac:dyDescent="0.25">
      <c r="A53" s="1">
        <v>52</v>
      </c>
      <c r="B53">
        <v>2</v>
      </c>
      <c r="C53" s="3">
        <v>0</v>
      </c>
      <c r="D53" s="1">
        <v>52</v>
      </c>
      <c r="G53" s="3">
        <v>342</v>
      </c>
      <c r="H53">
        <f t="shared" ca="1" si="0"/>
        <v>0</v>
      </c>
    </row>
    <row r="54" spans="1:8" x14ac:dyDescent="0.25">
      <c r="A54" s="1">
        <v>53</v>
      </c>
      <c r="B54">
        <v>2</v>
      </c>
      <c r="C54" s="3">
        <v>0</v>
      </c>
      <c r="D54" s="1">
        <v>53</v>
      </c>
      <c r="G54" s="3">
        <v>412</v>
      </c>
      <c r="H54">
        <f t="shared" ca="1" si="0"/>
        <v>23</v>
      </c>
    </row>
    <row r="55" spans="1:8" x14ac:dyDescent="0.25">
      <c r="A55" s="1">
        <v>54</v>
      </c>
      <c r="B55">
        <v>27</v>
      </c>
      <c r="C55" s="3">
        <v>0</v>
      </c>
      <c r="D55" s="1">
        <v>54</v>
      </c>
      <c r="G55" s="3">
        <v>414</v>
      </c>
      <c r="H55">
        <f t="shared" ca="1" si="0"/>
        <v>2</v>
      </c>
    </row>
    <row r="56" spans="1:8" x14ac:dyDescent="0.25">
      <c r="A56" s="1">
        <v>55</v>
      </c>
      <c r="B56">
        <v>1</v>
      </c>
      <c r="C56" s="3">
        <v>0</v>
      </c>
      <c r="D56" s="1">
        <v>55</v>
      </c>
      <c r="G56" s="3">
        <v>225</v>
      </c>
      <c r="H56">
        <f t="shared" ca="1" si="0"/>
        <v>3</v>
      </c>
    </row>
    <row r="57" spans="1:8" x14ac:dyDescent="0.25">
      <c r="A57" s="1">
        <v>56</v>
      </c>
      <c r="B57">
        <v>3</v>
      </c>
      <c r="C57" s="3">
        <v>0</v>
      </c>
      <c r="D57" s="1">
        <v>56</v>
      </c>
      <c r="G57" s="3">
        <v>378</v>
      </c>
      <c r="H57">
        <f t="shared" ca="1" si="0"/>
        <v>2</v>
      </c>
    </row>
    <row r="58" spans="1:8" x14ac:dyDescent="0.25">
      <c r="A58" s="1">
        <v>57</v>
      </c>
      <c r="B58">
        <v>0</v>
      </c>
      <c r="C58" s="3">
        <v>0</v>
      </c>
      <c r="D58" s="1">
        <v>57</v>
      </c>
      <c r="G58" s="3">
        <v>467</v>
      </c>
      <c r="H58">
        <f t="shared" ca="1" si="0"/>
        <v>12</v>
      </c>
    </row>
    <row r="59" spans="1:8" x14ac:dyDescent="0.25">
      <c r="A59" s="1">
        <v>58</v>
      </c>
      <c r="B59">
        <v>0</v>
      </c>
      <c r="C59" s="3">
        <v>0</v>
      </c>
      <c r="D59" s="1">
        <v>58</v>
      </c>
      <c r="G59" s="3">
        <v>412</v>
      </c>
      <c r="H59">
        <f t="shared" ca="1" si="0"/>
        <v>12</v>
      </c>
    </row>
    <row r="60" spans="1:8" x14ac:dyDescent="0.25">
      <c r="A60" s="1">
        <v>59</v>
      </c>
      <c r="B60">
        <v>14</v>
      </c>
      <c r="C60" s="3">
        <v>0</v>
      </c>
      <c r="D60" s="1">
        <v>59</v>
      </c>
      <c r="G60" s="3">
        <v>418</v>
      </c>
      <c r="H60">
        <f t="shared" ca="1" si="0"/>
        <v>6</v>
      </c>
    </row>
    <row r="61" spans="1:8" x14ac:dyDescent="0.25">
      <c r="A61" s="1">
        <v>60</v>
      </c>
      <c r="B61">
        <v>7</v>
      </c>
      <c r="C61" s="3">
        <v>0</v>
      </c>
      <c r="D61" s="1">
        <v>60</v>
      </c>
      <c r="G61" s="3">
        <v>409</v>
      </c>
      <c r="H61">
        <f t="shared" ca="1" si="0"/>
        <v>0</v>
      </c>
    </row>
    <row r="62" spans="1:8" x14ac:dyDescent="0.25">
      <c r="A62" s="1">
        <v>61</v>
      </c>
      <c r="B62">
        <v>10</v>
      </c>
      <c r="C62" s="3">
        <v>0</v>
      </c>
      <c r="D62" s="1">
        <v>61</v>
      </c>
      <c r="G62" s="3">
        <v>353</v>
      </c>
      <c r="H62">
        <f t="shared" ca="1" si="0"/>
        <v>12</v>
      </c>
    </row>
    <row r="63" spans="1:8" x14ac:dyDescent="0.25">
      <c r="A63" s="1">
        <v>62</v>
      </c>
      <c r="B63">
        <v>11</v>
      </c>
      <c r="C63" s="3">
        <v>0</v>
      </c>
      <c r="D63" s="1">
        <v>62</v>
      </c>
      <c r="G63" s="3">
        <v>399</v>
      </c>
      <c r="H63">
        <f t="shared" ca="1" si="0"/>
        <v>0</v>
      </c>
    </row>
    <row r="64" spans="1:8" x14ac:dyDescent="0.25">
      <c r="A64" s="1">
        <v>63</v>
      </c>
      <c r="B64">
        <v>4</v>
      </c>
      <c r="C64" s="3">
        <v>0</v>
      </c>
      <c r="D64" s="1">
        <v>63</v>
      </c>
      <c r="G64" s="3">
        <v>393</v>
      </c>
      <c r="H64">
        <f t="shared" ca="1" si="0"/>
        <v>10</v>
      </c>
    </row>
    <row r="65" spans="1:8" x14ac:dyDescent="0.25">
      <c r="A65" s="1">
        <v>64</v>
      </c>
      <c r="B65">
        <v>12</v>
      </c>
      <c r="C65" s="3">
        <v>0</v>
      </c>
      <c r="D65" s="1">
        <v>64</v>
      </c>
      <c r="G65" s="3">
        <v>406</v>
      </c>
      <c r="H65">
        <f t="shared" ca="1" si="0"/>
        <v>3</v>
      </c>
    </row>
    <row r="66" spans="1:8" x14ac:dyDescent="0.25">
      <c r="A66" s="1">
        <v>65</v>
      </c>
      <c r="B66">
        <v>25</v>
      </c>
      <c r="C66" s="3">
        <v>0</v>
      </c>
      <c r="D66" s="1">
        <v>65</v>
      </c>
      <c r="G66" s="3">
        <v>409</v>
      </c>
      <c r="H66">
        <f t="shared" ca="1" si="0"/>
        <v>0</v>
      </c>
    </row>
    <row r="67" spans="1:8" x14ac:dyDescent="0.25">
      <c r="A67" s="1">
        <v>66</v>
      </c>
      <c r="B67">
        <v>0</v>
      </c>
      <c r="C67" s="3">
        <v>0</v>
      </c>
      <c r="D67" s="1">
        <v>66</v>
      </c>
      <c r="G67" s="3">
        <v>287</v>
      </c>
      <c r="H67">
        <f t="shared" ref="H67:H130" ca="1" si="1">RANDBETWEEN(0,G67-H3663-H1865)</f>
        <v>0</v>
      </c>
    </row>
    <row r="68" spans="1:8" x14ac:dyDescent="0.25">
      <c r="A68" s="1">
        <v>67</v>
      </c>
      <c r="B68">
        <v>2</v>
      </c>
      <c r="C68" s="3">
        <v>0</v>
      </c>
      <c r="D68" s="1">
        <v>67</v>
      </c>
      <c r="G68" s="3">
        <v>273</v>
      </c>
      <c r="H68">
        <f t="shared" ca="1" si="1"/>
        <v>3</v>
      </c>
    </row>
    <row r="69" spans="1:8" x14ac:dyDescent="0.25">
      <c r="A69" s="1">
        <v>68</v>
      </c>
      <c r="B69">
        <v>17</v>
      </c>
      <c r="C69" s="3">
        <v>0</v>
      </c>
      <c r="D69" s="1">
        <v>68</v>
      </c>
      <c r="G69" s="3">
        <v>272</v>
      </c>
      <c r="H69">
        <f t="shared" ca="1" si="1"/>
        <v>27</v>
      </c>
    </row>
    <row r="70" spans="1:8" x14ac:dyDescent="0.25">
      <c r="A70" s="1">
        <v>69</v>
      </c>
      <c r="B70">
        <v>0</v>
      </c>
      <c r="C70" s="3">
        <v>0</v>
      </c>
      <c r="D70" s="1">
        <v>69</v>
      </c>
      <c r="G70" s="3">
        <v>443</v>
      </c>
      <c r="H70">
        <f t="shared" ca="1" si="1"/>
        <v>6</v>
      </c>
    </row>
    <row r="71" spans="1:8" x14ac:dyDescent="0.25">
      <c r="A71" s="1">
        <v>70</v>
      </c>
      <c r="B71">
        <v>11</v>
      </c>
      <c r="C71" s="3">
        <v>0</v>
      </c>
      <c r="D71" s="1">
        <v>70</v>
      </c>
      <c r="G71" s="3">
        <v>257</v>
      </c>
      <c r="H71">
        <f t="shared" ca="1" si="1"/>
        <v>0</v>
      </c>
    </row>
    <row r="72" spans="1:8" x14ac:dyDescent="0.25">
      <c r="A72" s="1">
        <v>71</v>
      </c>
      <c r="B72">
        <v>0</v>
      </c>
      <c r="C72" s="3">
        <v>0</v>
      </c>
      <c r="D72" s="1">
        <v>71</v>
      </c>
      <c r="G72" s="3">
        <v>254</v>
      </c>
      <c r="H72">
        <f t="shared" ca="1" si="1"/>
        <v>8</v>
      </c>
    </row>
    <row r="73" spans="1:8" x14ac:dyDescent="0.25">
      <c r="A73" s="1">
        <v>72</v>
      </c>
      <c r="B73">
        <v>0</v>
      </c>
      <c r="C73" s="3">
        <v>0</v>
      </c>
      <c r="D73" s="1">
        <v>72</v>
      </c>
      <c r="G73" s="3">
        <v>416</v>
      </c>
      <c r="H73">
        <f t="shared" ca="1" si="1"/>
        <v>2</v>
      </c>
    </row>
    <row r="74" spans="1:8" x14ac:dyDescent="0.25">
      <c r="A74" s="1">
        <v>73</v>
      </c>
      <c r="B74">
        <v>1</v>
      </c>
      <c r="C74" s="3">
        <v>0</v>
      </c>
      <c r="D74" s="1">
        <v>73</v>
      </c>
      <c r="G74" s="3">
        <v>387</v>
      </c>
      <c r="H74">
        <f t="shared" ca="1" si="1"/>
        <v>0</v>
      </c>
    </row>
    <row r="75" spans="1:8" x14ac:dyDescent="0.25">
      <c r="A75" s="1">
        <v>74</v>
      </c>
      <c r="B75">
        <v>4</v>
      </c>
      <c r="C75" s="3">
        <v>0</v>
      </c>
      <c r="D75" s="1">
        <v>74</v>
      </c>
      <c r="G75" s="3">
        <v>281</v>
      </c>
      <c r="H75">
        <f t="shared" ca="1" si="1"/>
        <v>5</v>
      </c>
    </row>
    <row r="76" spans="1:8" x14ac:dyDescent="0.25">
      <c r="A76" s="1">
        <v>75</v>
      </c>
      <c r="B76">
        <v>9</v>
      </c>
      <c r="C76" s="3">
        <v>0</v>
      </c>
      <c r="D76" s="1">
        <v>75</v>
      </c>
      <c r="G76" s="3">
        <v>340</v>
      </c>
      <c r="H76">
        <f t="shared" ca="1" si="1"/>
        <v>4</v>
      </c>
    </row>
    <row r="77" spans="1:8" x14ac:dyDescent="0.25">
      <c r="A77" s="1">
        <v>76</v>
      </c>
      <c r="B77">
        <v>0</v>
      </c>
      <c r="C77" s="3">
        <v>0</v>
      </c>
      <c r="D77" s="1">
        <v>76</v>
      </c>
      <c r="G77" s="3">
        <v>339</v>
      </c>
      <c r="H77">
        <f t="shared" ca="1" si="1"/>
        <v>0</v>
      </c>
    </row>
    <row r="78" spans="1:8" x14ac:dyDescent="0.25">
      <c r="A78" s="1">
        <v>77</v>
      </c>
      <c r="B78">
        <v>1</v>
      </c>
      <c r="C78" s="3">
        <v>0</v>
      </c>
      <c r="D78" s="1">
        <v>77</v>
      </c>
      <c r="G78" s="3">
        <v>304</v>
      </c>
      <c r="H78">
        <f t="shared" ca="1" si="1"/>
        <v>10</v>
      </c>
    </row>
    <row r="79" spans="1:8" x14ac:dyDescent="0.25">
      <c r="A79" s="1">
        <v>78</v>
      </c>
      <c r="B79">
        <v>0</v>
      </c>
      <c r="C79" s="3">
        <v>0</v>
      </c>
      <c r="D79" s="1">
        <v>78</v>
      </c>
      <c r="G79" s="3">
        <v>337</v>
      </c>
      <c r="H79">
        <f t="shared" ca="1" si="1"/>
        <v>9</v>
      </c>
    </row>
    <row r="80" spans="1:8" x14ac:dyDescent="0.25">
      <c r="A80" s="1">
        <v>79</v>
      </c>
      <c r="B80">
        <v>2</v>
      </c>
      <c r="C80" s="3">
        <v>0</v>
      </c>
      <c r="D80" s="1">
        <v>79</v>
      </c>
      <c r="G80" s="3">
        <v>425</v>
      </c>
      <c r="H80">
        <f t="shared" ca="1" si="1"/>
        <v>10</v>
      </c>
    </row>
    <row r="81" spans="1:8" x14ac:dyDescent="0.25">
      <c r="A81" s="1">
        <v>80</v>
      </c>
      <c r="B81">
        <v>0</v>
      </c>
      <c r="C81" s="3">
        <v>0</v>
      </c>
      <c r="D81" s="1">
        <v>80</v>
      </c>
      <c r="G81" s="3">
        <v>449</v>
      </c>
      <c r="H81">
        <f t="shared" ca="1" si="1"/>
        <v>0</v>
      </c>
    </row>
    <row r="82" spans="1:8" x14ac:dyDescent="0.25">
      <c r="A82" s="1">
        <v>81</v>
      </c>
      <c r="B82">
        <v>3</v>
      </c>
      <c r="C82" s="3">
        <v>0</v>
      </c>
      <c r="D82" s="1">
        <v>81</v>
      </c>
      <c r="G82" s="3">
        <v>396</v>
      </c>
      <c r="H82">
        <f t="shared" ca="1" si="1"/>
        <v>3</v>
      </c>
    </row>
    <row r="83" spans="1:8" x14ac:dyDescent="0.25">
      <c r="A83" s="1">
        <v>82</v>
      </c>
      <c r="B83">
        <v>1</v>
      </c>
      <c r="C83" s="3">
        <v>0</v>
      </c>
      <c r="D83" s="1">
        <v>82</v>
      </c>
      <c r="G83" s="3">
        <v>297</v>
      </c>
      <c r="H83">
        <f t="shared" ca="1" si="1"/>
        <v>0</v>
      </c>
    </row>
    <row r="84" spans="1:8" x14ac:dyDescent="0.25">
      <c r="A84" s="1">
        <v>83</v>
      </c>
      <c r="B84">
        <v>10</v>
      </c>
      <c r="C84" s="3">
        <v>0</v>
      </c>
      <c r="D84" s="1">
        <v>83</v>
      </c>
      <c r="G84" s="3">
        <v>359</v>
      </c>
      <c r="H84">
        <f t="shared" ca="1" si="1"/>
        <v>7</v>
      </c>
    </row>
    <row r="85" spans="1:8" x14ac:dyDescent="0.25">
      <c r="A85" s="1">
        <v>84</v>
      </c>
      <c r="B85">
        <v>15</v>
      </c>
      <c r="C85" s="3">
        <v>0</v>
      </c>
      <c r="D85" s="1">
        <v>84</v>
      </c>
      <c r="G85" s="3">
        <v>305</v>
      </c>
      <c r="H85">
        <f t="shared" ca="1" si="1"/>
        <v>0</v>
      </c>
    </row>
    <row r="86" spans="1:8" x14ac:dyDescent="0.25">
      <c r="A86" s="1">
        <v>85</v>
      </c>
      <c r="B86">
        <v>9</v>
      </c>
      <c r="C86" s="3">
        <v>0</v>
      </c>
      <c r="D86" s="1">
        <v>85</v>
      </c>
      <c r="G86" s="3">
        <v>421</v>
      </c>
      <c r="H86">
        <f t="shared" ca="1" si="1"/>
        <v>2</v>
      </c>
    </row>
    <row r="87" spans="1:8" x14ac:dyDescent="0.25">
      <c r="A87" s="1">
        <v>86</v>
      </c>
      <c r="B87">
        <v>0</v>
      </c>
      <c r="C87" s="3">
        <v>0</v>
      </c>
      <c r="D87" s="1">
        <v>86</v>
      </c>
      <c r="G87" s="3">
        <v>377</v>
      </c>
      <c r="H87">
        <f t="shared" ca="1" si="1"/>
        <v>2</v>
      </c>
    </row>
    <row r="88" spans="1:8" x14ac:dyDescent="0.25">
      <c r="A88" s="1">
        <v>87</v>
      </c>
      <c r="B88">
        <v>3</v>
      </c>
      <c r="C88" s="3">
        <v>0</v>
      </c>
      <c r="D88" s="1">
        <v>87</v>
      </c>
      <c r="G88" s="3">
        <v>298</v>
      </c>
      <c r="H88">
        <f t="shared" ca="1" si="1"/>
        <v>9</v>
      </c>
    </row>
    <row r="89" spans="1:8" x14ac:dyDescent="0.25">
      <c r="A89" s="1">
        <v>88</v>
      </c>
      <c r="B89">
        <v>9</v>
      </c>
      <c r="C89" s="3">
        <v>0</v>
      </c>
      <c r="D89" s="1">
        <v>88</v>
      </c>
      <c r="G89" s="3">
        <v>349</v>
      </c>
      <c r="H89">
        <f t="shared" ca="1" si="1"/>
        <v>6</v>
      </c>
    </row>
    <row r="90" spans="1:8" x14ac:dyDescent="0.25">
      <c r="A90" s="1">
        <v>89</v>
      </c>
      <c r="B90">
        <v>0</v>
      </c>
      <c r="C90" s="3">
        <v>0</v>
      </c>
      <c r="D90" s="1">
        <v>89</v>
      </c>
      <c r="G90" s="3">
        <v>366</v>
      </c>
      <c r="H90">
        <f t="shared" ca="1" si="1"/>
        <v>19</v>
      </c>
    </row>
    <row r="91" spans="1:8" x14ac:dyDescent="0.25">
      <c r="A91" s="1">
        <v>90</v>
      </c>
      <c r="B91">
        <v>3</v>
      </c>
      <c r="C91" s="3">
        <v>0</v>
      </c>
      <c r="D91" s="1">
        <v>90</v>
      </c>
      <c r="G91" s="3">
        <v>473</v>
      </c>
      <c r="H91">
        <f t="shared" ca="1" si="1"/>
        <v>5</v>
      </c>
    </row>
    <row r="92" spans="1:8" x14ac:dyDescent="0.25">
      <c r="A92" s="1">
        <v>91</v>
      </c>
      <c r="B92">
        <v>0</v>
      </c>
      <c r="C92" s="3">
        <v>0</v>
      </c>
      <c r="D92" s="1">
        <v>91</v>
      </c>
      <c r="G92" s="3">
        <v>120</v>
      </c>
      <c r="H92">
        <f t="shared" ca="1" si="1"/>
        <v>0</v>
      </c>
    </row>
    <row r="93" spans="1:8" x14ac:dyDescent="0.25">
      <c r="A93" s="1">
        <v>92</v>
      </c>
      <c r="B93">
        <v>9</v>
      </c>
      <c r="C93" s="3">
        <v>0</v>
      </c>
      <c r="D93" s="1">
        <v>92</v>
      </c>
      <c r="G93" s="3">
        <v>409</v>
      </c>
      <c r="H93">
        <f t="shared" ca="1" si="1"/>
        <v>0</v>
      </c>
    </row>
    <row r="94" spans="1:8" x14ac:dyDescent="0.25">
      <c r="A94" s="1">
        <v>93</v>
      </c>
      <c r="B94">
        <v>6</v>
      </c>
      <c r="C94" s="3">
        <v>0</v>
      </c>
      <c r="D94" s="1">
        <v>93</v>
      </c>
      <c r="G94" s="3">
        <v>395</v>
      </c>
      <c r="H94">
        <f t="shared" ca="1" si="1"/>
        <v>3</v>
      </c>
    </row>
    <row r="95" spans="1:8" x14ac:dyDescent="0.25">
      <c r="A95" s="1">
        <v>94</v>
      </c>
      <c r="B95">
        <v>37</v>
      </c>
      <c r="C95" s="3">
        <v>0</v>
      </c>
      <c r="D95" s="1">
        <v>94</v>
      </c>
      <c r="G95" s="3">
        <v>395</v>
      </c>
      <c r="H95">
        <f t="shared" ca="1" si="1"/>
        <v>1</v>
      </c>
    </row>
    <row r="96" spans="1:8" x14ac:dyDescent="0.25">
      <c r="A96" s="1">
        <v>95</v>
      </c>
      <c r="B96">
        <v>1</v>
      </c>
      <c r="C96" s="3">
        <v>0</v>
      </c>
      <c r="D96" s="1">
        <v>95</v>
      </c>
      <c r="G96" s="3">
        <v>431</v>
      </c>
      <c r="H96">
        <f t="shared" ca="1" si="1"/>
        <v>3</v>
      </c>
    </row>
    <row r="97" spans="1:8" x14ac:dyDescent="0.25">
      <c r="A97" s="1">
        <v>96</v>
      </c>
      <c r="B97">
        <v>1</v>
      </c>
      <c r="C97" s="3">
        <v>0</v>
      </c>
      <c r="D97" s="1">
        <v>96</v>
      </c>
      <c r="G97" s="3">
        <v>380</v>
      </c>
      <c r="H97">
        <f t="shared" ca="1" si="1"/>
        <v>15</v>
      </c>
    </row>
    <row r="98" spans="1:8" x14ac:dyDescent="0.25">
      <c r="A98" s="1">
        <v>97</v>
      </c>
      <c r="B98">
        <v>2</v>
      </c>
      <c r="C98" s="3">
        <v>0</v>
      </c>
      <c r="D98" s="1">
        <v>97</v>
      </c>
      <c r="G98" s="3">
        <v>315</v>
      </c>
      <c r="H98">
        <f t="shared" ca="1" si="1"/>
        <v>0</v>
      </c>
    </row>
    <row r="99" spans="1:8" x14ac:dyDescent="0.25">
      <c r="A99" s="1">
        <v>98</v>
      </c>
      <c r="B99">
        <v>9</v>
      </c>
      <c r="C99" s="3">
        <v>0</v>
      </c>
      <c r="D99" s="1">
        <v>98</v>
      </c>
      <c r="G99" s="3">
        <v>377</v>
      </c>
      <c r="H99">
        <f t="shared" ca="1" si="1"/>
        <v>0</v>
      </c>
    </row>
    <row r="100" spans="1:8" x14ac:dyDescent="0.25">
      <c r="A100" s="1">
        <v>99</v>
      </c>
      <c r="B100">
        <v>13</v>
      </c>
      <c r="C100" s="3">
        <v>0</v>
      </c>
      <c r="D100" s="1">
        <v>99</v>
      </c>
      <c r="G100" s="3">
        <v>337</v>
      </c>
      <c r="H100">
        <f t="shared" ca="1" si="1"/>
        <v>0</v>
      </c>
    </row>
    <row r="101" spans="1:8" x14ac:dyDescent="0.25">
      <c r="A101" s="1">
        <v>100</v>
      </c>
      <c r="B101">
        <v>25</v>
      </c>
      <c r="C101" s="3">
        <v>0</v>
      </c>
      <c r="D101" s="1">
        <v>100</v>
      </c>
      <c r="G101" s="3">
        <v>469</v>
      </c>
      <c r="H101">
        <f t="shared" ca="1" si="1"/>
        <v>9</v>
      </c>
    </row>
    <row r="102" spans="1:8" x14ac:dyDescent="0.25">
      <c r="A102" s="1">
        <v>101</v>
      </c>
      <c r="B102">
        <v>0</v>
      </c>
      <c r="C102" s="3">
        <v>0</v>
      </c>
      <c r="D102" s="1">
        <v>101</v>
      </c>
      <c r="G102" s="3">
        <v>337</v>
      </c>
      <c r="H102">
        <f t="shared" ca="1" si="1"/>
        <v>1</v>
      </c>
    </row>
    <row r="103" spans="1:8" x14ac:dyDescent="0.25">
      <c r="A103" s="1">
        <v>102</v>
      </c>
      <c r="B103">
        <v>1</v>
      </c>
      <c r="C103" s="3">
        <v>0</v>
      </c>
      <c r="D103" s="1">
        <v>102</v>
      </c>
      <c r="G103" s="3">
        <v>431</v>
      </c>
      <c r="H103">
        <f t="shared" ca="1" si="1"/>
        <v>1</v>
      </c>
    </row>
    <row r="104" spans="1:8" x14ac:dyDescent="0.25">
      <c r="A104" s="1">
        <v>103</v>
      </c>
      <c r="B104">
        <v>2</v>
      </c>
      <c r="C104" s="3">
        <v>0</v>
      </c>
      <c r="D104" s="1">
        <v>103</v>
      </c>
      <c r="G104" s="3">
        <v>473</v>
      </c>
      <c r="H104">
        <f t="shared" ca="1" si="1"/>
        <v>48</v>
      </c>
    </row>
    <row r="105" spans="1:8" x14ac:dyDescent="0.25">
      <c r="A105" s="1">
        <v>104</v>
      </c>
      <c r="B105">
        <v>2</v>
      </c>
      <c r="C105" s="3">
        <v>0</v>
      </c>
      <c r="D105" s="1">
        <v>104</v>
      </c>
      <c r="G105" s="3">
        <v>489</v>
      </c>
      <c r="H105">
        <f t="shared" ca="1" si="1"/>
        <v>11</v>
      </c>
    </row>
    <row r="106" spans="1:8" x14ac:dyDescent="0.25">
      <c r="A106" s="1">
        <v>105</v>
      </c>
      <c r="B106">
        <v>3</v>
      </c>
      <c r="C106" s="3">
        <v>0</v>
      </c>
      <c r="D106" s="1">
        <v>105</v>
      </c>
      <c r="G106" s="3">
        <v>386</v>
      </c>
      <c r="H106">
        <f t="shared" ca="1" si="1"/>
        <v>13</v>
      </c>
    </row>
    <row r="107" spans="1:8" x14ac:dyDescent="0.25">
      <c r="A107" s="1">
        <v>106</v>
      </c>
      <c r="B107">
        <v>0</v>
      </c>
      <c r="C107" s="3">
        <v>0</v>
      </c>
      <c r="D107" s="1">
        <v>106</v>
      </c>
      <c r="G107" s="3">
        <v>336</v>
      </c>
      <c r="H107">
        <f t="shared" ca="1" si="1"/>
        <v>2</v>
      </c>
    </row>
    <row r="108" spans="1:8" x14ac:dyDescent="0.25">
      <c r="A108" s="1">
        <v>107</v>
      </c>
      <c r="B108">
        <v>9</v>
      </c>
      <c r="C108" s="3">
        <v>0</v>
      </c>
      <c r="D108" s="1">
        <v>107</v>
      </c>
      <c r="G108" s="3">
        <v>431</v>
      </c>
      <c r="H108">
        <f t="shared" ca="1" si="1"/>
        <v>4</v>
      </c>
    </row>
    <row r="109" spans="1:8" x14ac:dyDescent="0.25">
      <c r="A109" s="1">
        <v>108</v>
      </c>
      <c r="B109">
        <v>1</v>
      </c>
      <c r="C109" s="3">
        <v>0</v>
      </c>
      <c r="D109" s="1">
        <v>108</v>
      </c>
      <c r="G109" s="3">
        <v>351</v>
      </c>
      <c r="H109">
        <f t="shared" ca="1" si="1"/>
        <v>0</v>
      </c>
    </row>
    <row r="110" spans="1:8" x14ac:dyDescent="0.25">
      <c r="A110" s="1">
        <v>109</v>
      </c>
      <c r="B110">
        <v>4</v>
      </c>
      <c r="C110" s="3">
        <v>0</v>
      </c>
      <c r="D110" s="1">
        <v>109</v>
      </c>
      <c r="G110" s="3">
        <v>310</v>
      </c>
      <c r="H110">
        <f t="shared" ca="1" si="1"/>
        <v>18</v>
      </c>
    </row>
    <row r="111" spans="1:8" x14ac:dyDescent="0.25">
      <c r="A111" s="1">
        <v>110</v>
      </c>
      <c r="B111">
        <v>1</v>
      </c>
      <c r="C111" s="3">
        <v>0</v>
      </c>
      <c r="D111" s="1">
        <v>110</v>
      </c>
      <c r="G111" s="3">
        <v>447</v>
      </c>
      <c r="H111">
        <f t="shared" ca="1" si="1"/>
        <v>1</v>
      </c>
    </row>
    <row r="112" spans="1:8" x14ac:dyDescent="0.25">
      <c r="A112" s="1">
        <v>111</v>
      </c>
      <c r="B112">
        <v>1</v>
      </c>
      <c r="C112" s="3">
        <v>0</v>
      </c>
      <c r="D112" s="1">
        <v>111</v>
      </c>
      <c r="G112" s="3">
        <v>422</v>
      </c>
      <c r="H112">
        <f t="shared" ca="1" si="1"/>
        <v>0</v>
      </c>
    </row>
    <row r="113" spans="1:8" x14ac:dyDescent="0.25">
      <c r="A113" s="1">
        <v>112</v>
      </c>
      <c r="B113">
        <v>0</v>
      </c>
      <c r="C113" s="3">
        <v>0</v>
      </c>
      <c r="D113" s="1">
        <v>112</v>
      </c>
      <c r="G113" s="3">
        <v>344</v>
      </c>
      <c r="H113">
        <f t="shared" ca="1" si="1"/>
        <v>3</v>
      </c>
    </row>
    <row r="114" spans="1:8" x14ac:dyDescent="0.25">
      <c r="A114" s="1">
        <v>113</v>
      </c>
      <c r="B114">
        <v>3</v>
      </c>
      <c r="C114" s="3">
        <v>0</v>
      </c>
      <c r="D114" s="1">
        <v>113</v>
      </c>
      <c r="G114" s="3">
        <v>267</v>
      </c>
      <c r="H114">
        <f t="shared" ca="1" si="1"/>
        <v>1</v>
      </c>
    </row>
    <row r="115" spans="1:8" x14ac:dyDescent="0.25">
      <c r="A115" s="1">
        <v>114</v>
      </c>
      <c r="B115">
        <v>0</v>
      </c>
      <c r="C115" s="3">
        <v>0</v>
      </c>
      <c r="D115" s="1">
        <v>114</v>
      </c>
      <c r="G115" s="3">
        <v>397</v>
      </c>
      <c r="H115">
        <f t="shared" ca="1" si="1"/>
        <v>10</v>
      </c>
    </row>
    <row r="116" spans="1:8" x14ac:dyDescent="0.25">
      <c r="A116" s="1">
        <v>115</v>
      </c>
      <c r="B116">
        <v>0</v>
      </c>
      <c r="C116" s="3">
        <v>0</v>
      </c>
      <c r="D116" s="1">
        <v>115</v>
      </c>
      <c r="G116" s="3">
        <v>212</v>
      </c>
      <c r="H116">
        <f t="shared" ca="1" si="1"/>
        <v>2</v>
      </c>
    </row>
    <row r="117" spans="1:8" x14ac:dyDescent="0.25">
      <c r="A117" s="1">
        <v>116</v>
      </c>
      <c r="B117">
        <v>1</v>
      </c>
      <c r="C117" s="3">
        <v>0</v>
      </c>
      <c r="D117" s="1">
        <v>116</v>
      </c>
      <c r="G117" s="3">
        <v>144</v>
      </c>
      <c r="H117">
        <f t="shared" ca="1" si="1"/>
        <v>14</v>
      </c>
    </row>
    <row r="118" spans="1:8" x14ac:dyDescent="0.25">
      <c r="A118" s="1">
        <v>117</v>
      </c>
      <c r="B118">
        <v>0</v>
      </c>
      <c r="C118" s="3">
        <v>0</v>
      </c>
      <c r="D118" s="1">
        <v>117</v>
      </c>
      <c r="G118" s="3">
        <v>450</v>
      </c>
      <c r="H118">
        <f t="shared" ca="1" si="1"/>
        <v>16</v>
      </c>
    </row>
    <row r="119" spans="1:8" x14ac:dyDescent="0.25">
      <c r="A119" s="1">
        <v>118</v>
      </c>
      <c r="B119">
        <v>4</v>
      </c>
      <c r="C119" s="3">
        <v>0</v>
      </c>
      <c r="D119" s="1">
        <v>118</v>
      </c>
      <c r="G119" s="3">
        <v>442</v>
      </c>
      <c r="H119">
        <f t="shared" ca="1" si="1"/>
        <v>6</v>
      </c>
    </row>
    <row r="120" spans="1:8" x14ac:dyDescent="0.25">
      <c r="A120" s="1">
        <v>119</v>
      </c>
      <c r="B120">
        <v>19</v>
      </c>
      <c r="C120" s="3">
        <v>0</v>
      </c>
      <c r="D120" s="1">
        <v>119</v>
      </c>
      <c r="G120" s="3">
        <v>439</v>
      </c>
      <c r="H120">
        <f t="shared" ca="1" si="1"/>
        <v>2</v>
      </c>
    </row>
    <row r="121" spans="1:8" x14ac:dyDescent="0.25">
      <c r="A121" s="1">
        <v>120</v>
      </c>
      <c r="B121">
        <v>9</v>
      </c>
      <c r="C121" s="3">
        <v>0</v>
      </c>
      <c r="D121" s="1">
        <v>120</v>
      </c>
      <c r="G121" s="3">
        <v>377</v>
      </c>
      <c r="H121">
        <f t="shared" ca="1" si="1"/>
        <v>20</v>
      </c>
    </row>
    <row r="122" spans="1:8" x14ac:dyDescent="0.25">
      <c r="A122" s="1">
        <v>121</v>
      </c>
      <c r="B122">
        <v>0</v>
      </c>
      <c r="C122" s="3">
        <v>0</v>
      </c>
      <c r="D122" s="1">
        <v>121</v>
      </c>
      <c r="G122" s="3">
        <v>332</v>
      </c>
      <c r="H122">
        <f t="shared" ca="1" si="1"/>
        <v>0</v>
      </c>
    </row>
    <row r="123" spans="1:8" x14ac:dyDescent="0.25">
      <c r="A123" s="1">
        <v>122</v>
      </c>
      <c r="B123">
        <v>9</v>
      </c>
      <c r="C123" s="3">
        <v>0</v>
      </c>
      <c r="D123" s="1">
        <v>122</v>
      </c>
      <c r="G123" s="3">
        <v>366</v>
      </c>
      <c r="H123">
        <f t="shared" ca="1" si="1"/>
        <v>15</v>
      </c>
    </row>
    <row r="124" spans="1:8" x14ac:dyDescent="0.25">
      <c r="A124" s="1">
        <v>123</v>
      </c>
      <c r="B124">
        <v>1</v>
      </c>
      <c r="C124" s="3">
        <v>0</v>
      </c>
      <c r="D124" s="1">
        <v>123</v>
      </c>
      <c r="G124" s="3">
        <v>342</v>
      </c>
      <c r="H124">
        <f t="shared" ca="1" si="1"/>
        <v>3</v>
      </c>
    </row>
    <row r="125" spans="1:8" x14ac:dyDescent="0.25">
      <c r="A125" s="1">
        <v>124</v>
      </c>
      <c r="B125">
        <v>1</v>
      </c>
      <c r="C125" s="3">
        <v>0</v>
      </c>
      <c r="D125" s="1">
        <v>124</v>
      </c>
      <c r="G125" s="3">
        <v>344</v>
      </c>
      <c r="H125">
        <f t="shared" ca="1" si="1"/>
        <v>2</v>
      </c>
    </row>
    <row r="126" spans="1:8" x14ac:dyDescent="0.25">
      <c r="A126" s="1">
        <v>125</v>
      </c>
      <c r="B126">
        <v>3</v>
      </c>
      <c r="C126" s="3">
        <v>0</v>
      </c>
      <c r="D126" s="1">
        <v>125</v>
      </c>
      <c r="G126" s="3">
        <v>474</v>
      </c>
      <c r="H126">
        <f t="shared" ca="1" si="1"/>
        <v>2</v>
      </c>
    </row>
    <row r="127" spans="1:8" x14ac:dyDescent="0.25">
      <c r="A127" s="1">
        <v>126</v>
      </c>
      <c r="B127">
        <v>12</v>
      </c>
      <c r="C127" s="3">
        <v>0</v>
      </c>
      <c r="D127" s="1">
        <v>126</v>
      </c>
      <c r="G127" s="3">
        <v>295</v>
      </c>
      <c r="H127">
        <f t="shared" ca="1" si="1"/>
        <v>0</v>
      </c>
    </row>
    <row r="128" spans="1:8" x14ac:dyDescent="0.25">
      <c r="A128" s="1">
        <v>127</v>
      </c>
      <c r="B128">
        <v>4</v>
      </c>
      <c r="C128" s="3">
        <v>0</v>
      </c>
      <c r="D128" s="1">
        <v>127</v>
      </c>
      <c r="G128" s="3">
        <v>367</v>
      </c>
      <c r="H128">
        <f t="shared" ca="1" si="1"/>
        <v>16</v>
      </c>
    </row>
    <row r="129" spans="1:8" x14ac:dyDescent="0.25">
      <c r="A129" s="1">
        <v>128</v>
      </c>
      <c r="B129">
        <v>8</v>
      </c>
      <c r="C129" s="3">
        <v>0</v>
      </c>
      <c r="D129" s="1">
        <v>128</v>
      </c>
      <c r="G129" s="3">
        <v>272</v>
      </c>
      <c r="H129">
        <f t="shared" ca="1" si="1"/>
        <v>3</v>
      </c>
    </row>
    <row r="130" spans="1:8" x14ac:dyDescent="0.25">
      <c r="A130" s="1">
        <v>129</v>
      </c>
      <c r="B130">
        <v>2</v>
      </c>
      <c r="C130" s="3">
        <v>0</v>
      </c>
      <c r="D130" s="1">
        <v>129</v>
      </c>
      <c r="G130" s="3">
        <v>330</v>
      </c>
      <c r="H130">
        <f t="shared" ca="1" si="1"/>
        <v>5</v>
      </c>
    </row>
    <row r="131" spans="1:8" x14ac:dyDescent="0.25">
      <c r="A131" s="1">
        <v>130</v>
      </c>
      <c r="B131">
        <v>4</v>
      </c>
      <c r="C131" s="3">
        <v>0</v>
      </c>
      <c r="D131" s="1">
        <v>130</v>
      </c>
      <c r="G131" s="3">
        <v>363</v>
      </c>
      <c r="H131">
        <f t="shared" ref="H131:H194" ca="1" si="2">RANDBETWEEN(0,G131-H3727-H1929)</f>
        <v>0</v>
      </c>
    </row>
    <row r="132" spans="1:8" x14ac:dyDescent="0.25">
      <c r="A132" s="1">
        <v>131</v>
      </c>
      <c r="B132">
        <v>2</v>
      </c>
      <c r="C132" s="3">
        <v>0</v>
      </c>
      <c r="D132" s="1">
        <v>131</v>
      </c>
      <c r="G132" s="3">
        <v>423</v>
      </c>
      <c r="H132">
        <f t="shared" ca="1" si="2"/>
        <v>7</v>
      </c>
    </row>
    <row r="133" spans="1:8" x14ac:dyDescent="0.25">
      <c r="A133" s="1">
        <v>132</v>
      </c>
      <c r="B133">
        <v>11</v>
      </c>
      <c r="C133" s="3">
        <v>0</v>
      </c>
      <c r="D133" s="1">
        <v>132</v>
      </c>
      <c r="G133" s="3">
        <v>289</v>
      </c>
      <c r="H133">
        <f t="shared" ca="1" si="2"/>
        <v>0</v>
      </c>
    </row>
    <row r="134" spans="1:8" x14ac:dyDescent="0.25">
      <c r="A134" s="1">
        <v>133</v>
      </c>
      <c r="B134">
        <v>0</v>
      </c>
      <c r="C134" s="3">
        <v>0</v>
      </c>
      <c r="D134" s="1">
        <v>133</v>
      </c>
      <c r="G134" s="3">
        <v>376</v>
      </c>
      <c r="H134">
        <f t="shared" ca="1" si="2"/>
        <v>0</v>
      </c>
    </row>
    <row r="135" spans="1:8" x14ac:dyDescent="0.25">
      <c r="A135" s="1">
        <v>134</v>
      </c>
      <c r="B135">
        <v>17</v>
      </c>
      <c r="C135" s="3">
        <v>0</v>
      </c>
      <c r="D135" s="1">
        <v>134</v>
      </c>
      <c r="G135" s="3">
        <v>446</v>
      </c>
      <c r="H135">
        <f t="shared" ca="1" si="2"/>
        <v>3</v>
      </c>
    </row>
    <row r="136" spans="1:8" x14ac:dyDescent="0.25">
      <c r="A136" s="1">
        <v>135</v>
      </c>
      <c r="B136">
        <v>11</v>
      </c>
      <c r="C136" s="3">
        <v>0</v>
      </c>
      <c r="D136" s="1">
        <v>135</v>
      </c>
      <c r="G136" s="3">
        <v>295</v>
      </c>
      <c r="H136">
        <f t="shared" ca="1" si="2"/>
        <v>0</v>
      </c>
    </row>
    <row r="137" spans="1:8" x14ac:dyDescent="0.25">
      <c r="A137" s="1">
        <v>136</v>
      </c>
      <c r="B137">
        <v>0</v>
      </c>
      <c r="C137" s="3">
        <v>0</v>
      </c>
      <c r="D137" s="1">
        <v>136</v>
      </c>
      <c r="G137" s="3">
        <v>358</v>
      </c>
      <c r="H137">
        <f t="shared" ca="1" si="2"/>
        <v>6</v>
      </c>
    </row>
    <row r="138" spans="1:8" x14ac:dyDescent="0.25">
      <c r="A138" s="1">
        <v>137</v>
      </c>
      <c r="B138">
        <v>0</v>
      </c>
      <c r="C138" s="3">
        <v>0</v>
      </c>
      <c r="D138" s="1">
        <v>137</v>
      </c>
      <c r="G138" s="3">
        <v>406</v>
      </c>
      <c r="H138">
        <f t="shared" ca="1" si="2"/>
        <v>12</v>
      </c>
    </row>
    <row r="139" spans="1:8" x14ac:dyDescent="0.25">
      <c r="A139" s="1">
        <v>138</v>
      </c>
      <c r="B139">
        <v>14</v>
      </c>
      <c r="C139" s="3">
        <v>0</v>
      </c>
      <c r="D139" s="1">
        <v>138</v>
      </c>
      <c r="G139" s="3">
        <v>358</v>
      </c>
      <c r="H139">
        <f t="shared" ca="1" si="2"/>
        <v>1</v>
      </c>
    </row>
    <row r="140" spans="1:8" x14ac:dyDescent="0.25">
      <c r="A140" s="1">
        <v>139</v>
      </c>
      <c r="B140">
        <v>27</v>
      </c>
      <c r="C140" s="3">
        <v>0</v>
      </c>
      <c r="D140" s="1">
        <v>139</v>
      </c>
      <c r="G140" s="3">
        <v>419</v>
      </c>
      <c r="H140">
        <f t="shared" ca="1" si="2"/>
        <v>14</v>
      </c>
    </row>
    <row r="141" spans="1:8" x14ac:dyDescent="0.25">
      <c r="A141" s="1">
        <v>140</v>
      </c>
      <c r="B141">
        <v>0</v>
      </c>
      <c r="C141" s="3">
        <v>0</v>
      </c>
      <c r="D141" s="1">
        <v>140</v>
      </c>
      <c r="G141" s="3">
        <v>422</v>
      </c>
      <c r="H141">
        <f t="shared" ca="1" si="2"/>
        <v>9</v>
      </c>
    </row>
    <row r="142" spans="1:8" x14ac:dyDescent="0.25">
      <c r="A142" s="1">
        <v>141</v>
      </c>
      <c r="B142">
        <v>3</v>
      </c>
      <c r="C142" s="3">
        <v>0</v>
      </c>
      <c r="D142" s="1">
        <v>141</v>
      </c>
      <c r="G142" s="3">
        <v>377</v>
      </c>
      <c r="H142">
        <f t="shared" ca="1" si="2"/>
        <v>0</v>
      </c>
    </row>
    <row r="143" spans="1:8" x14ac:dyDescent="0.25">
      <c r="A143" s="1">
        <v>142</v>
      </c>
      <c r="B143">
        <v>0</v>
      </c>
      <c r="C143" s="3">
        <v>0</v>
      </c>
      <c r="D143" s="1">
        <v>142</v>
      </c>
      <c r="G143" s="3">
        <v>312</v>
      </c>
      <c r="H143">
        <f t="shared" ca="1" si="2"/>
        <v>3</v>
      </c>
    </row>
    <row r="144" spans="1:8" x14ac:dyDescent="0.25">
      <c r="A144" s="1">
        <v>143</v>
      </c>
      <c r="B144">
        <v>7</v>
      </c>
      <c r="C144" s="3">
        <v>0</v>
      </c>
      <c r="D144" s="1">
        <v>143</v>
      </c>
      <c r="G144" s="3">
        <v>309</v>
      </c>
      <c r="H144">
        <f t="shared" ca="1" si="2"/>
        <v>1</v>
      </c>
    </row>
    <row r="145" spans="1:8" x14ac:dyDescent="0.25">
      <c r="A145" s="1">
        <v>144</v>
      </c>
      <c r="B145">
        <v>1</v>
      </c>
      <c r="C145" s="3">
        <v>0</v>
      </c>
      <c r="D145" s="1">
        <v>144</v>
      </c>
      <c r="G145" s="3">
        <v>455</v>
      </c>
      <c r="H145">
        <f t="shared" ca="1" si="2"/>
        <v>10</v>
      </c>
    </row>
    <row r="146" spans="1:8" x14ac:dyDescent="0.25">
      <c r="A146" s="1">
        <v>145</v>
      </c>
      <c r="B146">
        <v>0</v>
      </c>
      <c r="C146" s="3">
        <v>0</v>
      </c>
      <c r="D146" s="1">
        <v>145</v>
      </c>
      <c r="G146" s="3">
        <v>435</v>
      </c>
      <c r="H146">
        <f t="shared" ca="1" si="2"/>
        <v>1</v>
      </c>
    </row>
    <row r="147" spans="1:8" x14ac:dyDescent="0.25">
      <c r="A147" s="1">
        <v>146</v>
      </c>
      <c r="B147">
        <v>15</v>
      </c>
      <c r="C147" s="3">
        <v>0</v>
      </c>
      <c r="D147" s="1">
        <v>146</v>
      </c>
      <c r="G147" s="3">
        <v>428</v>
      </c>
      <c r="H147">
        <f t="shared" ca="1" si="2"/>
        <v>0</v>
      </c>
    </row>
    <row r="148" spans="1:8" x14ac:dyDescent="0.25">
      <c r="A148" s="1">
        <v>147</v>
      </c>
      <c r="B148">
        <v>5</v>
      </c>
      <c r="C148" s="3">
        <v>0</v>
      </c>
      <c r="D148" s="1">
        <v>147</v>
      </c>
      <c r="G148" s="3">
        <v>414</v>
      </c>
      <c r="H148">
        <f t="shared" ca="1" si="2"/>
        <v>0</v>
      </c>
    </row>
    <row r="149" spans="1:8" x14ac:dyDescent="0.25">
      <c r="A149" s="1">
        <v>148</v>
      </c>
      <c r="B149">
        <v>9</v>
      </c>
      <c r="C149" s="3">
        <v>0</v>
      </c>
      <c r="D149" s="1">
        <v>148</v>
      </c>
      <c r="G149" s="3">
        <v>404</v>
      </c>
      <c r="H149">
        <f t="shared" ca="1" si="2"/>
        <v>3</v>
      </c>
    </row>
    <row r="150" spans="1:8" x14ac:dyDescent="0.25">
      <c r="A150" s="1">
        <v>149</v>
      </c>
      <c r="B150">
        <v>18</v>
      </c>
      <c r="C150" s="3">
        <v>0</v>
      </c>
      <c r="D150" s="1">
        <v>149</v>
      </c>
      <c r="G150" s="3">
        <v>433</v>
      </c>
      <c r="H150">
        <f t="shared" ca="1" si="2"/>
        <v>0</v>
      </c>
    </row>
    <row r="151" spans="1:8" x14ac:dyDescent="0.25">
      <c r="A151" s="1">
        <v>150</v>
      </c>
      <c r="B151">
        <v>11</v>
      </c>
      <c r="C151" s="3">
        <v>0</v>
      </c>
      <c r="D151" s="1">
        <v>150</v>
      </c>
      <c r="G151" s="3">
        <v>425</v>
      </c>
      <c r="H151">
        <f t="shared" ca="1" si="2"/>
        <v>4</v>
      </c>
    </row>
    <row r="152" spans="1:8" x14ac:dyDescent="0.25">
      <c r="A152" s="1">
        <v>151</v>
      </c>
      <c r="B152">
        <v>17</v>
      </c>
      <c r="C152" s="3">
        <v>0</v>
      </c>
      <c r="D152" s="1">
        <v>151</v>
      </c>
      <c r="G152" s="3">
        <v>358</v>
      </c>
      <c r="H152">
        <f t="shared" ca="1" si="2"/>
        <v>6</v>
      </c>
    </row>
    <row r="153" spans="1:8" x14ac:dyDescent="0.25">
      <c r="A153" s="1">
        <v>152</v>
      </c>
      <c r="B153">
        <v>0</v>
      </c>
      <c r="C153" s="3">
        <v>0</v>
      </c>
      <c r="D153" s="1">
        <v>152</v>
      </c>
      <c r="G153" s="3">
        <v>385</v>
      </c>
      <c r="H153">
        <f t="shared" ca="1" si="2"/>
        <v>4</v>
      </c>
    </row>
    <row r="154" spans="1:8" x14ac:dyDescent="0.25">
      <c r="A154" s="1">
        <v>153</v>
      </c>
      <c r="B154">
        <v>9</v>
      </c>
      <c r="C154" s="3">
        <v>0</v>
      </c>
      <c r="D154" s="1">
        <v>153</v>
      </c>
      <c r="G154" s="3">
        <v>421</v>
      </c>
      <c r="H154">
        <f t="shared" ca="1" si="2"/>
        <v>11</v>
      </c>
    </row>
    <row r="155" spans="1:8" x14ac:dyDescent="0.25">
      <c r="A155" s="1">
        <v>154</v>
      </c>
      <c r="B155">
        <v>8</v>
      </c>
      <c r="C155" s="3">
        <v>0</v>
      </c>
      <c r="D155" s="1">
        <v>154</v>
      </c>
      <c r="G155" s="3">
        <v>371</v>
      </c>
      <c r="H155">
        <f t="shared" ca="1" si="2"/>
        <v>2</v>
      </c>
    </row>
    <row r="156" spans="1:8" x14ac:dyDescent="0.25">
      <c r="A156" s="1">
        <v>155</v>
      </c>
      <c r="B156">
        <v>0</v>
      </c>
      <c r="C156" s="3">
        <v>0</v>
      </c>
      <c r="D156" s="1">
        <v>155</v>
      </c>
      <c r="G156" s="3">
        <v>338</v>
      </c>
      <c r="H156">
        <f t="shared" ca="1" si="2"/>
        <v>2</v>
      </c>
    </row>
    <row r="157" spans="1:8" x14ac:dyDescent="0.25">
      <c r="A157" s="1">
        <v>156</v>
      </c>
      <c r="B157">
        <v>2</v>
      </c>
      <c r="C157" s="3">
        <v>0</v>
      </c>
      <c r="D157" s="1">
        <v>156</v>
      </c>
      <c r="G157" s="3">
        <v>373</v>
      </c>
      <c r="H157">
        <f t="shared" ca="1" si="2"/>
        <v>18</v>
      </c>
    </row>
    <row r="158" spans="1:8" x14ac:dyDescent="0.25">
      <c r="A158" s="1">
        <v>157</v>
      </c>
      <c r="B158">
        <v>1</v>
      </c>
      <c r="C158" s="3">
        <v>0</v>
      </c>
      <c r="D158" s="1">
        <v>157</v>
      </c>
      <c r="G158" s="3">
        <v>439</v>
      </c>
      <c r="H158">
        <f t="shared" ca="1" si="2"/>
        <v>0</v>
      </c>
    </row>
    <row r="159" spans="1:8" x14ac:dyDescent="0.25">
      <c r="A159" s="1">
        <v>158</v>
      </c>
      <c r="B159">
        <v>1</v>
      </c>
      <c r="C159" s="3">
        <v>0</v>
      </c>
      <c r="D159" s="1">
        <v>158</v>
      </c>
      <c r="G159" s="3">
        <v>355</v>
      </c>
      <c r="H159">
        <f t="shared" ca="1" si="2"/>
        <v>9</v>
      </c>
    </row>
    <row r="160" spans="1:8" x14ac:dyDescent="0.25">
      <c r="A160" s="1">
        <v>159</v>
      </c>
      <c r="B160">
        <v>7</v>
      </c>
      <c r="C160" s="3">
        <v>0</v>
      </c>
      <c r="D160" s="1">
        <v>159</v>
      </c>
      <c r="G160" s="3">
        <v>377</v>
      </c>
      <c r="H160">
        <f t="shared" ca="1" si="2"/>
        <v>7</v>
      </c>
    </row>
    <row r="161" spans="1:8" x14ac:dyDescent="0.25">
      <c r="A161" s="1">
        <v>160</v>
      </c>
      <c r="B161">
        <v>25</v>
      </c>
      <c r="C161" s="3">
        <v>0</v>
      </c>
      <c r="D161" s="1">
        <v>160</v>
      </c>
      <c r="G161" s="3">
        <v>340</v>
      </c>
      <c r="H161">
        <f t="shared" ca="1" si="2"/>
        <v>0</v>
      </c>
    </row>
    <row r="162" spans="1:8" x14ac:dyDescent="0.25">
      <c r="A162" s="1">
        <v>161</v>
      </c>
      <c r="B162">
        <v>4</v>
      </c>
      <c r="C162" s="3">
        <v>0</v>
      </c>
      <c r="D162" s="1">
        <v>161</v>
      </c>
      <c r="G162" s="3">
        <v>409</v>
      </c>
      <c r="H162">
        <f t="shared" ca="1" si="2"/>
        <v>9</v>
      </c>
    </row>
    <row r="163" spans="1:8" x14ac:dyDescent="0.25">
      <c r="A163" s="1">
        <v>162</v>
      </c>
      <c r="B163">
        <v>3</v>
      </c>
      <c r="C163" s="3">
        <v>0</v>
      </c>
      <c r="D163" s="1">
        <v>162</v>
      </c>
      <c r="G163" s="3">
        <v>339</v>
      </c>
      <c r="H163">
        <f t="shared" ca="1" si="2"/>
        <v>1</v>
      </c>
    </row>
    <row r="164" spans="1:8" x14ac:dyDescent="0.25">
      <c r="A164" s="1">
        <v>163</v>
      </c>
      <c r="B164">
        <v>3</v>
      </c>
      <c r="C164" s="3">
        <v>0</v>
      </c>
      <c r="D164" s="1">
        <v>163</v>
      </c>
      <c r="G164" s="3">
        <v>225</v>
      </c>
      <c r="H164">
        <f t="shared" ca="1" si="2"/>
        <v>6</v>
      </c>
    </row>
    <row r="165" spans="1:8" x14ac:dyDescent="0.25">
      <c r="A165" s="1">
        <v>164</v>
      </c>
      <c r="B165">
        <v>0</v>
      </c>
      <c r="C165" s="3">
        <v>0</v>
      </c>
      <c r="D165" s="1">
        <v>164</v>
      </c>
      <c r="G165" s="3">
        <v>387</v>
      </c>
      <c r="H165">
        <f t="shared" ca="1" si="2"/>
        <v>8</v>
      </c>
    </row>
    <row r="166" spans="1:8" x14ac:dyDescent="0.25">
      <c r="A166" s="1">
        <v>165</v>
      </c>
      <c r="B166">
        <v>0</v>
      </c>
      <c r="C166" s="3">
        <v>0</v>
      </c>
      <c r="D166" s="1">
        <v>165</v>
      </c>
      <c r="G166" s="3">
        <v>446</v>
      </c>
      <c r="H166">
        <f t="shared" ca="1" si="2"/>
        <v>21</v>
      </c>
    </row>
    <row r="167" spans="1:8" x14ac:dyDescent="0.25">
      <c r="A167" s="1">
        <v>166</v>
      </c>
      <c r="B167">
        <v>0</v>
      </c>
      <c r="C167" s="3">
        <v>0</v>
      </c>
      <c r="D167" s="1">
        <v>166</v>
      </c>
      <c r="G167" s="3">
        <v>373</v>
      </c>
      <c r="H167">
        <f t="shared" ca="1" si="2"/>
        <v>0</v>
      </c>
    </row>
    <row r="168" spans="1:8" x14ac:dyDescent="0.25">
      <c r="A168" s="1">
        <v>167</v>
      </c>
      <c r="B168">
        <v>2</v>
      </c>
      <c r="C168" s="3">
        <v>0</v>
      </c>
      <c r="D168" s="1">
        <v>167</v>
      </c>
      <c r="G168" s="3">
        <v>431</v>
      </c>
      <c r="H168">
        <f t="shared" ca="1" si="2"/>
        <v>38</v>
      </c>
    </row>
    <row r="169" spans="1:8" x14ac:dyDescent="0.25">
      <c r="A169" s="1">
        <v>168</v>
      </c>
      <c r="B169">
        <v>0</v>
      </c>
      <c r="C169" s="3">
        <v>0</v>
      </c>
      <c r="D169" s="1">
        <v>168</v>
      </c>
      <c r="G169" s="3">
        <v>369</v>
      </c>
      <c r="H169">
        <f t="shared" ca="1" si="2"/>
        <v>9</v>
      </c>
    </row>
    <row r="170" spans="1:8" x14ac:dyDescent="0.25">
      <c r="A170" s="1">
        <v>169</v>
      </c>
      <c r="B170">
        <v>5</v>
      </c>
      <c r="C170" s="3">
        <v>0</v>
      </c>
      <c r="D170" s="1">
        <v>169</v>
      </c>
      <c r="G170" s="3">
        <v>234</v>
      </c>
      <c r="H170">
        <f t="shared" ca="1" si="2"/>
        <v>10</v>
      </c>
    </row>
    <row r="171" spans="1:8" x14ac:dyDescent="0.25">
      <c r="A171" s="1">
        <v>170</v>
      </c>
      <c r="B171">
        <v>19</v>
      </c>
      <c r="C171" s="3">
        <v>0</v>
      </c>
      <c r="D171" s="1">
        <v>170</v>
      </c>
      <c r="G171" s="3">
        <v>369</v>
      </c>
      <c r="H171">
        <f t="shared" ca="1" si="2"/>
        <v>1</v>
      </c>
    </row>
    <row r="172" spans="1:8" x14ac:dyDescent="0.25">
      <c r="A172" s="1">
        <v>171</v>
      </c>
      <c r="B172">
        <v>2</v>
      </c>
      <c r="C172" s="3">
        <v>0</v>
      </c>
      <c r="D172" s="1">
        <v>171</v>
      </c>
      <c r="G172" s="3">
        <v>326</v>
      </c>
      <c r="H172">
        <f t="shared" ca="1" si="2"/>
        <v>2</v>
      </c>
    </row>
    <row r="173" spans="1:8" x14ac:dyDescent="0.25">
      <c r="A173" s="1">
        <v>172</v>
      </c>
      <c r="B173">
        <v>20</v>
      </c>
      <c r="C173" s="3">
        <v>0</v>
      </c>
      <c r="D173" s="1">
        <v>172</v>
      </c>
      <c r="G173" s="3">
        <v>416</v>
      </c>
      <c r="H173">
        <f t="shared" ca="1" si="2"/>
        <v>0</v>
      </c>
    </row>
    <row r="174" spans="1:8" x14ac:dyDescent="0.25">
      <c r="A174" s="1">
        <v>173</v>
      </c>
      <c r="B174">
        <v>4</v>
      </c>
      <c r="C174" s="3">
        <v>0</v>
      </c>
      <c r="D174" s="1">
        <v>173</v>
      </c>
      <c r="G174" s="3">
        <v>292</v>
      </c>
      <c r="H174">
        <f t="shared" ca="1" si="2"/>
        <v>5</v>
      </c>
    </row>
    <row r="175" spans="1:8" x14ac:dyDescent="0.25">
      <c r="A175" s="1">
        <v>174</v>
      </c>
      <c r="B175">
        <v>2</v>
      </c>
      <c r="C175" s="3">
        <v>0</v>
      </c>
      <c r="D175" s="1">
        <v>174</v>
      </c>
      <c r="G175" s="3">
        <v>432</v>
      </c>
      <c r="H175">
        <f t="shared" ca="1" si="2"/>
        <v>10</v>
      </c>
    </row>
    <row r="176" spans="1:8" x14ac:dyDescent="0.25">
      <c r="A176" s="1">
        <v>175</v>
      </c>
      <c r="B176">
        <v>1</v>
      </c>
      <c r="C176" s="3">
        <v>0</v>
      </c>
      <c r="D176" s="1">
        <v>175</v>
      </c>
      <c r="G176" s="3">
        <v>433</v>
      </c>
      <c r="H176">
        <f t="shared" ca="1" si="2"/>
        <v>0</v>
      </c>
    </row>
    <row r="177" spans="1:8" x14ac:dyDescent="0.25">
      <c r="A177" s="1">
        <v>176</v>
      </c>
      <c r="B177">
        <v>0</v>
      </c>
      <c r="C177" s="3">
        <v>0</v>
      </c>
      <c r="D177" s="1">
        <v>176</v>
      </c>
      <c r="G177" s="3">
        <v>410</v>
      </c>
      <c r="H177">
        <f t="shared" ca="1" si="2"/>
        <v>16</v>
      </c>
    </row>
    <row r="178" spans="1:8" x14ac:dyDescent="0.25">
      <c r="A178" s="1">
        <v>177</v>
      </c>
      <c r="B178">
        <v>0</v>
      </c>
      <c r="C178" s="3">
        <v>0</v>
      </c>
      <c r="D178" s="1">
        <v>177</v>
      </c>
      <c r="G178" s="3">
        <v>405</v>
      </c>
      <c r="H178">
        <f t="shared" ca="1" si="2"/>
        <v>7</v>
      </c>
    </row>
    <row r="179" spans="1:8" x14ac:dyDescent="0.25">
      <c r="A179" s="1">
        <v>178</v>
      </c>
      <c r="B179">
        <v>0</v>
      </c>
      <c r="C179" s="3">
        <v>0</v>
      </c>
      <c r="D179" s="1">
        <v>178</v>
      </c>
      <c r="G179" s="3">
        <v>407</v>
      </c>
      <c r="H179">
        <f t="shared" ca="1" si="2"/>
        <v>5</v>
      </c>
    </row>
    <row r="180" spans="1:8" x14ac:dyDescent="0.25">
      <c r="A180" s="1">
        <v>179</v>
      </c>
      <c r="B180">
        <v>4</v>
      </c>
      <c r="C180" s="3">
        <v>0</v>
      </c>
      <c r="D180" s="1">
        <v>179</v>
      </c>
      <c r="G180" s="3">
        <v>428</v>
      </c>
      <c r="H180">
        <f t="shared" ca="1" si="2"/>
        <v>7</v>
      </c>
    </row>
    <row r="181" spans="1:8" x14ac:dyDescent="0.25">
      <c r="A181" s="1">
        <v>180</v>
      </c>
      <c r="B181">
        <v>25</v>
      </c>
      <c r="C181" s="3">
        <v>0</v>
      </c>
      <c r="D181" s="1">
        <v>180</v>
      </c>
      <c r="G181" s="3">
        <v>256</v>
      </c>
      <c r="H181">
        <f t="shared" ca="1" si="2"/>
        <v>2</v>
      </c>
    </row>
    <row r="182" spans="1:8" x14ac:dyDescent="0.25">
      <c r="A182" s="1">
        <v>181</v>
      </c>
      <c r="B182">
        <v>19</v>
      </c>
      <c r="C182" s="3">
        <v>0</v>
      </c>
      <c r="D182" s="1">
        <v>181</v>
      </c>
      <c r="G182" s="3">
        <v>445</v>
      </c>
      <c r="H182">
        <f t="shared" ca="1" si="2"/>
        <v>12</v>
      </c>
    </row>
    <row r="183" spans="1:8" x14ac:dyDescent="0.25">
      <c r="A183" s="1">
        <v>182</v>
      </c>
      <c r="B183">
        <v>5</v>
      </c>
      <c r="C183" s="3">
        <v>0</v>
      </c>
      <c r="D183" s="1">
        <v>182</v>
      </c>
      <c r="G183" s="3">
        <v>317</v>
      </c>
      <c r="H183">
        <f t="shared" ca="1" si="2"/>
        <v>24</v>
      </c>
    </row>
    <row r="184" spans="1:8" x14ac:dyDescent="0.25">
      <c r="A184" s="1">
        <v>183</v>
      </c>
      <c r="B184">
        <v>2</v>
      </c>
      <c r="C184" s="3">
        <v>0</v>
      </c>
      <c r="D184" s="1">
        <v>183</v>
      </c>
      <c r="G184" s="3">
        <v>450</v>
      </c>
      <c r="H184">
        <f t="shared" ca="1" si="2"/>
        <v>8</v>
      </c>
    </row>
    <row r="185" spans="1:8" x14ac:dyDescent="0.25">
      <c r="A185" s="1">
        <v>184</v>
      </c>
      <c r="B185">
        <v>15</v>
      </c>
      <c r="C185" s="3">
        <v>0</v>
      </c>
      <c r="D185" s="1">
        <v>184</v>
      </c>
      <c r="G185" s="3">
        <v>434</v>
      </c>
      <c r="H185">
        <f t="shared" ca="1" si="2"/>
        <v>0</v>
      </c>
    </row>
    <row r="186" spans="1:8" x14ac:dyDescent="0.25">
      <c r="A186" s="1">
        <v>185</v>
      </c>
      <c r="B186">
        <v>3</v>
      </c>
      <c r="C186" s="3">
        <v>0</v>
      </c>
      <c r="D186" s="1">
        <v>185</v>
      </c>
      <c r="G186" s="3">
        <v>330</v>
      </c>
      <c r="H186">
        <f t="shared" ca="1" si="2"/>
        <v>0</v>
      </c>
    </row>
    <row r="187" spans="1:8" x14ac:dyDescent="0.25">
      <c r="A187" s="1">
        <v>186</v>
      </c>
      <c r="B187">
        <v>10</v>
      </c>
      <c r="C187" s="3">
        <v>0</v>
      </c>
      <c r="D187" s="1">
        <v>186</v>
      </c>
      <c r="G187" s="3">
        <v>458</v>
      </c>
      <c r="H187">
        <f t="shared" ca="1" si="2"/>
        <v>4</v>
      </c>
    </row>
    <row r="188" spans="1:8" x14ac:dyDescent="0.25">
      <c r="A188" s="1">
        <v>187</v>
      </c>
      <c r="B188">
        <v>13</v>
      </c>
      <c r="C188" s="3">
        <v>0</v>
      </c>
      <c r="D188" s="1">
        <v>187</v>
      </c>
      <c r="G188" s="3">
        <v>373</v>
      </c>
      <c r="H188">
        <f t="shared" ca="1" si="2"/>
        <v>0</v>
      </c>
    </row>
    <row r="189" spans="1:8" x14ac:dyDescent="0.25">
      <c r="A189" s="1">
        <v>188</v>
      </c>
      <c r="B189">
        <v>4</v>
      </c>
      <c r="C189" s="3">
        <v>0</v>
      </c>
      <c r="D189" s="1">
        <v>188</v>
      </c>
      <c r="G189" s="3">
        <v>249</v>
      </c>
      <c r="H189">
        <f t="shared" ca="1" si="2"/>
        <v>6</v>
      </c>
    </row>
    <row r="190" spans="1:8" x14ac:dyDescent="0.25">
      <c r="A190" s="1">
        <v>189</v>
      </c>
      <c r="B190">
        <v>2</v>
      </c>
      <c r="C190" s="3">
        <v>0</v>
      </c>
      <c r="D190" s="1">
        <v>189</v>
      </c>
      <c r="G190" s="3">
        <v>359</v>
      </c>
      <c r="H190">
        <f t="shared" ca="1" si="2"/>
        <v>6</v>
      </c>
    </row>
    <row r="191" spans="1:8" x14ac:dyDescent="0.25">
      <c r="A191" s="1">
        <v>190</v>
      </c>
      <c r="B191">
        <v>0</v>
      </c>
      <c r="C191" s="3">
        <v>0</v>
      </c>
      <c r="D191" s="1">
        <v>190</v>
      </c>
      <c r="G191" s="3">
        <v>299</v>
      </c>
      <c r="H191">
        <f t="shared" ca="1" si="2"/>
        <v>0</v>
      </c>
    </row>
    <row r="192" spans="1:8" x14ac:dyDescent="0.25">
      <c r="A192" s="1">
        <v>191</v>
      </c>
      <c r="B192">
        <v>7</v>
      </c>
      <c r="C192" s="3">
        <v>0</v>
      </c>
      <c r="D192" s="1">
        <v>191</v>
      </c>
      <c r="G192" s="3">
        <v>330</v>
      </c>
      <c r="H192">
        <f t="shared" ca="1" si="2"/>
        <v>25</v>
      </c>
    </row>
    <row r="193" spans="1:8" x14ac:dyDescent="0.25">
      <c r="A193" s="1">
        <v>192</v>
      </c>
      <c r="B193">
        <v>8</v>
      </c>
      <c r="C193" s="3">
        <v>0</v>
      </c>
      <c r="D193" s="1">
        <v>192</v>
      </c>
      <c r="G193" s="3">
        <v>476</v>
      </c>
      <c r="H193">
        <f t="shared" ca="1" si="2"/>
        <v>2</v>
      </c>
    </row>
    <row r="194" spans="1:8" x14ac:dyDescent="0.25">
      <c r="A194" s="1">
        <v>193</v>
      </c>
      <c r="B194">
        <v>0</v>
      </c>
      <c r="C194" s="3">
        <v>0</v>
      </c>
      <c r="D194" s="1">
        <v>193</v>
      </c>
      <c r="G194" s="3">
        <v>431</v>
      </c>
      <c r="H194">
        <f t="shared" ca="1" si="2"/>
        <v>23</v>
      </c>
    </row>
    <row r="195" spans="1:8" x14ac:dyDescent="0.25">
      <c r="A195" s="1">
        <v>194</v>
      </c>
      <c r="B195">
        <v>1</v>
      </c>
      <c r="C195" s="3">
        <v>0</v>
      </c>
      <c r="D195" s="1">
        <v>194</v>
      </c>
      <c r="G195" s="3">
        <v>334</v>
      </c>
      <c r="H195">
        <f t="shared" ref="H195:H258" ca="1" si="3">RANDBETWEEN(0,G195-H3791-H1993)</f>
        <v>0</v>
      </c>
    </row>
    <row r="196" spans="1:8" x14ac:dyDescent="0.25">
      <c r="A196" s="1">
        <v>195</v>
      </c>
      <c r="B196">
        <v>7</v>
      </c>
      <c r="C196" s="3">
        <v>0</v>
      </c>
      <c r="D196" s="1">
        <v>195</v>
      </c>
      <c r="G196" s="3">
        <v>304</v>
      </c>
      <c r="H196">
        <f t="shared" ca="1" si="3"/>
        <v>0</v>
      </c>
    </row>
    <row r="197" spans="1:8" x14ac:dyDescent="0.25">
      <c r="A197" s="1">
        <v>196</v>
      </c>
      <c r="B197">
        <v>3</v>
      </c>
      <c r="C197" s="3">
        <v>0</v>
      </c>
      <c r="D197" s="1">
        <v>196</v>
      </c>
      <c r="G197" s="3">
        <v>406</v>
      </c>
      <c r="H197">
        <f t="shared" ca="1" si="3"/>
        <v>1</v>
      </c>
    </row>
    <row r="198" spans="1:8" x14ac:dyDescent="0.25">
      <c r="A198" s="1">
        <v>197</v>
      </c>
      <c r="B198">
        <v>6</v>
      </c>
      <c r="C198" s="3">
        <v>0</v>
      </c>
      <c r="D198" s="1">
        <v>197</v>
      </c>
      <c r="G198" s="3">
        <v>332</v>
      </c>
      <c r="H198">
        <f t="shared" ca="1" si="3"/>
        <v>16</v>
      </c>
    </row>
    <row r="199" spans="1:8" x14ac:dyDescent="0.25">
      <c r="A199" s="1">
        <v>198</v>
      </c>
      <c r="B199">
        <v>2</v>
      </c>
      <c r="C199" s="3">
        <v>0</v>
      </c>
      <c r="D199" s="1">
        <v>198</v>
      </c>
      <c r="G199" s="3">
        <v>467</v>
      </c>
      <c r="H199">
        <f t="shared" ca="1" si="3"/>
        <v>5</v>
      </c>
    </row>
    <row r="200" spans="1:8" x14ac:dyDescent="0.25">
      <c r="A200" s="1">
        <v>199</v>
      </c>
      <c r="B200">
        <v>2</v>
      </c>
      <c r="C200" s="3">
        <v>0</v>
      </c>
      <c r="D200" s="1">
        <v>199</v>
      </c>
      <c r="G200" s="3">
        <v>445</v>
      </c>
      <c r="H200">
        <f t="shared" ca="1" si="3"/>
        <v>2</v>
      </c>
    </row>
    <row r="201" spans="1:8" x14ac:dyDescent="0.25">
      <c r="A201" s="1">
        <v>200</v>
      </c>
      <c r="B201">
        <v>1</v>
      </c>
      <c r="C201" s="3">
        <v>0</v>
      </c>
      <c r="D201" s="1">
        <v>200</v>
      </c>
      <c r="G201" s="3">
        <v>462</v>
      </c>
      <c r="H201">
        <f t="shared" ca="1" si="3"/>
        <v>1</v>
      </c>
    </row>
    <row r="202" spans="1:8" x14ac:dyDescent="0.25">
      <c r="A202" s="1">
        <v>201</v>
      </c>
      <c r="B202">
        <v>16</v>
      </c>
      <c r="C202" s="3">
        <v>0</v>
      </c>
      <c r="D202" s="1">
        <v>201</v>
      </c>
      <c r="G202" s="3">
        <v>473</v>
      </c>
      <c r="H202">
        <f t="shared" ca="1" si="3"/>
        <v>9</v>
      </c>
    </row>
    <row r="203" spans="1:8" x14ac:dyDescent="0.25">
      <c r="A203" s="1">
        <v>202</v>
      </c>
      <c r="B203">
        <v>2</v>
      </c>
      <c r="C203" s="3">
        <v>0</v>
      </c>
      <c r="D203" s="1">
        <v>202</v>
      </c>
      <c r="G203" s="3">
        <v>449</v>
      </c>
      <c r="H203">
        <f t="shared" ca="1" si="3"/>
        <v>5</v>
      </c>
    </row>
    <row r="204" spans="1:8" x14ac:dyDescent="0.25">
      <c r="A204" s="1">
        <v>203</v>
      </c>
      <c r="B204">
        <v>0</v>
      </c>
      <c r="C204" s="3">
        <v>0</v>
      </c>
      <c r="D204" s="1">
        <v>203</v>
      </c>
      <c r="G204" s="3">
        <v>445</v>
      </c>
      <c r="H204">
        <f t="shared" ca="1" si="3"/>
        <v>0</v>
      </c>
    </row>
    <row r="205" spans="1:8" x14ac:dyDescent="0.25">
      <c r="A205" s="1">
        <v>204</v>
      </c>
      <c r="B205">
        <v>17</v>
      </c>
      <c r="C205" s="3">
        <v>0</v>
      </c>
      <c r="D205" s="1">
        <v>204</v>
      </c>
      <c r="G205" s="3">
        <v>327</v>
      </c>
      <c r="H205">
        <f t="shared" ca="1" si="3"/>
        <v>13</v>
      </c>
    </row>
    <row r="206" spans="1:8" x14ac:dyDescent="0.25">
      <c r="A206" s="1">
        <v>205</v>
      </c>
      <c r="B206">
        <v>2</v>
      </c>
      <c r="C206" s="3">
        <v>0</v>
      </c>
      <c r="D206" s="1">
        <v>205</v>
      </c>
      <c r="G206" s="3">
        <v>320</v>
      </c>
      <c r="H206">
        <f t="shared" ca="1" si="3"/>
        <v>0</v>
      </c>
    </row>
    <row r="207" spans="1:8" x14ac:dyDescent="0.25">
      <c r="A207" s="1">
        <v>206</v>
      </c>
      <c r="B207">
        <v>0</v>
      </c>
      <c r="C207" s="3">
        <v>0</v>
      </c>
      <c r="D207" s="1">
        <v>206</v>
      </c>
      <c r="G207" s="3">
        <v>332</v>
      </c>
      <c r="H207">
        <f t="shared" ca="1" si="3"/>
        <v>16</v>
      </c>
    </row>
    <row r="208" spans="1:8" x14ac:dyDescent="0.25">
      <c r="A208" s="1">
        <v>207</v>
      </c>
      <c r="B208">
        <v>0</v>
      </c>
      <c r="C208" s="3">
        <v>0</v>
      </c>
      <c r="D208" s="1">
        <v>207</v>
      </c>
      <c r="G208" s="3">
        <v>270</v>
      </c>
      <c r="H208">
        <f t="shared" ca="1" si="3"/>
        <v>2</v>
      </c>
    </row>
    <row r="209" spans="1:8" x14ac:dyDescent="0.25">
      <c r="A209" s="1">
        <v>208</v>
      </c>
      <c r="B209">
        <v>3</v>
      </c>
      <c r="C209" s="3">
        <v>0</v>
      </c>
      <c r="D209" s="1">
        <v>208</v>
      </c>
      <c r="G209" s="3">
        <v>143</v>
      </c>
      <c r="H209">
        <f t="shared" ca="1" si="3"/>
        <v>29</v>
      </c>
    </row>
    <row r="210" spans="1:8" x14ac:dyDescent="0.25">
      <c r="A210" s="1">
        <v>209</v>
      </c>
      <c r="B210">
        <v>12</v>
      </c>
      <c r="C210" s="3">
        <v>0</v>
      </c>
      <c r="D210" s="1">
        <v>209</v>
      </c>
      <c r="G210" s="3">
        <v>316</v>
      </c>
      <c r="H210">
        <f t="shared" ca="1" si="3"/>
        <v>19</v>
      </c>
    </row>
    <row r="211" spans="1:8" x14ac:dyDescent="0.25">
      <c r="A211" s="1">
        <v>210</v>
      </c>
      <c r="B211">
        <v>13</v>
      </c>
      <c r="C211" s="3">
        <v>0</v>
      </c>
      <c r="D211" s="1">
        <v>210</v>
      </c>
      <c r="G211" s="3">
        <v>456</v>
      </c>
      <c r="H211">
        <f t="shared" ca="1" si="3"/>
        <v>1</v>
      </c>
    </row>
    <row r="212" spans="1:8" x14ac:dyDescent="0.25">
      <c r="A212" s="1">
        <v>211</v>
      </c>
      <c r="B212">
        <v>12</v>
      </c>
      <c r="C212" s="3">
        <v>0</v>
      </c>
      <c r="D212" s="1">
        <v>211</v>
      </c>
      <c r="G212" s="3">
        <v>349</v>
      </c>
      <c r="H212">
        <f t="shared" ca="1" si="3"/>
        <v>8</v>
      </c>
    </row>
    <row r="213" spans="1:8" x14ac:dyDescent="0.25">
      <c r="A213" s="1">
        <v>212</v>
      </c>
      <c r="B213">
        <v>14</v>
      </c>
      <c r="C213" s="3">
        <v>0</v>
      </c>
      <c r="D213" s="1">
        <v>212</v>
      </c>
      <c r="G213" s="3">
        <v>323</v>
      </c>
      <c r="H213">
        <f t="shared" ca="1" si="3"/>
        <v>4</v>
      </c>
    </row>
    <row r="214" spans="1:8" x14ac:dyDescent="0.25">
      <c r="A214" s="1">
        <v>213</v>
      </c>
      <c r="B214">
        <v>12</v>
      </c>
      <c r="C214" s="3">
        <v>0</v>
      </c>
      <c r="D214" s="1">
        <v>213</v>
      </c>
      <c r="G214" s="3">
        <v>258</v>
      </c>
      <c r="H214">
        <f t="shared" ca="1" si="3"/>
        <v>6</v>
      </c>
    </row>
    <row r="215" spans="1:8" x14ac:dyDescent="0.25">
      <c r="A215" s="1">
        <v>214</v>
      </c>
      <c r="B215">
        <v>1</v>
      </c>
      <c r="C215" s="3">
        <v>0</v>
      </c>
      <c r="D215" s="1">
        <v>214</v>
      </c>
      <c r="G215" s="3">
        <v>470</v>
      </c>
      <c r="H215">
        <f t="shared" ca="1" si="3"/>
        <v>3</v>
      </c>
    </row>
    <row r="216" spans="1:8" x14ac:dyDescent="0.25">
      <c r="A216" s="1">
        <v>215</v>
      </c>
      <c r="B216">
        <v>2</v>
      </c>
      <c r="C216" s="3">
        <v>0</v>
      </c>
      <c r="D216" s="1">
        <v>215</v>
      </c>
      <c r="G216" s="3">
        <v>430</v>
      </c>
      <c r="H216">
        <f t="shared" ca="1" si="3"/>
        <v>8</v>
      </c>
    </row>
    <row r="217" spans="1:8" x14ac:dyDescent="0.25">
      <c r="A217" s="1">
        <v>216</v>
      </c>
      <c r="B217">
        <v>2</v>
      </c>
      <c r="C217" s="3">
        <v>0</v>
      </c>
      <c r="D217" s="1">
        <v>216</v>
      </c>
      <c r="G217" s="3">
        <v>330</v>
      </c>
      <c r="H217">
        <f t="shared" ca="1" si="3"/>
        <v>4</v>
      </c>
    </row>
    <row r="218" spans="1:8" x14ac:dyDescent="0.25">
      <c r="A218" s="1">
        <v>217</v>
      </c>
      <c r="B218">
        <v>18</v>
      </c>
      <c r="C218" s="3">
        <v>0</v>
      </c>
      <c r="D218" s="1">
        <v>217</v>
      </c>
      <c r="G218" s="3">
        <v>419</v>
      </c>
      <c r="H218">
        <f t="shared" ca="1" si="3"/>
        <v>0</v>
      </c>
    </row>
    <row r="219" spans="1:8" x14ac:dyDescent="0.25">
      <c r="A219" s="1">
        <v>218</v>
      </c>
      <c r="B219">
        <v>9</v>
      </c>
      <c r="C219" s="3">
        <v>0</v>
      </c>
      <c r="D219" s="1">
        <v>218</v>
      </c>
      <c r="G219" s="3">
        <v>269</v>
      </c>
      <c r="H219">
        <f t="shared" ca="1" si="3"/>
        <v>5</v>
      </c>
    </row>
    <row r="220" spans="1:8" x14ac:dyDescent="0.25">
      <c r="A220" s="1">
        <v>219</v>
      </c>
      <c r="B220">
        <v>7</v>
      </c>
      <c r="C220" s="3">
        <v>0</v>
      </c>
      <c r="D220" s="1">
        <v>219</v>
      </c>
      <c r="G220" s="3">
        <v>372</v>
      </c>
      <c r="H220">
        <f t="shared" ca="1" si="3"/>
        <v>3</v>
      </c>
    </row>
    <row r="221" spans="1:8" x14ac:dyDescent="0.25">
      <c r="A221" s="1">
        <v>220</v>
      </c>
      <c r="B221">
        <v>10</v>
      </c>
      <c r="C221" s="3">
        <v>0</v>
      </c>
      <c r="D221" s="1">
        <v>220</v>
      </c>
      <c r="G221" s="3">
        <v>193</v>
      </c>
      <c r="H221">
        <f t="shared" ca="1" si="3"/>
        <v>6</v>
      </c>
    </row>
    <row r="222" spans="1:8" x14ac:dyDescent="0.25">
      <c r="A222" s="1">
        <v>221</v>
      </c>
      <c r="B222">
        <v>6</v>
      </c>
      <c r="C222" s="3">
        <v>0</v>
      </c>
      <c r="D222" s="1">
        <v>221</v>
      </c>
      <c r="G222" s="3">
        <v>316</v>
      </c>
      <c r="H222">
        <f t="shared" ca="1" si="3"/>
        <v>12</v>
      </c>
    </row>
    <row r="223" spans="1:8" x14ac:dyDescent="0.25">
      <c r="A223" s="1">
        <v>222</v>
      </c>
      <c r="B223">
        <v>9</v>
      </c>
      <c r="C223" s="3">
        <v>0</v>
      </c>
      <c r="D223" s="1">
        <v>222</v>
      </c>
      <c r="G223" s="3">
        <v>343</v>
      </c>
      <c r="H223">
        <f t="shared" ca="1" si="3"/>
        <v>0</v>
      </c>
    </row>
    <row r="224" spans="1:8" x14ac:dyDescent="0.25">
      <c r="A224" s="1">
        <v>223</v>
      </c>
      <c r="B224">
        <v>0</v>
      </c>
      <c r="C224" s="3">
        <v>0</v>
      </c>
      <c r="D224" s="1">
        <v>223</v>
      </c>
      <c r="G224" s="3">
        <v>395</v>
      </c>
      <c r="H224">
        <f t="shared" ca="1" si="3"/>
        <v>6</v>
      </c>
    </row>
    <row r="225" spans="1:8" x14ac:dyDescent="0.25">
      <c r="A225" s="1">
        <v>224</v>
      </c>
      <c r="B225">
        <v>3</v>
      </c>
      <c r="C225" s="3">
        <v>0</v>
      </c>
      <c r="D225" s="1">
        <v>224</v>
      </c>
      <c r="G225" s="3">
        <v>374</v>
      </c>
      <c r="H225">
        <f t="shared" ca="1" si="3"/>
        <v>4</v>
      </c>
    </row>
    <row r="226" spans="1:8" x14ac:dyDescent="0.25">
      <c r="A226" s="1">
        <v>225</v>
      </c>
      <c r="B226">
        <v>7</v>
      </c>
      <c r="C226" s="3">
        <v>0</v>
      </c>
      <c r="D226" s="1">
        <v>225</v>
      </c>
      <c r="G226" s="3">
        <v>417</v>
      </c>
      <c r="H226">
        <f t="shared" ca="1" si="3"/>
        <v>13</v>
      </c>
    </row>
    <row r="227" spans="1:8" x14ac:dyDescent="0.25">
      <c r="A227" s="1">
        <v>226</v>
      </c>
      <c r="B227">
        <v>7</v>
      </c>
      <c r="C227" s="3">
        <v>0</v>
      </c>
      <c r="D227" s="1">
        <v>226</v>
      </c>
      <c r="G227" s="3">
        <v>359</v>
      </c>
      <c r="H227">
        <f t="shared" ca="1" si="3"/>
        <v>15</v>
      </c>
    </row>
    <row r="228" spans="1:8" x14ac:dyDescent="0.25">
      <c r="A228" s="1">
        <v>227</v>
      </c>
      <c r="B228">
        <v>5</v>
      </c>
      <c r="C228" s="3">
        <v>0</v>
      </c>
      <c r="D228" s="1">
        <v>227</v>
      </c>
      <c r="G228" s="3">
        <v>436</v>
      </c>
      <c r="H228">
        <f t="shared" ca="1" si="3"/>
        <v>3</v>
      </c>
    </row>
    <row r="229" spans="1:8" x14ac:dyDescent="0.25">
      <c r="A229" s="1">
        <v>228</v>
      </c>
      <c r="B229">
        <v>7</v>
      </c>
      <c r="C229" s="3">
        <v>0</v>
      </c>
      <c r="D229" s="1">
        <v>228</v>
      </c>
      <c r="G229" s="3">
        <v>390</v>
      </c>
      <c r="H229">
        <f t="shared" ca="1" si="3"/>
        <v>4</v>
      </c>
    </row>
    <row r="230" spans="1:8" x14ac:dyDescent="0.25">
      <c r="A230" s="1">
        <v>229</v>
      </c>
      <c r="B230">
        <v>24</v>
      </c>
      <c r="C230" s="3">
        <v>0</v>
      </c>
      <c r="D230" s="1">
        <v>229</v>
      </c>
      <c r="G230" s="3">
        <v>360</v>
      </c>
      <c r="H230">
        <f t="shared" ca="1" si="3"/>
        <v>0</v>
      </c>
    </row>
    <row r="231" spans="1:8" x14ac:dyDescent="0.25">
      <c r="A231" s="1">
        <v>230</v>
      </c>
      <c r="B231">
        <v>1</v>
      </c>
      <c r="C231" s="3">
        <v>0</v>
      </c>
      <c r="D231" s="1">
        <v>230</v>
      </c>
      <c r="G231" s="3">
        <v>285</v>
      </c>
      <c r="H231">
        <f t="shared" ca="1" si="3"/>
        <v>0</v>
      </c>
    </row>
    <row r="232" spans="1:8" x14ac:dyDescent="0.25">
      <c r="A232" s="1">
        <v>231</v>
      </c>
      <c r="B232">
        <v>0</v>
      </c>
      <c r="C232" s="3">
        <v>0</v>
      </c>
      <c r="D232" s="1">
        <v>231</v>
      </c>
      <c r="G232" s="3">
        <v>331</v>
      </c>
      <c r="H232">
        <f t="shared" ca="1" si="3"/>
        <v>22</v>
      </c>
    </row>
    <row r="233" spans="1:8" x14ac:dyDescent="0.25">
      <c r="A233" s="1">
        <v>232</v>
      </c>
      <c r="B233">
        <v>12</v>
      </c>
      <c r="C233" s="3">
        <v>0</v>
      </c>
      <c r="D233" s="1">
        <v>232</v>
      </c>
      <c r="G233" s="3">
        <v>346</v>
      </c>
      <c r="H233">
        <f t="shared" ca="1" si="3"/>
        <v>1</v>
      </c>
    </row>
    <row r="234" spans="1:8" x14ac:dyDescent="0.25">
      <c r="A234" s="1">
        <v>233</v>
      </c>
      <c r="B234">
        <v>9</v>
      </c>
      <c r="C234" s="3">
        <v>0</v>
      </c>
      <c r="D234" s="1">
        <v>233</v>
      </c>
      <c r="G234" s="3">
        <v>411</v>
      </c>
      <c r="H234">
        <f t="shared" ca="1" si="3"/>
        <v>0</v>
      </c>
    </row>
    <row r="235" spans="1:8" x14ac:dyDescent="0.25">
      <c r="A235" s="1">
        <v>234</v>
      </c>
      <c r="B235">
        <v>0</v>
      </c>
      <c r="C235" s="3">
        <v>0</v>
      </c>
      <c r="D235" s="1">
        <v>234</v>
      </c>
      <c r="G235" s="3">
        <v>390</v>
      </c>
      <c r="H235">
        <f t="shared" ca="1" si="3"/>
        <v>2</v>
      </c>
    </row>
    <row r="236" spans="1:8" x14ac:dyDescent="0.25">
      <c r="A236" s="1">
        <v>235</v>
      </c>
      <c r="B236">
        <v>6</v>
      </c>
      <c r="C236" s="3">
        <v>0</v>
      </c>
      <c r="D236" s="1">
        <v>235</v>
      </c>
      <c r="G236" s="3">
        <v>240</v>
      </c>
      <c r="H236">
        <f t="shared" ca="1" si="3"/>
        <v>6</v>
      </c>
    </row>
    <row r="237" spans="1:8" x14ac:dyDescent="0.25">
      <c r="A237" s="1">
        <v>236</v>
      </c>
      <c r="B237">
        <v>8</v>
      </c>
      <c r="C237" s="3">
        <v>0</v>
      </c>
      <c r="D237" s="1">
        <v>236</v>
      </c>
      <c r="G237" s="3">
        <v>462</v>
      </c>
      <c r="H237">
        <f t="shared" ca="1" si="3"/>
        <v>1</v>
      </c>
    </row>
    <row r="238" spans="1:8" x14ac:dyDescent="0.25">
      <c r="A238" s="1">
        <v>237</v>
      </c>
      <c r="B238">
        <v>11</v>
      </c>
      <c r="C238" s="3">
        <v>0</v>
      </c>
      <c r="D238" s="1">
        <v>237</v>
      </c>
      <c r="G238" s="3">
        <v>436</v>
      </c>
      <c r="H238">
        <f t="shared" ca="1" si="3"/>
        <v>0</v>
      </c>
    </row>
    <row r="239" spans="1:8" x14ac:dyDescent="0.25">
      <c r="A239" s="1">
        <v>238</v>
      </c>
      <c r="B239">
        <v>3</v>
      </c>
      <c r="C239" s="3">
        <v>0</v>
      </c>
      <c r="D239" s="1">
        <v>238</v>
      </c>
      <c r="G239" s="3">
        <v>451</v>
      </c>
      <c r="H239">
        <f t="shared" ca="1" si="3"/>
        <v>0</v>
      </c>
    </row>
    <row r="240" spans="1:8" x14ac:dyDescent="0.25">
      <c r="A240" s="1">
        <v>239</v>
      </c>
      <c r="B240">
        <v>2</v>
      </c>
      <c r="C240" s="3">
        <v>0</v>
      </c>
      <c r="D240" s="1">
        <v>239</v>
      </c>
      <c r="G240" s="3">
        <v>384</v>
      </c>
      <c r="H240">
        <f t="shared" ca="1" si="3"/>
        <v>1</v>
      </c>
    </row>
    <row r="241" spans="1:8" x14ac:dyDescent="0.25">
      <c r="A241" s="1">
        <v>240</v>
      </c>
      <c r="B241">
        <v>2</v>
      </c>
      <c r="C241" s="3">
        <v>0</v>
      </c>
      <c r="D241" s="1">
        <v>240</v>
      </c>
      <c r="G241" s="3">
        <v>320</v>
      </c>
      <c r="H241">
        <f t="shared" ca="1" si="3"/>
        <v>19</v>
      </c>
    </row>
    <row r="242" spans="1:8" x14ac:dyDescent="0.25">
      <c r="A242" s="1">
        <v>241</v>
      </c>
      <c r="B242">
        <v>0</v>
      </c>
      <c r="C242" s="3">
        <v>0</v>
      </c>
      <c r="D242" s="1">
        <v>241</v>
      </c>
      <c r="G242" s="3">
        <v>376</v>
      </c>
      <c r="H242">
        <f t="shared" ca="1" si="3"/>
        <v>22</v>
      </c>
    </row>
    <row r="243" spans="1:8" x14ac:dyDescent="0.25">
      <c r="A243" s="1">
        <v>242</v>
      </c>
      <c r="B243">
        <v>2</v>
      </c>
      <c r="C243" s="3">
        <v>0</v>
      </c>
      <c r="D243" s="1">
        <v>242</v>
      </c>
      <c r="G243" s="3">
        <v>411</v>
      </c>
      <c r="H243">
        <f t="shared" ca="1" si="3"/>
        <v>1</v>
      </c>
    </row>
    <row r="244" spans="1:8" x14ac:dyDescent="0.25">
      <c r="A244" s="1">
        <v>243</v>
      </c>
      <c r="B244">
        <v>8</v>
      </c>
      <c r="C244" s="3">
        <v>0</v>
      </c>
      <c r="D244" s="1">
        <v>243</v>
      </c>
      <c r="G244" s="3">
        <v>388</v>
      </c>
      <c r="H244">
        <f t="shared" ca="1" si="3"/>
        <v>6</v>
      </c>
    </row>
    <row r="245" spans="1:8" x14ac:dyDescent="0.25">
      <c r="A245" s="1">
        <v>244</v>
      </c>
      <c r="B245">
        <v>1</v>
      </c>
      <c r="C245" s="3">
        <v>0</v>
      </c>
      <c r="D245" s="1">
        <v>244</v>
      </c>
      <c r="G245" s="3">
        <v>427</v>
      </c>
      <c r="H245">
        <f t="shared" ca="1" si="3"/>
        <v>7</v>
      </c>
    </row>
    <row r="246" spans="1:8" x14ac:dyDescent="0.25">
      <c r="A246" s="1">
        <v>245</v>
      </c>
      <c r="B246">
        <v>1</v>
      </c>
      <c r="C246" s="3">
        <v>0</v>
      </c>
      <c r="D246" s="1">
        <v>245</v>
      </c>
      <c r="G246" s="3">
        <v>456</v>
      </c>
      <c r="H246">
        <f t="shared" ca="1" si="3"/>
        <v>0</v>
      </c>
    </row>
    <row r="247" spans="1:8" x14ac:dyDescent="0.25">
      <c r="A247" s="1">
        <v>246</v>
      </c>
      <c r="B247">
        <v>0</v>
      </c>
      <c r="C247" s="3">
        <v>0</v>
      </c>
      <c r="D247" s="1">
        <v>246</v>
      </c>
      <c r="G247" s="3">
        <v>460</v>
      </c>
      <c r="H247">
        <f t="shared" ca="1" si="3"/>
        <v>2</v>
      </c>
    </row>
    <row r="248" spans="1:8" x14ac:dyDescent="0.25">
      <c r="A248" s="1">
        <v>247</v>
      </c>
      <c r="B248">
        <v>18</v>
      </c>
      <c r="C248" s="3">
        <v>0</v>
      </c>
      <c r="D248" s="1">
        <v>247</v>
      </c>
      <c r="G248" s="3">
        <v>384</v>
      </c>
      <c r="H248">
        <f t="shared" ca="1" si="3"/>
        <v>22</v>
      </c>
    </row>
    <row r="249" spans="1:8" x14ac:dyDescent="0.25">
      <c r="A249" s="1">
        <v>248</v>
      </c>
      <c r="B249">
        <v>2</v>
      </c>
      <c r="C249" s="3">
        <v>0</v>
      </c>
      <c r="D249" s="1">
        <v>248</v>
      </c>
      <c r="G249" s="3">
        <v>409</v>
      </c>
      <c r="H249">
        <f t="shared" ca="1" si="3"/>
        <v>2</v>
      </c>
    </row>
    <row r="250" spans="1:8" x14ac:dyDescent="0.25">
      <c r="A250" s="1">
        <v>249</v>
      </c>
      <c r="B250">
        <v>2</v>
      </c>
      <c r="C250" s="3">
        <v>0</v>
      </c>
      <c r="D250" s="1">
        <v>249</v>
      </c>
      <c r="G250" s="3">
        <v>258</v>
      </c>
      <c r="H250">
        <f t="shared" ca="1" si="3"/>
        <v>11</v>
      </c>
    </row>
    <row r="251" spans="1:8" x14ac:dyDescent="0.25">
      <c r="A251" s="1">
        <v>250</v>
      </c>
      <c r="B251">
        <v>5</v>
      </c>
      <c r="C251" s="3">
        <v>0</v>
      </c>
      <c r="D251" s="1">
        <v>250</v>
      </c>
      <c r="G251" s="3">
        <v>297</v>
      </c>
      <c r="H251">
        <f t="shared" ca="1" si="3"/>
        <v>25</v>
      </c>
    </row>
    <row r="252" spans="1:8" x14ac:dyDescent="0.25">
      <c r="A252" s="1">
        <v>251</v>
      </c>
      <c r="B252">
        <v>2</v>
      </c>
      <c r="C252" s="3">
        <v>0</v>
      </c>
      <c r="D252" s="1">
        <v>251</v>
      </c>
      <c r="G252" s="3">
        <v>471</v>
      </c>
      <c r="H252">
        <f t="shared" ca="1" si="3"/>
        <v>1</v>
      </c>
    </row>
    <row r="253" spans="1:8" x14ac:dyDescent="0.25">
      <c r="A253" s="1">
        <v>252</v>
      </c>
      <c r="B253">
        <v>2</v>
      </c>
      <c r="C253" s="3">
        <v>0</v>
      </c>
      <c r="D253" s="1">
        <v>252</v>
      </c>
      <c r="G253" s="3">
        <v>427</v>
      </c>
      <c r="H253">
        <f t="shared" ca="1" si="3"/>
        <v>1</v>
      </c>
    </row>
    <row r="254" spans="1:8" x14ac:dyDescent="0.25">
      <c r="A254" s="1">
        <v>253</v>
      </c>
      <c r="B254">
        <v>1</v>
      </c>
      <c r="C254" s="3">
        <v>0</v>
      </c>
      <c r="D254" s="1">
        <v>253</v>
      </c>
      <c r="G254" s="3">
        <v>476</v>
      </c>
      <c r="H254">
        <f t="shared" ca="1" si="3"/>
        <v>0</v>
      </c>
    </row>
    <row r="255" spans="1:8" x14ac:dyDescent="0.25">
      <c r="A255" s="1">
        <v>254</v>
      </c>
      <c r="B255">
        <v>16</v>
      </c>
      <c r="C255" s="3">
        <v>0</v>
      </c>
      <c r="D255" s="1">
        <v>254</v>
      </c>
      <c r="G255" s="3">
        <v>411</v>
      </c>
      <c r="H255">
        <f t="shared" ca="1" si="3"/>
        <v>7</v>
      </c>
    </row>
    <row r="256" spans="1:8" x14ac:dyDescent="0.25">
      <c r="A256" s="1">
        <v>255</v>
      </c>
      <c r="B256">
        <v>8</v>
      </c>
      <c r="C256" s="3">
        <v>0</v>
      </c>
      <c r="D256" s="1">
        <v>255</v>
      </c>
      <c r="G256" s="3">
        <v>365</v>
      </c>
      <c r="H256">
        <f t="shared" ca="1" si="3"/>
        <v>1</v>
      </c>
    </row>
    <row r="257" spans="1:8" x14ac:dyDescent="0.25">
      <c r="A257" s="1">
        <v>256</v>
      </c>
      <c r="B257">
        <v>13</v>
      </c>
      <c r="C257" s="3">
        <v>0</v>
      </c>
      <c r="D257" s="1">
        <v>256</v>
      </c>
      <c r="G257" s="3">
        <v>451</v>
      </c>
      <c r="H257">
        <f t="shared" ca="1" si="3"/>
        <v>2</v>
      </c>
    </row>
    <row r="258" spans="1:8" x14ac:dyDescent="0.25">
      <c r="A258" s="1">
        <v>257</v>
      </c>
      <c r="B258">
        <v>3</v>
      </c>
      <c r="C258" s="3">
        <v>0</v>
      </c>
      <c r="D258" s="1">
        <v>257</v>
      </c>
      <c r="G258" s="3">
        <v>362</v>
      </c>
      <c r="H258">
        <f t="shared" ca="1" si="3"/>
        <v>3</v>
      </c>
    </row>
    <row r="259" spans="1:8" x14ac:dyDescent="0.25">
      <c r="A259" s="1">
        <v>258</v>
      </c>
      <c r="B259">
        <v>17</v>
      </c>
      <c r="C259" s="3">
        <v>0</v>
      </c>
      <c r="D259" s="1">
        <v>258</v>
      </c>
      <c r="G259" s="3">
        <v>297</v>
      </c>
      <c r="H259">
        <f t="shared" ref="H259:H322" ca="1" si="4">RANDBETWEEN(0,G259-H3855-H2057)</f>
        <v>6</v>
      </c>
    </row>
    <row r="260" spans="1:8" x14ac:dyDescent="0.25">
      <c r="A260" s="1">
        <v>259</v>
      </c>
      <c r="B260">
        <v>10</v>
      </c>
      <c r="C260" s="3">
        <v>0</v>
      </c>
      <c r="D260" s="1">
        <v>259</v>
      </c>
      <c r="G260" s="3">
        <v>362</v>
      </c>
      <c r="H260">
        <f t="shared" ca="1" si="4"/>
        <v>4</v>
      </c>
    </row>
    <row r="261" spans="1:8" x14ac:dyDescent="0.25">
      <c r="A261" s="1">
        <v>260</v>
      </c>
      <c r="B261">
        <v>1</v>
      </c>
      <c r="C261" s="3">
        <v>0</v>
      </c>
      <c r="D261" s="1">
        <v>260</v>
      </c>
      <c r="G261" s="3">
        <v>357</v>
      </c>
      <c r="H261">
        <f t="shared" ca="1" si="4"/>
        <v>20</v>
      </c>
    </row>
    <row r="262" spans="1:8" x14ac:dyDescent="0.25">
      <c r="A262" s="1">
        <v>261</v>
      </c>
      <c r="B262">
        <v>0</v>
      </c>
      <c r="C262" s="3">
        <v>0</v>
      </c>
      <c r="D262" s="1">
        <v>261</v>
      </c>
      <c r="G262" s="3">
        <v>276</v>
      </c>
      <c r="H262">
        <f t="shared" ca="1" si="4"/>
        <v>0</v>
      </c>
    </row>
    <row r="263" spans="1:8" x14ac:dyDescent="0.25">
      <c r="A263" s="1">
        <v>262</v>
      </c>
      <c r="B263">
        <v>0</v>
      </c>
      <c r="C263" s="3">
        <v>0</v>
      </c>
      <c r="D263" s="1">
        <v>262</v>
      </c>
      <c r="G263" s="3">
        <v>385</v>
      </c>
      <c r="H263">
        <f t="shared" ca="1" si="4"/>
        <v>2</v>
      </c>
    </row>
    <row r="264" spans="1:8" x14ac:dyDescent="0.25">
      <c r="A264" s="1">
        <v>263</v>
      </c>
      <c r="B264">
        <v>0</v>
      </c>
      <c r="C264" s="3">
        <v>0</v>
      </c>
      <c r="D264" s="1">
        <v>263</v>
      </c>
      <c r="G264" s="3">
        <v>400</v>
      </c>
      <c r="H264">
        <f t="shared" ca="1" si="4"/>
        <v>31</v>
      </c>
    </row>
    <row r="265" spans="1:8" x14ac:dyDescent="0.25">
      <c r="A265" s="1">
        <v>264</v>
      </c>
      <c r="B265">
        <v>10</v>
      </c>
      <c r="C265" s="3">
        <v>0</v>
      </c>
      <c r="D265" s="1">
        <v>264</v>
      </c>
      <c r="G265" s="3">
        <v>409</v>
      </c>
      <c r="H265">
        <f t="shared" ca="1" si="4"/>
        <v>1</v>
      </c>
    </row>
    <row r="266" spans="1:8" x14ac:dyDescent="0.25">
      <c r="A266" s="1">
        <v>265</v>
      </c>
      <c r="B266">
        <v>1</v>
      </c>
      <c r="C266" s="3">
        <v>0</v>
      </c>
      <c r="D266" s="1">
        <v>265</v>
      </c>
      <c r="G266" s="3">
        <v>419</v>
      </c>
      <c r="H266">
        <f t="shared" ca="1" si="4"/>
        <v>1</v>
      </c>
    </row>
    <row r="267" spans="1:8" x14ac:dyDescent="0.25">
      <c r="A267" s="1">
        <v>266</v>
      </c>
      <c r="B267">
        <v>1</v>
      </c>
      <c r="C267" s="3">
        <v>0</v>
      </c>
      <c r="D267" s="1">
        <v>266</v>
      </c>
      <c r="G267" s="3">
        <v>428</v>
      </c>
      <c r="H267">
        <f t="shared" ca="1" si="4"/>
        <v>0</v>
      </c>
    </row>
    <row r="268" spans="1:8" x14ac:dyDescent="0.25">
      <c r="A268" s="1">
        <v>267</v>
      </c>
      <c r="B268">
        <v>15</v>
      </c>
      <c r="C268" s="3">
        <v>0</v>
      </c>
      <c r="D268" s="1">
        <v>267</v>
      </c>
      <c r="G268" s="3">
        <v>412</v>
      </c>
      <c r="H268">
        <f t="shared" ca="1" si="4"/>
        <v>3</v>
      </c>
    </row>
    <row r="269" spans="1:8" x14ac:dyDescent="0.25">
      <c r="A269" s="1">
        <v>268</v>
      </c>
      <c r="B269">
        <v>0</v>
      </c>
      <c r="C269" s="3">
        <v>0</v>
      </c>
      <c r="D269" s="1">
        <v>268</v>
      </c>
      <c r="G269" s="3">
        <v>399</v>
      </c>
      <c r="H269">
        <f t="shared" ca="1" si="4"/>
        <v>0</v>
      </c>
    </row>
    <row r="270" spans="1:8" x14ac:dyDescent="0.25">
      <c r="A270" s="1">
        <v>269</v>
      </c>
      <c r="B270">
        <v>1</v>
      </c>
      <c r="C270" s="3">
        <v>0</v>
      </c>
      <c r="D270" s="1">
        <v>269</v>
      </c>
      <c r="G270" s="3">
        <v>315</v>
      </c>
      <c r="H270">
        <f t="shared" ca="1" si="4"/>
        <v>3</v>
      </c>
    </row>
    <row r="271" spans="1:8" x14ac:dyDescent="0.25">
      <c r="A271" s="1">
        <v>270</v>
      </c>
      <c r="B271">
        <v>0</v>
      </c>
      <c r="C271" s="3">
        <v>0</v>
      </c>
      <c r="D271" s="1">
        <v>270</v>
      </c>
      <c r="G271" s="3">
        <v>374</v>
      </c>
      <c r="H271">
        <f t="shared" ca="1" si="4"/>
        <v>12</v>
      </c>
    </row>
    <row r="272" spans="1:8" x14ac:dyDescent="0.25">
      <c r="A272" s="1">
        <v>271</v>
      </c>
      <c r="B272">
        <v>1</v>
      </c>
      <c r="C272" s="3">
        <v>0</v>
      </c>
      <c r="D272" s="1">
        <v>271</v>
      </c>
      <c r="G272" s="3">
        <v>453</v>
      </c>
      <c r="H272">
        <f t="shared" ca="1" si="4"/>
        <v>25</v>
      </c>
    </row>
    <row r="273" spans="1:8" x14ac:dyDescent="0.25">
      <c r="A273" s="1">
        <v>272</v>
      </c>
      <c r="B273">
        <v>0</v>
      </c>
      <c r="C273" s="3">
        <v>0</v>
      </c>
      <c r="D273" s="1">
        <v>272</v>
      </c>
      <c r="G273" s="3">
        <v>377</v>
      </c>
      <c r="H273">
        <f t="shared" ca="1" si="4"/>
        <v>1</v>
      </c>
    </row>
    <row r="274" spans="1:8" x14ac:dyDescent="0.25">
      <c r="A274" s="1">
        <v>273</v>
      </c>
      <c r="B274">
        <v>6</v>
      </c>
      <c r="C274" s="3">
        <v>0</v>
      </c>
      <c r="D274" s="1">
        <v>273</v>
      </c>
      <c r="G274" s="3">
        <v>277</v>
      </c>
      <c r="H274">
        <f t="shared" ca="1" si="4"/>
        <v>20</v>
      </c>
    </row>
    <row r="275" spans="1:8" x14ac:dyDescent="0.25">
      <c r="A275" s="1">
        <v>274</v>
      </c>
      <c r="B275">
        <v>0</v>
      </c>
      <c r="C275" s="3">
        <v>0</v>
      </c>
      <c r="D275" s="1">
        <v>274</v>
      </c>
      <c r="G275" s="3">
        <v>349</v>
      </c>
      <c r="H275">
        <f t="shared" ca="1" si="4"/>
        <v>10</v>
      </c>
    </row>
    <row r="276" spans="1:8" x14ac:dyDescent="0.25">
      <c r="A276" s="1">
        <v>275</v>
      </c>
      <c r="B276">
        <v>0</v>
      </c>
      <c r="C276" s="3">
        <v>0</v>
      </c>
      <c r="D276" s="1">
        <v>275</v>
      </c>
      <c r="G276" s="3">
        <v>394</v>
      </c>
      <c r="H276">
        <f t="shared" ca="1" si="4"/>
        <v>0</v>
      </c>
    </row>
    <row r="277" spans="1:8" x14ac:dyDescent="0.25">
      <c r="A277" s="1">
        <v>276</v>
      </c>
      <c r="B277">
        <v>1</v>
      </c>
      <c r="C277" s="3">
        <v>0</v>
      </c>
      <c r="D277" s="1">
        <v>276</v>
      </c>
      <c r="G277" s="3">
        <v>340</v>
      </c>
      <c r="H277">
        <f t="shared" ca="1" si="4"/>
        <v>10</v>
      </c>
    </row>
    <row r="278" spans="1:8" x14ac:dyDescent="0.25">
      <c r="A278" s="1">
        <v>277</v>
      </c>
      <c r="B278">
        <v>0</v>
      </c>
      <c r="C278" s="3">
        <v>0</v>
      </c>
      <c r="D278" s="1">
        <v>277</v>
      </c>
      <c r="G278" s="3">
        <v>424</v>
      </c>
      <c r="H278">
        <f t="shared" ca="1" si="4"/>
        <v>28</v>
      </c>
    </row>
    <row r="279" spans="1:8" x14ac:dyDescent="0.25">
      <c r="A279" s="1">
        <v>278</v>
      </c>
      <c r="B279">
        <v>12</v>
      </c>
      <c r="C279" s="3">
        <v>0</v>
      </c>
      <c r="D279" s="1">
        <v>278</v>
      </c>
      <c r="G279" s="3">
        <v>446</v>
      </c>
      <c r="H279">
        <f t="shared" ca="1" si="4"/>
        <v>0</v>
      </c>
    </row>
    <row r="280" spans="1:8" x14ac:dyDescent="0.25">
      <c r="A280" s="1">
        <v>279</v>
      </c>
      <c r="B280">
        <v>2</v>
      </c>
      <c r="C280" s="3">
        <v>0</v>
      </c>
      <c r="D280" s="1">
        <v>279</v>
      </c>
      <c r="G280" s="3">
        <v>468</v>
      </c>
      <c r="H280">
        <f t="shared" ca="1" si="4"/>
        <v>8</v>
      </c>
    </row>
    <row r="281" spans="1:8" x14ac:dyDescent="0.25">
      <c r="A281" s="1">
        <v>280</v>
      </c>
      <c r="B281">
        <v>0</v>
      </c>
      <c r="C281" s="3">
        <v>0</v>
      </c>
      <c r="D281" s="1">
        <v>280</v>
      </c>
      <c r="G281" s="3">
        <v>391</v>
      </c>
      <c r="H281">
        <f t="shared" ca="1" si="4"/>
        <v>2</v>
      </c>
    </row>
    <row r="282" spans="1:8" x14ac:dyDescent="0.25">
      <c r="A282" s="1">
        <v>281</v>
      </c>
      <c r="B282">
        <v>5</v>
      </c>
      <c r="C282" s="3">
        <v>0</v>
      </c>
      <c r="D282" s="1">
        <v>281</v>
      </c>
      <c r="G282" s="3">
        <v>482</v>
      </c>
      <c r="H282">
        <f t="shared" ca="1" si="4"/>
        <v>0</v>
      </c>
    </row>
    <row r="283" spans="1:8" x14ac:dyDescent="0.25">
      <c r="A283" s="1">
        <v>282</v>
      </c>
      <c r="B283">
        <v>2</v>
      </c>
      <c r="C283" s="3">
        <v>0</v>
      </c>
      <c r="D283" s="1">
        <v>282</v>
      </c>
      <c r="G283" s="3">
        <v>461</v>
      </c>
      <c r="H283">
        <f t="shared" ca="1" si="4"/>
        <v>0</v>
      </c>
    </row>
    <row r="284" spans="1:8" x14ac:dyDescent="0.25">
      <c r="A284" s="1">
        <v>283</v>
      </c>
      <c r="B284">
        <v>11</v>
      </c>
      <c r="C284" s="3">
        <v>0</v>
      </c>
      <c r="D284" s="1">
        <v>283</v>
      </c>
      <c r="G284" s="3">
        <v>342</v>
      </c>
      <c r="H284">
        <f t="shared" ca="1" si="4"/>
        <v>3</v>
      </c>
    </row>
    <row r="285" spans="1:8" x14ac:dyDescent="0.25">
      <c r="A285" s="1">
        <v>284</v>
      </c>
      <c r="B285">
        <v>27</v>
      </c>
      <c r="C285" s="3">
        <v>0</v>
      </c>
      <c r="D285" s="1">
        <v>284</v>
      </c>
      <c r="G285" s="3">
        <v>329</v>
      </c>
      <c r="H285">
        <f t="shared" ca="1" si="4"/>
        <v>2</v>
      </c>
    </row>
    <row r="286" spans="1:8" x14ac:dyDescent="0.25">
      <c r="A286" s="1">
        <v>285</v>
      </c>
      <c r="B286">
        <v>0</v>
      </c>
      <c r="C286" s="3">
        <v>0</v>
      </c>
      <c r="D286" s="1">
        <v>285</v>
      </c>
      <c r="G286" s="3">
        <v>358</v>
      </c>
      <c r="H286">
        <f t="shared" ca="1" si="4"/>
        <v>3</v>
      </c>
    </row>
    <row r="287" spans="1:8" x14ac:dyDescent="0.25">
      <c r="A287" s="1">
        <v>286</v>
      </c>
      <c r="B287">
        <v>2</v>
      </c>
      <c r="C287" s="3">
        <v>0</v>
      </c>
      <c r="D287" s="1">
        <v>286</v>
      </c>
      <c r="G287" s="3">
        <v>275</v>
      </c>
      <c r="H287">
        <f t="shared" ca="1" si="4"/>
        <v>44</v>
      </c>
    </row>
    <row r="288" spans="1:8" x14ac:dyDescent="0.25">
      <c r="A288" s="1">
        <v>287</v>
      </c>
      <c r="B288">
        <v>2</v>
      </c>
      <c r="C288" s="3">
        <v>0</v>
      </c>
      <c r="D288" s="1">
        <v>287</v>
      </c>
      <c r="G288" s="3">
        <v>333</v>
      </c>
      <c r="H288">
        <f t="shared" ca="1" si="4"/>
        <v>0</v>
      </c>
    </row>
    <row r="289" spans="1:8" x14ac:dyDescent="0.25">
      <c r="A289" s="1">
        <v>288</v>
      </c>
      <c r="B289">
        <v>8</v>
      </c>
      <c r="C289" s="3">
        <v>0</v>
      </c>
      <c r="D289" s="1">
        <v>288</v>
      </c>
      <c r="G289" s="3">
        <v>293</v>
      </c>
      <c r="H289">
        <f t="shared" ca="1" si="4"/>
        <v>5</v>
      </c>
    </row>
    <row r="290" spans="1:8" x14ac:dyDescent="0.25">
      <c r="A290" s="1">
        <v>289</v>
      </c>
      <c r="B290">
        <v>0</v>
      </c>
      <c r="C290" s="3">
        <v>0</v>
      </c>
      <c r="D290" s="1">
        <v>289</v>
      </c>
      <c r="G290" s="3">
        <v>387</v>
      </c>
      <c r="H290">
        <f t="shared" ca="1" si="4"/>
        <v>0</v>
      </c>
    </row>
    <row r="291" spans="1:8" x14ac:dyDescent="0.25">
      <c r="A291" s="1">
        <v>290</v>
      </c>
      <c r="B291">
        <v>0</v>
      </c>
      <c r="C291" s="3">
        <v>0</v>
      </c>
      <c r="D291" s="1">
        <v>290</v>
      </c>
      <c r="G291" s="3">
        <v>374</v>
      </c>
      <c r="H291">
        <f t="shared" ca="1" si="4"/>
        <v>12</v>
      </c>
    </row>
    <row r="292" spans="1:8" x14ac:dyDescent="0.25">
      <c r="A292" s="1">
        <v>291</v>
      </c>
      <c r="B292">
        <v>0</v>
      </c>
      <c r="C292" s="3">
        <v>0</v>
      </c>
      <c r="D292" s="1">
        <v>291</v>
      </c>
      <c r="G292" s="3">
        <v>362</v>
      </c>
      <c r="H292">
        <f t="shared" ca="1" si="4"/>
        <v>5</v>
      </c>
    </row>
    <row r="293" spans="1:8" x14ac:dyDescent="0.25">
      <c r="A293" s="1">
        <v>292</v>
      </c>
      <c r="B293">
        <v>9</v>
      </c>
      <c r="C293" s="3">
        <v>0</v>
      </c>
      <c r="D293" s="1">
        <v>292</v>
      </c>
      <c r="G293" s="3">
        <v>333</v>
      </c>
      <c r="H293">
        <f t="shared" ca="1" si="4"/>
        <v>7</v>
      </c>
    </row>
    <row r="294" spans="1:8" x14ac:dyDescent="0.25">
      <c r="A294" s="1">
        <v>293</v>
      </c>
      <c r="B294">
        <v>14</v>
      </c>
      <c r="C294" s="3">
        <v>0</v>
      </c>
      <c r="D294" s="1">
        <v>293</v>
      </c>
      <c r="G294" s="3">
        <v>393</v>
      </c>
      <c r="H294">
        <f t="shared" ca="1" si="4"/>
        <v>0</v>
      </c>
    </row>
    <row r="295" spans="1:8" x14ac:dyDescent="0.25">
      <c r="A295" s="1">
        <v>294</v>
      </c>
      <c r="B295">
        <v>10</v>
      </c>
      <c r="C295" s="3">
        <v>0</v>
      </c>
      <c r="D295" s="1">
        <v>294</v>
      </c>
      <c r="G295" s="3">
        <v>423</v>
      </c>
      <c r="H295">
        <f t="shared" ca="1" si="4"/>
        <v>3</v>
      </c>
    </row>
    <row r="296" spans="1:8" x14ac:dyDescent="0.25">
      <c r="A296" s="1">
        <v>295</v>
      </c>
      <c r="B296">
        <v>15</v>
      </c>
      <c r="C296" s="3">
        <v>0</v>
      </c>
      <c r="D296" s="1">
        <v>295</v>
      </c>
      <c r="G296" s="3">
        <v>479</v>
      </c>
      <c r="H296">
        <f t="shared" ca="1" si="4"/>
        <v>2</v>
      </c>
    </row>
    <row r="297" spans="1:8" x14ac:dyDescent="0.25">
      <c r="A297" s="1">
        <v>296</v>
      </c>
      <c r="B297">
        <v>0</v>
      </c>
      <c r="C297" s="3">
        <v>0</v>
      </c>
      <c r="D297" s="1">
        <v>296</v>
      </c>
      <c r="G297" s="3">
        <v>459</v>
      </c>
      <c r="H297">
        <f t="shared" ca="1" si="4"/>
        <v>3</v>
      </c>
    </row>
    <row r="298" spans="1:8" x14ac:dyDescent="0.25">
      <c r="A298" s="1">
        <v>297</v>
      </c>
      <c r="B298">
        <v>2</v>
      </c>
      <c r="C298" s="3">
        <v>0</v>
      </c>
      <c r="D298" s="1">
        <v>297</v>
      </c>
      <c r="G298" s="3">
        <v>404</v>
      </c>
      <c r="H298">
        <f t="shared" ca="1" si="4"/>
        <v>1</v>
      </c>
    </row>
    <row r="299" spans="1:8" x14ac:dyDescent="0.25">
      <c r="A299" s="1">
        <v>298</v>
      </c>
      <c r="B299">
        <v>1</v>
      </c>
      <c r="C299" s="3">
        <v>0</v>
      </c>
      <c r="D299" s="1">
        <v>298</v>
      </c>
      <c r="G299" s="3">
        <v>403</v>
      </c>
      <c r="H299">
        <f t="shared" ca="1" si="4"/>
        <v>4</v>
      </c>
    </row>
    <row r="300" spans="1:8" x14ac:dyDescent="0.25">
      <c r="A300" s="1">
        <v>299</v>
      </c>
      <c r="B300">
        <v>0</v>
      </c>
      <c r="C300" s="3">
        <v>0</v>
      </c>
      <c r="D300" s="1">
        <v>299</v>
      </c>
      <c r="G300" s="3">
        <v>370</v>
      </c>
      <c r="H300">
        <f t="shared" ca="1" si="4"/>
        <v>7</v>
      </c>
    </row>
    <row r="301" spans="1:8" x14ac:dyDescent="0.25">
      <c r="A301" s="1">
        <v>300</v>
      </c>
      <c r="B301">
        <v>0</v>
      </c>
      <c r="C301" s="3">
        <v>0</v>
      </c>
      <c r="D301" s="1">
        <v>300</v>
      </c>
      <c r="G301" s="3">
        <v>336</v>
      </c>
      <c r="H301">
        <f t="shared" ca="1" si="4"/>
        <v>3</v>
      </c>
    </row>
    <row r="302" spans="1:8" x14ac:dyDescent="0.25">
      <c r="A302" s="1">
        <v>301</v>
      </c>
      <c r="B302">
        <v>0</v>
      </c>
      <c r="C302" s="3">
        <v>0</v>
      </c>
      <c r="D302" s="1">
        <v>301</v>
      </c>
      <c r="G302" s="3">
        <v>461</v>
      </c>
      <c r="H302">
        <f t="shared" ca="1" si="4"/>
        <v>0</v>
      </c>
    </row>
    <row r="303" spans="1:8" x14ac:dyDescent="0.25">
      <c r="A303" s="1">
        <v>302</v>
      </c>
      <c r="B303">
        <v>3</v>
      </c>
      <c r="C303" s="3">
        <v>0</v>
      </c>
      <c r="D303" s="1">
        <v>302</v>
      </c>
      <c r="G303" s="3">
        <v>445</v>
      </c>
      <c r="H303">
        <f t="shared" ca="1" si="4"/>
        <v>4</v>
      </c>
    </row>
    <row r="304" spans="1:8" x14ac:dyDescent="0.25">
      <c r="A304" s="1">
        <v>303</v>
      </c>
      <c r="B304">
        <v>10</v>
      </c>
      <c r="C304" s="3">
        <v>0</v>
      </c>
      <c r="D304" s="1">
        <v>303</v>
      </c>
      <c r="G304" s="3">
        <v>447</v>
      </c>
      <c r="H304">
        <f t="shared" ca="1" si="4"/>
        <v>6</v>
      </c>
    </row>
    <row r="305" spans="1:8" x14ac:dyDescent="0.25">
      <c r="A305" s="1">
        <v>304</v>
      </c>
      <c r="B305">
        <v>6</v>
      </c>
      <c r="C305" s="3">
        <v>0</v>
      </c>
      <c r="D305" s="1">
        <v>304</v>
      </c>
      <c r="G305" s="3">
        <v>423</v>
      </c>
      <c r="H305">
        <f t="shared" ca="1" si="4"/>
        <v>17</v>
      </c>
    </row>
    <row r="306" spans="1:8" x14ac:dyDescent="0.25">
      <c r="A306" s="1">
        <v>305</v>
      </c>
      <c r="B306">
        <v>0</v>
      </c>
      <c r="C306" s="3">
        <v>0</v>
      </c>
      <c r="D306" s="1">
        <v>305</v>
      </c>
      <c r="G306" s="3">
        <v>382</v>
      </c>
      <c r="H306">
        <f t="shared" ca="1" si="4"/>
        <v>0</v>
      </c>
    </row>
    <row r="307" spans="1:8" x14ac:dyDescent="0.25">
      <c r="A307" s="1">
        <v>306</v>
      </c>
      <c r="B307">
        <v>0</v>
      </c>
      <c r="C307" s="3">
        <v>0</v>
      </c>
      <c r="D307" s="1">
        <v>306</v>
      </c>
      <c r="G307" s="3">
        <v>344</v>
      </c>
      <c r="H307">
        <f t="shared" ca="1" si="4"/>
        <v>5</v>
      </c>
    </row>
    <row r="308" spans="1:8" x14ac:dyDescent="0.25">
      <c r="A308" s="1">
        <v>307</v>
      </c>
      <c r="B308">
        <v>1</v>
      </c>
      <c r="C308" s="3">
        <v>0</v>
      </c>
      <c r="D308" s="1">
        <v>307</v>
      </c>
      <c r="G308" s="4">
        <v>481</v>
      </c>
      <c r="H308">
        <f t="shared" ca="1" si="4"/>
        <v>32</v>
      </c>
    </row>
    <row r="309" spans="1:8" x14ac:dyDescent="0.25">
      <c r="A309" s="1">
        <v>308</v>
      </c>
      <c r="B309">
        <v>2</v>
      </c>
      <c r="C309" s="3">
        <v>0</v>
      </c>
      <c r="D309" s="1">
        <v>308</v>
      </c>
      <c r="G309" s="4">
        <v>463</v>
      </c>
      <c r="H309">
        <f t="shared" ca="1" si="4"/>
        <v>8</v>
      </c>
    </row>
    <row r="310" spans="1:8" x14ac:dyDescent="0.25">
      <c r="A310" s="1">
        <v>309</v>
      </c>
      <c r="B310">
        <v>1</v>
      </c>
      <c r="C310" s="3">
        <v>0</v>
      </c>
      <c r="D310" s="1">
        <v>309</v>
      </c>
      <c r="G310" s="4">
        <v>456</v>
      </c>
      <c r="H310">
        <f t="shared" ca="1" si="4"/>
        <v>22</v>
      </c>
    </row>
    <row r="311" spans="1:8" x14ac:dyDescent="0.25">
      <c r="A311" s="1">
        <v>310</v>
      </c>
      <c r="B311">
        <v>0</v>
      </c>
      <c r="C311" s="3">
        <v>0</v>
      </c>
      <c r="D311" s="1">
        <v>310</v>
      </c>
      <c r="G311" s="4">
        <v>482</v>
      </c>
      <c r="H311">
        <f t="shared" ca="1" si="4"/>
        <v>0</v>
      </c>
    </row>
    <row r="312" spans="1:8" x14ac:dyDescent="0.25">
      <c r="A312" s="1">
        <v>311</v>
      </c>
      <c r="B312">
        <v>6</v>
      </c>
      <c r="C312" s="3">
        <v>0</v>
      </c>
      <c r="D312" s="1">
        <v>311</v>
      </c>
      <c r="G312" s="4">
        <v>308</v>
      </c>
      <c r="H312">
        <f t="shared" ca="1" si="4"/>
        <v>4</v>
      </c>
    </row>
    <row r="313" spans="1:8" x14ac:dyDescent="0.25">
      <c r="A313" s="1">
        <v>312</v>
      </c>
      <c r="B313">
        <v>0</v>
      </c>
      <c r="C313" s="3">
        <v>0</v>
      </c>
      <c r="D313" s="1">
        <v>312</v>
      </c>
      <c r="G313" s="4">
        <v>473</v>
      </c>
      <c r="H313">
        <f t="shared" ca="1" si="4"/>
        <v>1</v>
      </c>
    </row>
    <row r="314" spans="1:8" x14ac:dyDescent="0.25">
      <c r="A314" s="1">
        <v>313</v>
      </c>
      <c r="B314">
        <v>22</v>
      </c>
      <c r="C314" s="3">
        <v>0</v>
      </c>
      <c r="D314" s="1">
        <v>313</v>
      </c>
      <c r="G314" s="4">
        <v>379</v>
      </c>
      <c r="H314">
        <f t="shared" ca="1" si="4"/>
        <v>1</v>
      </c>
    </row>
    <row r="315" spans="1:8" x14ac:dyDescent="0.25">
      <c r="A315" s="1">
        <v>314</v>
      </c>
      <c r="B315">
        <v>0</v>
      </c>
      <c r="C315" s="3">
        <v>0</v>
      </c>
      <c r="D315" s="1">
        <v>314</v>
      </c>
      <c r="G315" s="4">
        <v>476</v>
      </c>
      <c r="H315">
        <f t="shared" ca="1" si="4"/>
        <v>6</v>
      </c>
    </row>
    <row r="316" spans="1:8" x14ac:dyDescent="0.25">
      <c r="A316" s="1">
        <v>315</v>
      </c>
      <c r="B316">
        <v>0</v>
      </c>
      <c r="C316" s="3">
        <v>0</v>
      </c>
      <c r="D316" s="1">
        <v>315</v>
      </c>
      <c r="G316" s="4">
        <v>479</v>
      </c>
      <c r="H316">
        <f t="shared" ca="1" si="4"/>
        <v>0</v>
      </c>
    </row>
    <row r="317" spans="1:8" x14ac:dyDescent="0.25">
      <c r="A317" s="1">
        <v>316</v>
      </c>
      <c r="B317">
        <v>1</v>
      </c>
      <c r="C317" s="3">
        <v>0</v>
      </c>
      <c r="D317" s="1">
        <v>316</v>
      </c>
      <c r="G317" s="4">
        <v>325</v>
      </c>
      <c r="H317">
        <f t="shared" ca="1" si="4"/>
        <v>0</v>
      </c>
    </row>
    <row r="318" spans="1:8" x14ac:dyDescent="0.25">
      <c r="A318" s="1">
        <v>317</v>
      </c>
      <c r="B318">
        <v>0</v>
      </c>
      <c r="C318" s="3">
        <v>0</v>
      </c>
      <c r="D318" s="1">
        <v>317</v>
      </c>
      <c r="G318" s="4">
        <v>403</v>
      </c>
      <c r="H318">
        <f t="shared" ca="1" si="4"/>
        <v>4</v>
      </c>
    </row>
    <row r="319" spans="1:8" x14ac:dyDescent="0.25">
      <c r="A319" s="1">
        <v>318</v>
      </c>
      <c r="B319">
        <v>2</v>
      </c>
      <c r="C319" s="3">
        <v>0</v>
      </c>
      <c r="D319" s="1">
        <v>318</v>
      </c>
      <c r="G319" s="4">
        <v>442</v>
      </c>
      <c r="H319">
        <f t="shared" ca="1" si="4"/>
        <v>13</v>
      </c>
    </row>
    <row r="320" spans="1:8" x14ac:dyDescent="0.25">
      <c r="A320" s="1">
        <v>319</v>
      </c>
      <c r="B320">
        <v>0</v>
      </c>
      <c r="C320" s="3">
        <v>0</v>
      </c>
      <c r="D320" s="1">
        <v>319</v>
      </c>
      <c r="G320" s="4">
        <v>388</v>
      </c>
      <c r="H320">
        <f t="shared" ca="1" si="4"/>
        <v>0</v>
      </c>
    </row>
    <row r="321" spans="1:8" x14ac:dyDescent="0.25">
      <c r="A321" s="1">
        <v>320</v>
      </c>
      <c r="B321">
        <v>0</v>
      </c>
      <c r="C321" s="3">
        <v>0</v>
      </c>
      <c r="D321" s="1">
        <v>320</v>
      </c>
      <c r="G321" s="4">
        <v>357</v>
      </c>
      <c r="H321">
        <f t="shared" ca="1" si="4"/>
        <v>8</v>
      </c>
    </row>
    <row r="322" spans="1:8" x14ac:dyDescent="0.25">
      <c r="A322" s="1">
        <v>321</v>
      </c>
      <c r="B322">
        <v>2</v>
      </c>
      <c r="C322" s="3">
        <v>0</v>
      </c>
      <c r="D322" s="1">
        <v>321</v>
      </c>
      <c r="G322" s="4">
        <v>316</v>
      </c>
      <c r="H322">
        <f t="shared" ca="1" si="4"/>
        <v>0</v>
      </c>
    </row>
    <row r="323" spans="1:8" x14ac:dyDescent="0.25">
      <c r="A323" s="1">
        <v>322</v>
      </c>
      <c r="B323">
        <v>2</v>
      </c>
      <c r="C323" s="3">
        <v>0</v>
      </c>
      <c r="D323" s="1">
        <v>322</v>
      </c>
      <c r="G323" s="4">
        <v>428</v>
      </c>
      <c r="H323">
        <f t="shared" ref="H323:H386" ca="1" si="5">RANDBETWEEN(0,G323-H3919-H2121)</f>
        <v>6</v>
      </c>
    </row>
    <row r="324" spans="1:8" x14ac:dyDescent="0.25">
      <c r="A324" s="1">
        <v>323</v>
      </c>
      <c r="B324">
        <v>0</v>
      </c>
      <c r="C324" s="3">
        <v>0</v>
      </c>
      <c r="D324" s="1">
        <v>323</v>
      </c>
      <c r="G324" s="4">
        <v>427</v>
      </c>
      <c r="H324">
        <f t="shared" ca="1" si="5"/>
        <v>7</v>
      </c>
    </row>
    <row r="325" spans="1:8" x14ac:dyDescent="0.25">
      <c r="A325" s="1">
        <v>324</v>
      </c>
      <c r="B325">
        <v>0</v>
      </c>
      <c r="C325" s="3">
        <v>0</v>
      </c>
      <c r="D325" s="1">
        <v>324</v>
      </c>
      <c r="G325" s="4">
        <v>440</v>
      </c>
      <c r="H325">
        <f t="shared" ca="1" si="5"/>
        <v>0</v>
      </c>
    </row>
    <row r="326" spans="1:8" x14ac:dyDescent="0.25">
      <c r="A326" s="1">
        <v>325</v>
      </c>
      <c r="B326">
        <v>1</v>
      </c>
      <c r="C326" s="3">
        <v>0</v>
      </c>
      <c r="D326" s="1">
        <v>325</v>
      </c>
      <c r="G326" s="4">
        <v>435</v>
      </c>
      <c r="H326">
        <f t="shared" ca="1" si="5"/>
        <v>13</v>
      </c>
    </row>
    <row r="327" spans="1:8" x14ac:dyDescent="0.25">
      <c r="A327" s="1">
        <v>326</v>
      </c>
      <c r="B327">
        <v>4</v>
      </c>
      <c r="C327" s="3">
        <v>0</v>
      </c>
      <c r="D327" s="1">
        <v>326</v>
      </c>
      <c r="G327" s="4">
        <v>446</v>
      </c>
      <c r="H327">
        <f t="shared" ca="1" si="5"/>
        <v>25</v>
      </c>
    </row>
    <row r="328" spans="1:8" x14ac:dyDescent="0.25">
      <c r="A328" s="1">
        <v>327</v>
      </c>
      <c r="B328">
        <v>6</v>
      </c>
      <c r="C328" s="3">
        <v>0</v>
      </c>
      <c r="D328" s="1">
        <v>327</v>
      </c>
      <c r="G328" s="4">
        <v>313</v>
      </c>
      <c r="H328">
        <f t="shared" ca="1" si="5"/>
        <v>2</v>
      </c>
    </row>
    <row r="329" spans="1:8" x14ac:dyDescent="0.25">
      <c r="A329" s="1">
        <v>328</v>
      </c>
      <c r="B329">
        <v>8</v>
      </c>
      <c r="C329" s="3">
        <v>0</v>
      </c>
      <c r="D329" s="1">
        <v>328</v>
      </c>
      <c r="G329" s="4">
        <v>394</v>
      </c>
      <c r="H329">
        <f t="shared" ca="1" si="5"/>
        <v>0</v>
      </c>
    </row>
    <row r="330" spans="1:8" x14ac:dyDescent="0.25">
      <c r="A330" s="1">
        <v>329</v>
      </c>
      <c r="B330">
        <v>0</v>
      </c>
      <c r="C330" s="3">
        <v>0</v>
      </c>
      <c r="D330" s="1">
        <v>329</v>
      </c>
      <c r="G330" s="4">
        <v>451</v>
      </c>
      <c r="H330">
        <f t="shared" ca="1" si="5"/>
        <v>17</v>
      </c>
    </row>
    <row r="331" spans="1:8" x14ac:dyDescent="0.25">
      <c r="A331" s="1">
        <v>330</v>
      </c>
      <c r="B331">
        <v>9</v>
      </c>
      <c r="C331" s="3">
        <v>0</v>
      </c>
      <c r="D331" s="1">
        <v>330</v>
      </c>
      <c r="G331" s="4">
        <v>431</v>
      </c>
      <c r="H331">
        <f t="shared" ca="1" si="5"/>
        <v>9</v>
      </c>
    </row>
    <row r="332" spans="1:8" x14ac:dyDescent="0.25">
      <c r="A332" s="1">
        <v>331</v>
      </c>
      <c r="B332">
        <v>8</v>
      </c>
      <c r="C332" s="3">
        <v>0</v>
      </c>
      <c r="D332" s="1">
        <v>331</v>
      </c>
      <c r="G332" s="4">
        <v>440</v>
      </c>
      <c r="H332">
        <f t="shared" ca="1" si="5"/>
        <v>24</v>
      </c>
    </row>
    <row r="333" spans="1:8" x14ac:dyDescent="0.25">
      <c r="A333" s="1">
        <v>332</v>
      </c>
      <c r="B333">
        <v>24</v>
      </c>
      <c r="C333" s="3">
        <v>0</v>
      </c>
      <c r="D333" s="1">
        <v>332</v>
      </c>
      <c r="G333" s="4">
        <v>375</v>
      </c>
      <c r="H333">
        <f t="shared" ca="1" si="5"/>
        <v>12</v>
      </c>
    </row>
    <row r="334" spans="1:8" x14ac:dyDescent="0.25">
      <c r="A334" s="1">
        <v>333</v>
      </c>
      <c r="B334">
        <v>1</v>
      </c>
      <c r="C334" s="3">
        <v>0</v>
      </c>
      <c r="D334" s="1">
        <v>333</v>
      </c>
      <c r="G334" s="4">
        <v>427</v>
      </c>
      <c r="H334">
        <f t="shared" ca="1" si="5"/>
        <v>8</v>
      </c>
    </row>
    <row r="335" spans="1:8" x14ac:dyDescent="0.25">
      <c r="A335" s="1">
        <v>334</v>
      </c>
      <c r="B335">
        <v>1</v>
      </c>
      <c r="C335" s="3">
        <v>0</v>
      </c>
      <c r="D335" s="1">
        <v>334</v>
      </c>
      <c r="G335" s="4">
        <v>435</v>
      </c>
      <c r="H335">
        <f t="shared" ca="1" si="5"/>
        <v>25</v>
      </c>
    </row>
    <row r="336" spans="1:8" x14ac:dyDescent="0.25">
      <c r="A336" s="1">
        <v>335</v>
      </c>
      <c r="B336">
        <v>1</v>
      </c>
      <c r="C336" s="3">
        <v>0</v>
      </c>
      <c r="D336" s="1">
        <v>335</v>
      </c>
      <c r="G336" s="4">
        <v>391</v>
      </c>
      <c r="H336">
        <f t="shared" ca="1" si="5"/>
        <v>27</v>
      </c>
    </row>
    <row r="337" spans="1:8" x14ac:dyDescent="0.25">
      <c r="A337" s="1">
        <v>336</v>
      </c>
      <c r="B337">
        <v>13</v>
      </c>
      <c r="C337" s="3">
        <v>0</v>
      </c>
      <c r="D337" s="1">
        <v>336</v>
      </c>
      <c r="G337" s="4">
        <v>327</v>
      </c>
      <c r="H337">
        <f t="shared" ca="1" si="5"/>
        <v>12</v>
      </c>
    </row>
    <row r="338" spans="1:8" x14ac:dyDescent="0.25">
      <c r="A338" s="1">
        <v>337</v>
      </c>
      <c r="B338">
        <v>0</v>
      </c>
      <c r="C338" s="3">
        <v>0</v>
      </c>
      <c r="D338" s="1">
        <v>337</v>
      </c>
      <c r="G338" s="4">
        <v>437</v>
      </c>
      <c r="H338">
        <f t="shared" ca="1" si="5"/>
        <v>3</v>
      </c>
    </row>
    <row r="339" spans="1:8" x14ac:dyDescent="0.25">
      <c r="A339" s="1">
        <v>338</v>
      </c>
      <c r="B339">
        <v>1</v>
      </c>
      <c r="C339" s="3">
        <v>0</v>
      </c>
      <c r="D339" s="1">
        <v>338</v>
      </c>
      <c r="G339" s="4">
        <v>433</v>
      </c>
      <c r="H339">
        <f t="shared" ca="1" si="5"/>
        <v>1</v>
      </c>
    </row>
    <row r="340" spans="1:8" x14ac:dyDescent="0.25">
      <c r="A340" s="1">
        <v>339</v>
      </c>
      <c r="B340">
        <v>8</v>
      </c>
      <c r="C340" s="3">
        <v>0</v>
      </c>
      <c r="D340" s="1">
        <v>339</v>
      </c>
      <c r="G340" s="4">
        <v>446</v>
      </c>
      <c r="H340">
        <f t="shared" ca="1" si="5"/>
        <v>0</v>
      </c>
    </row>
    <row r="341" spans="1:8" x14ac:dyDescent="0.25">
      <c r="A341" s="1">
        <v>340</v>
      </c>
      <c r="B341">
        <v>7</v>
      </c>
      <c r="C341" s="3">
        <v>0</v>
      </c>
      <c r="D341" s="1">
        <v>340</v>
      </c>
      <c r="G341" s="4">
        <v>455</v>
      </c>
      <c r="H341">
        <f t="shared" ca="1" si="5"/>
        <v>17</v>
      </c>
    </row>
    <row r="342" spans="1:8" x14ac:dyDescent="0.25">
      <c r="A342" s="1">
        <v>341</v>
      </c>
      <c r="B342">
        <v>1</v>
      </c>
      <c r="C342" s="3">
        <v>0</v>
      </c>
      <c r="D342" s="1">
        <v>341</v>
      </c>
      <c r="G342" s="4">
        <v>460</v>
      </c>
      <c r="H342">
        <f t="shared" ca="1" si="5"/>
        <v>0</v>
      </c>
    </row>
    <row r="343" spans="1:8" x14ac:dyDescent="0.25">
      <c r="A343" s="1">
        <v>342</v>
      </c>
      <c r="B343">
        <v>2</v>
      </c>
      <c r="C343" s="3">
        <v>0</v>
      </c>
      <c r="D343" s="1">
        <v>342</v>
      </c>
      <c r="G343" s="4">
        <v>450</v>
      </c>
      <c r="H343">
        <f t="shared" ca="1" si="5"/>
        <v>17</v>
      </c>
    </row>
    <row r="344" spans="1:8" x14ac:dyDescent="0.25">
      <c r="A344" s="1">
        <v>343</v>
      </c>
      <c r="B344">
        <v>6</v>
      </c>
      <c r="C344" s="3">
        <v>0</v>
      </c>
      <c r="D344" s="1">
        <v>343</v>
      </c>
      <c r="G344" s="4">
        <v>441</v>
      </c>
      <c r="H344">
        <f t="shared" ca="1" si="5"/>
        <v>1</v>
      </c>
    </row>
    <row r="345" spans="1:8" x14ac:dyDescent="0.25">
      <c r="A345" s="1">
        <v>344</v>
      </c>
      <c r="B345">
        <v>3</v>
      </c>
      <c r="C345" s="3">
        <v>0</v>
      </c>
      <c r="D345" s="1">
        <v>344</v>
      </c>
      <c r="G345" s="4">
        <v>446</v>
      </c>
      <c r="H345">
        <f t="shared" ca="1" si="5"/>
        <v>0</v>
      </c>
    </row>
    <row r="346" spans="1:8" x14ac:dyDescent="0.25">
      <c r="A346" s="1">
        <v>345</v>
      </c>
      <c r="B346">
        <v>25</v>
      </c>
      <c r="C346" s="3">
        <v>0</v>
      </c>
      <c r="D346" s="1">
        <v>345</v>
      </c>
      <c r="G346" s="4">
        <v>360</v>
      </c>
      <c r="H346">
        <f t="shared" ca="1" si="5"/>
        <v>2</v>
      </c>
    </row>
    <row r="347" spans="1:8" x14ac:dyDescent="0.25">
      <c r="A347" s="1">
        <v>346</v>
      </c>
      <c r="B347">
        <v>3</v>
      </c>
      <c r="C347" s="3">
        <v>0</v>
      </c>
      <c r="D347" s="1">
        <v>346</v>
      </c>
      <c r="G347" s="4">
        <v>278</v>
      </c>
      <c r="H347">
        <f t="shared" ca="1" si="5"/>
        <v>0</v>
      </c>
    </row>
    <row r="348" spans="1:8" x14ac:dyDescent="0.25">
      <c r="A348" s="1">
        <v>347</v>
      </c>
      <c r="B348">
        <v>6</v>
      </c>
      <c r="C348" s="3">
        <v>0</v>
      </c>
      <c r="D348" s="1">
        <v>347</v>
      </c>
      <c r="G348" s="4">
        <v>433</v>
      </c>
      <c r="H348">
        <f t="shared" ca="1" si="5"/>
        <v>6</v>
      </c>
    </row>
    <row r="349" spans="1:8" x14ac:dyDescent="0.25">
      <c r="A349" s="1">
        <v>348</v>
      </c>
      <c r="B349">
        <v>0</v>
      </c>
      <c r="C349" s="3">
        <v>0</v>
      </c>
      <c r="D349" s="1">
        <v>348</v>
      </c>
      <c r="G349" s="4">
        <v>349</v>
      </c>
      <c r="H349">
        <f t="shared" ca="1" si="5"/>
        <v>9</v>
      </c>
    </row>
    <row r="350" spans="1:8" x14ac:dyDescent="0.25">
      <c r="A350" s="1">
        <v>349</v>
      </c>
      <c r="B350">
        <v>1</v>
      </c>
      <c r="C350" s="3">
        <v>0</v>
      </c>
      <c r="D350" s="1">
        <v>349</v>
      </c>
      <c r="G350" s="4">
        <v>310</v>
      </c>
      <c r="H350">
        <f t="shared" ca="1" si="5"/>
        <v>0</v>
      </c>
    </row>
    <row r="351" spans="1:8" x14ac:dyDescent="0.25">
      <c r="A351" s="1">
        <v>350</v>
      </c>
      <c r="B351">
        <v>6</v>
      </c>
      <c r="C351" s="3">
        <v>0</v>
      </c>
      <c r="D351" s="1">
        <v>350</v>
      </c>
      <c r="G351" s="4">
        <v>271</v>
      </c>
      <c r="H351">
        <f t="shared" ca="1" si="5"/>
        <v>9</v>
      </c>
    </row>
    <row r="352" spans="1:8" x14ac:dyDescent="0.25">
      <c r="A352" s="1">
        <v>351</v>
      </c>
      <c r="B352">
        <v>0</v>
      </c>
      <c r="C352" s="3">
        <v>0</v>
      </c>
      <c r="D352" s="1">
        <v>351</v>
      </c>
      <c r="G352" s="4">
        <v>305</v>
      </c>
      <c r="H352">
        <f t="shared" ca="1" si="5"/>
        <v>1</v>
      </c>
    </row>
    <row r="353" spans="1:8" x14ac:dyDescent="0.25">
      <c r="A353" s="1">
        <v>352</v>
      </c>
      <c r="B353">
        <v>3</v>
      </c>
      <c r="C353" s="3">
        <v>0</v>
      </c>
      <c r="D353" s="1">
        <v>352</v>
      </c>
      <c r="G353" s="4">
        <v>416</v>
      </c>
      <c r="H353">
        <f t="shared" ca="1" si="5"/>
        <v>13</v>
      </c>
    </row>
    <row r="354" spans="1:8" x14ac:dyDescent="0.25">
      <c r="A354" s="1">
        <v>353</v>
      </c>
      <c r="B354">
        <v>15</v>
      </c>
      <c r="C354" s="3">
        <v>0</v>
      </c>
      <c r="D354" s="1">
        <v>353</v>
      </c>
      <c r="G354" s="4">
        <v>348</v>
      </c>
      <c r="H354">
        <f t="shared" ca="1" si="5"/>
        <v>6</v>
      </c>
    </row>
    <row r="355" spans="1:8" x14ac:dyDescent="0.25">
      <c r="A355" s="1">
        <v>354</v>
      </c>
      <c r="B355">
        <v>0</v>
      </c>
      <c r="C355" s="3">
        <v>0</v>
      </c>
      <c r="D355" s="1">
        <v>354</v>
      </c>
      <c r="G355" s="4">
        <v>414</v>
      </c>
      <c r="H355">
        <f t="shared" ca="1" si="5"/>
        <v>22</v>
      </c>
    </row>
    <row r="356" spans="1:8" x14ac:dyDescent="0.25">
      <c r="A356" s="1">
        <v>355</v>
      </c>
      <c r="B356">
        <v>5</v>
      </c>
      <c r="C356" s="3">
        <v>0</v>
      </c>
      <c r="D356" s="1">
        <v>355</v>
      </c>
      <c r="G356" s="4">
        <v>328</v>
      </c>
      <c r="H356">
        <f t="shared" ca="1" si="5"/>
        <v>13</v>
      </c>
    </row>
    <row r="357" spans="1:8" x14ac:dyDescent="0.25">
      <c r="A357" s="1">
        <v>356</v>
      </c>
      <c r="B357">
        <v>6</v>
      </c>
      <c r="C357" s="3">
        <v>0</v>
      </c>
      <c r="D357" s="1">
        <v>356</v>
      </c>
      <c r="G357" s="4">
        <v>327</v>
      </c>
      <c r="H357">
        <f t="shared" ca="1" si="5"/>
        <v>3</v>
      </c>
    </row>
    <row r="358" spans="1:8" x14ac:dyDescent="0.25">
      <c r="A358" s="1">
        <v>357</v>
      </c>
      <c r="B358">
        <v>3</v>
      </c>
      <c r="C358" s="3">
        <v>0</v>
      </c>
      <c r="D358" s="1">
        <v>357</v>
      </c>
      <c r="G358" s="4">
        <v>373</v>
      </c>
      <c r="H358">
        <f t="shared" ca="1" si="5"/>
        <v>1</v>
      </c>
    </row>
    <row r="359" spans="1:8" x14ac:dyDescent="0.25">
      <c r="A359" s="1">
        <v>358</v>
      </c>
      <c r="B359">
        <v>0</v>
      </c>
      <c r="C359" s="3">
        <v>0</v>
      </c>
      <c r="D359" s="1">
        <v>358</v>
      </c>
      <c r="G359" s="4">
        <v>411</v>
      </c>
      <c r="H359">
        <f t="shared" ca="1" si="5"/>
        <v>0</v>
      </c>
    </row>
    <row r="360" spans="1:8" x14ac:dyDescent="0.25">
      <c r="A360" s="1">
        <v>359</v>
      </c>
      <c r="B360">
        <v>4</v>
      </c>
      <c r="C360" s="3">
        <v>0</v>
      </c>
      <c r="D360" s="1">
        <v>359</v>
      </c>
      <c r="G360" s="4">
        <v>199</v>
      </c>
      <c r="H360">
        <f t="shared" ca="1" si="5"/>
        <v>2</v>
      </c>
    </row>
    <row r="361" spans="1:8" x14ac:dyDescent="0.25">
      <c r="A361" s="1">
        <v>360</v>
      </c>
      <c r="B361">
        <v>9</v>
      </c>
      <c r="C361" s="3">
        <v>0</v>
      </c>
      <c r="D361" s="1">
        <v>360</v>
      </c>
      <c r="G361" s="4">
        <v>405</v>
      </c>
      <c r="H361">
        <f t="shared" ca="1" si="5"/>
        <v>0</v>
      </c>
    </row>
    <row r="362" spans="1:8" x14ac:dyDescent="0.25">
      <c r="A362" s="1">
        <v>361</v>
      </c>
      <c r="B362">
        <v>5</v>
      </c>
      <c r="C362" s="3">
        <v>0</v>
      </c>
      <c r="D362" s="1">
        <v>361</v>
      </c>
      <c r="G362" s="4">
        <v>361</v>
      </c>
      <c r="H362">
        <f t="shared" ca="1" si="5"/>
        <v>18</v>
      </c>
    </row>
    <row r="363" spans="1:8" x14ac:dyDescent="0.25">
      <c r="A363" s="1">
        <v>362</v>
      </c>
      <c r="B363">
        <v>2</v>
      </c>
      <c r="C363" s="3">
        <v>0</v>
      </c>
      <c r="D363" s="1">
        <v>362</v>
      </c>
      <c r="G363" s="4">
        <v>432</v>
      </c>
      <c r="H363">
        <f t="shared" ca="1" si="5"/>
        <v>18</v>
      </c>
    </row>
    <row r="364" spans="1:8" x14ac:dyDescent="0.25">
      <c r="A364" s="1">
        <v>363</v>
      </c>
      <c r="B364">
        <v>2</v>
      </c>
      <c r="C364" s="3">
        <v>0</v>
      </c>
      <c r="D364" s="1">
        <v>363</v>
      </c>
      <c r="G364" s="4">
        <v>390</v>
      </c>
      <c r="H364">
        <f t="shared" ca="1" si="5"/>
        <v>18</v>
      </c>
    </row>
    <row r="365" spans="1:8" x14ac:dyDescent="0.25">
      <c r="A365" s="1">
        <v>364</v>
      </c>
      <c r="B365">
        <v>10</v>
      </c>
      <c r="C365" s="3">
        <v>0</v>
      </c>
      <c r="D365" s="1">
        <v>364</v>
      </c>
      <c r="G365" s="4">
        <v>323</v>
      </c>
      <c r="H365">
        <f t="shared" ca="1" si="5"/>
        <v>0</v>
      </c>
    </row>
    <row r="366" spans="1:8" x14ac:dyDescent="0.25">
      <c r="A366" s="1">
        <v>365</v>
      </c>
      <c r="B366">
        <v>6</v>
      </c>
      <c r="C366" s="3">
        <v>0</v>
      </c>
      <c r="D366" s="1">
        <v>365</v>
      </c>
      <c r="G366" s="4">
        <v>439</v>
      </c>
      <c r="H366">
        <f t="shared" ca="1" si="5"/>
        <v>6</v>
      </c>
    </row>
    <row r="367" spans="1:8" x14ac:dyDescent="0.25">
      <c r="A367" s="1">
        <v>366</v>
      </c>
      <c r="B367">
        <v>35</v>
      </c>
      <c r="C367" s="3">
        <v>0</v>
      </c>
      <c r="D367" s="1">
        <v>366</v>
      </c>
      <c r="G367" s="4">
        <v>330</v>
      </c>
      <c r="H367">
        <f t="shared" ca="1" si="5"/>
        <v>4</v>
      </c>
    </row>
    <row r="368" spans="1:8" x14ac:dyDescent="0.25">
      <c r="A368" s="1">
        <v>367</v>
      </c>
      <c r="B368">
        <v>28</v>
      </c>
      <c r="C368" s="3">
        <v>0</v>
      </c>
      <c r="D368" s="1">
        <v>367</v>
      </c>
      <c r="G368" s="4">
        <v>396</v>
      </c>
      <c r="H368">
        <f t="shared" ca="1" si="5"/>
        <v>39</v>
      </c>
    </row>
    <row r="369" spans="1:8" x14ac:dyDescent="0.25">
      <c r="A369" s="1">
        <v>368</v>
      </c>
      <c r="B369">
        <v>12</v>
      </c>
      <c r="C369" s="3">
        <v>0</v>
      </c>
      <c r="D369" s="1">
        <v>368</v>
      </c>
      <c r="G369" s="4">
        <v>426</v>
      </c>
      <c r="H369">
        <f t="shared" ca="1" si="5"/>
        <v>5</v>
      </c>
    </row>
    <row r="370" spans="1:8" x14ac:dyDescent="0.25">
      <c r="A370" s="1">
        <v>369</v>
      </c>
      <c r="B370">
        <v>1</v>
      </c>
      <c r="C370" s="3">
        <v>0</v>
      </c>
      <c r="D370" s="1">
        <v>369</v>
      </c>
      <c r="G370" s="4">
        <v>339</v>
      </c>
      <c r="H370">
        <f t="shared" ca="1" si="5"/>
        <v>5</v>
      </c>
    </row>
    <row r="371" spans="1:8" x14ac:dyDescent="0.25">
      <c r="A371" s="1">
        <v>370</v>
      </c>
      <c r="B371">
        <v>0</v>
      </c>
      <c r="C371" s="3">
        <v>0</v>
      </c>
      <c r="D371" s="1">
        <v>370</v>
      </c>
      <c r="G371" s="4">
        <v>225</v>
      </c>
      <c r="H371">
        <f t="shared" ca="1" si="5"/>
        <v>0</v>
      </c>
    </row>
    <row r="372" spans="1:8" x14ac:dyDescent="0.25">
      <c r="A372" s="1">
        <v>371</v>
      </c>
      <c r="B372">
        <v>0</v>
      </c>
      <c r="C372" s="3">
        <v>0</v>
      </c>
      <c r="D372" s="1">
        <v>371</v>
      </c>
      <c r="G372" s="4">
        <v>378</v>
      </c>
      <c r="H372">
        <f t="shared" ca="1" si="5"/>
        <v>2</v>
      </c>
    </row>
    <row r="373" spans="1:8" x14ac:dyDescent="0.25">
      <c r="A373" s="1">
        <v>372</v>
      </c>
      <c r="B373">
        <v>18</v>
      </c>
      <c r="C373" s="3">
        <v>0</v>
      </c>
      <c r="D373" s="1">
        <v>372</v>
      </c>
      <c r="G373" s="4">
        <v>447</v>
      </c>
      <c r="H373">
        <f t="shared" ca="1" si="5"/>
        <v>10</v>
      </c>
    </row>
    <row r="374" spans="1:8" x14ac:dyDescent="0.25">
      <c r="A374" s="1">
        <v>373</v>
      </c>
      <c r="B374">
        <v>0</v>
      </c>
      <c r="C374" s="3">
        <v>0</v>
      </c>
      <c r="D374" s="1">
        <v>373</v>
      </c>
      <c r="G374" s="4">
        <v>448</v>
      </c>
      <c r="H374">
        <f t="shared" ca="1" si="5"/>
        <v>0</v>
      </c>
    </row>
    <row r="375" spans="1:8" x14ac:dyDescent="0.25">
      <c r="A375" s="1">
        <v>374</v>
      </c>
      <c r="B375">
        <v>12</v>
      </c>
      <c r="C375" s="3">
        <v>0</v>
      </c>
      <c r="D375" s="1">
        <v>374</v>
      </c>
      <c r="G375" s="4">
        <v>428</v>
      </c>
      <c r="H375">
        <f t="shared" ca="1" si="5"/>
        <v>1</v>
      </c>
    </row>
    <row r="376" spans="1:8" x14ac:dyDescent="0.25">
      <c r="A376" s="1">
        <v>375</v>
      </c>
      <c r="B376">
        <v>10</v>
      </c>
      <c r="C376" s="3">
        <v>0</v>
      </c>
      <c r="D376" s="1">
        <v>375</v>
      </c>
      <c r="G376" s="4">
        <v>458</v>
      </c>
      <c r="H376">
        <f t="shared" ca="1" si="5"/>
        <v>1</v>
      </c>
    </row>
    <row r="377" spans="1:8" x14ac:dyDescent="0.25">
      <c r="A377" s="1">
        <v>376</v>
      </c>
      <c r="B377">
        <v>17</v>
      </c>
      <c r="C377" s="3">
        <v>0</v>
      </c>
      <c r="D377" s="1">
        <v>376</v>
      </c>
      <c r="G377" s="4">
        <v>412</v>
      </c>
      <c r="H377">
        <f t="shared" ca="1" si="5"/>
        <v>1</v>
      </c>
    </row>
    <row r="378" spans="1:8" x14ac:dyDescent="0.25">
      <c r="A378" s="1">
        <v>377</v>
      </c>
      <c r="B378">
        <v>0</v>
      </c>
      <c r="C378" s="3">
        <v>0</v>
      </c>
      <c r="D378" s="1">
        <v>377</v>
      </c>
      <c r="G378" s="4">
        <v>419</v>
      </c>
      <c r="H378">
        <f t="shared" ca="1" si="5"/>
        <v>3</v>
      </c>
    </row>
    <row r="379" spans="1:8" x14ac:dyDescent="0.25">
      <c r="A379" s="1">
        <v>378</v>
      </c>
      <c r="B379">
        <v>1</v>
      </c>
      <c r="C379" s="3">
        <v>0</v>
      </c>
      <c r="D379" s="1">
        <v>378</v>
      </c>
      <c r="G379" s="4">
        <v>446</v>
      </c>
      <c r="H379">
        <f t="shared" ca="1" si="5"/>
        <v>1</v>
      </c>
    </row>
    <row r="380" spans="1:8" x14ac:dyDescent="0.25">
      <c r="A380" s="1">
        <v>379</v>
      </c>
      <c r="B380">
        <v>0</v>
      </c>
      <c r="C380" s="3">
        <v>0</v>
      </c>
      <c r="D380" s="1">
        <v>379</v>
      </c>
      <c r="G380" s="4">
        <v>389</v>
      </c>
      <c r="H380">
        <f t="shared" ca="1" si="5"/>
        <v>19</v>
      </c>
    </row>
    <row r="381" spans="1:8" x14ac:dyDescent="0.25">
      <c r="A381" s="1">
        <v>380</v>
      </c>
      <c r="B381">
        <v>10</v>
      </c>
      <c r="C381" s="3">
        <v>0</v>
      </c>
      <c r="D381" s="1">
        <v>380</v>
      </c>
      <c r="G381" s="4">
        <v>404</v>
      </c>
      <c r="H381">
        <f t="shared" ca="1" si="5"/>
        <v>0</v>
      </c>
    </row>
    <row r="382" spans="1:8" x14ac:dyDescent="0.25">
      <c r="A382" s="1">
        <v>381</v>
      </c>
      <c r="B382">
        <v>0</v>
      </c>
      <c r="C382" s="3">
        <v>0</v>
      </c>
      <c r="D382" s="1">
        <v>381</v>
      </c>
      <c r="G382" s="4">
        <v>394</v>
      </c>
      <c r="H382">
        <f t="shared" ca="1" si="5"/>
        <v>5</v>
      </c>
    </row>
    <row r="383" spans="1:8" x14ac:dyDescent="0.25">
      <c r="A383" s="1">
        <v>382</v>
      </c>
      <c r="B383">
        <v>4</v>
      </c>
      <c r="C383" s="3">
        <v>0</v>
      </c>
      <c r="D383" s="1">
        <v>382</v>
      </c>
      <c r="G383" s="4">
        <v>391</v>
      </c>
      <c r="H383">
        <f t="shared" ca="1" si="5"/>
        <v>0</v>
      </c>
    </row>
    <row r="384" spans="1:8" x14ac:dyDescent="0.25">
      <c r="A384" s="1">
        <v>383</v>
      </c>
      <c r="B384">
        <v>0</v>
      </c>
      <c r="C384" s="3">
        <v>0</v>
      </c>
      <c r="D384" s="1">
        <v>383</v>
      </c>
      <c r="G384" s="4">
        <v>459</v>
      </c>
      <c r="H384">
        <f t="shared" ca="1" si="5"/>
        <v>10</v>
      </c>
    </row>
    <row r="385" spans="1:8" x14ac:dyDescent="0.25">
      <c r="A385" s="1">
        <v>384</v>
      </c>
      <c r="B385">
        <v>2</v>
      </c>
      <c r="C385" s="3">
        <v>0</v>
      </c>
      <c r="D385" s="1">
        <v>384</v>
      </c>
      <c r="G385" s="4">
        <v>460</v>
      </c>
      <c r="H385">
        <f t="shared" ca="1" si="5"/>
        <v>3</v>
      </c>
    </row>
    <row r="386" spans="1:8" x14ac:dyDescent="0.25">
      <c r="A386" s="1">
        <v>385</v>
      </c>
      <c r="B386">
        <v>0</v>
      </c>
      <c r="C386" s="3">
        <v>0</v>
      </c>
      <c r="D386" s="1">
        <v>385</v>
      </c>
      <c r="G386" s="4">
        <v>373</v>
      </c>
      <c r="H386">
        <f t="shared" ca="1" si="5"/>
        <v>0</v>
      </c>
    </row>
    <row r="387" spans="1:8" x14ac:dyDescent="0.25">
      <c r="A387" s="1">
        <v>386</v>
      </c>
      <c r="B387">
        <v>0</v>
      </c>
      <c r="C387" s="3">
        <v>0</v>
      </c>
      <c r="D387" s="1">
        <v>386</v>
      </c>
      <c r="G387" s="4">
        <v>441</v>
      </c>
      <c r="H387">
        <f t="shared" ref="H387:H450" ca="1" si="6">RANDBETWEEN(0,G387-H3983-H2185)</f>
        <v>2</v>
      </c>
    </row>
    <row r="388" spans="1:8" x14ac:dyDescent="0.25">
      <c r="A388" s="1">
        <v>387</v>
      </c>
      <c r="B388">
        <v>5</v>
      </c>
      <c r="C388" s="3">
        <v>0</v>
      </c>
      <c r="D388" s="1">
        <v>387</v>
      </c>
      <c r="G388" s="4">
        <v>347</v>
      </c>
      <c r="H388">
        <f t="shared" ca="1" si="6"/>
        <v>0</v>
      </c>
    </row>
    <row r="389" spans="1:8" x14ac:dyDescent="0.25">
      <c r="A389" s="1">
        <v>388</v>
      </c>
      <c r="B389">
        <v>0</v>
      </c>
      <c r="C389" s="3">
        <v>0</v>
      </c>
      <c r="D389" s="1">
        <v>388</v>
      </c>
      <c r="G389" s="4">
        <v>391</v>
      </c>
      <c r="H389">
        <f t="shared" ca="1" si="6"/>
        <v>32</v>
      </c>
    </row>
    <row r="390" spans="1:8" x14ac:dyDescent="0.25">
      <c r="A390" s="1">
        <v>389</v>
      </c>
      <c r="B390">
        <v>7</v>
      </c>
      <c r="C390" s="3">
        <v>0</v>
      </c>
      <c r="D390" s="1">
        <v>389</v>
      </c>
      <c r="G390" s="4">
        <v>397</v>
      </c>
      <c r="H390">
        <f t="shared" ca="1" si="6"/>
        <v>6</v>
      </c>
    </row>
    <row r="391" spans="1:8" x14ac:dyDescent="0.25">
      <c r="A391" s="1">
        <v>390</v>
      </c>
      <c r="B391">
        <v>2</v>
      </c>
      <c r="C391" s="3">
        <v>0</v>
      </c>
      <c r="D391" s="1">
        <v>390</v>
      </c>
      <c r="G391" s="4">
        <v>331</v>
      </c>
      <c r="H391">
        <f t="shared" ca="1" si="6"/>
        <v>0</v>
      </c>
    </row>
    <row r="392" spans="1:8" x14ac:dyDescent="0.25">
      <c r="A392" s="1">
        <v>391</v>
      </c>
      <c r="B392">
        <v>28</v>
      </c>
      <c r="C392" s="3">
        <v>0</v>
      </c>
      <c r="D392" s="1">
        <v>391</v>
      </c>
      <c r="G392" s="4">
        <v>358</v>
      </c>
      <c r="H392">
        <f t="shared" ca="1" si="6"/>
        <v>23</v>
      </c>
    </row>
    <row r="393" spans="1:8" x14ac:dyDescent="0.25">
      <c r="A393" s="1">
        <v>392</v>
      </c>
      <c r="B393">
        <v>3</v>
      </c>
      <c r="C393" s="3">
        <v>0</v>
      </c>
      <c r="D393" s="1">
        <v>392</v>
      </c>
      <c r="G393" s="4">
        <v>371</v>
      </c>
      <c r="H393">
        <f t="shared" ca="1" si="6"/>
        <v>6</v>
      </c>
    </row>
    <row r="394" spans="1:8" x14ac:dyDescent="0.25">
      <c r="A394" s="1">
        <v>393</v>
      </c>
      <c r="B394">
        <v>3</v>
      </c>
      <c r="C394" s="3">
        <v>0</v>
      </c>
      <c r="D394" s="1">
        <v>393</v>
      </c>
      <c r="G394" s="4">
        <v>315</v>
      </c>
      <c r="H394">
        <f t="shared" ca="1" si="6"/>
        <v>0</v>
      </c>
    </row>
    <row r="395" spans="1:8" x14ac:dyDescent="0.25">
      <c r="A395" s="1">
        <v>394</v>
      </c>
      <c r="B395">
        <v>0</v>
      </c>
      <c r="C395" s="3">
        <v>0</v>
      </c>
      <c r="D395" s="1">
        <v>394</v>
      </c>
      <c r="G395" s="4">
        <v>383</v>
      </c>
      <c r="H395">
        <f t="shared" ca="1" si="6"/>
        <v>3</v>
      </c>
    </row>
    <row r="396" spans="1:8" x14ac:dyDescent="0.25">
      <c r="A396" s="1">
        <v>395</v>
      </c>
      <c r="B396">
        <v>21</v>
      </c>
      <c r="C396" s="3">
        <v>0</v>
      </c>
      <c r="D396" s="1">
        <v>395</v>
      </c>
      <c r="G396" s="4">
        <v>333</v>
      </c>
      <c r="H396">
        <f t="shared" ca="1" si="6"/>
        <v>24</v>
      </c>
    </row>
    <row r="397" spans="1:8" x14ac:dyDescent="0.25">
      <c r="A397" s="1">
        <v>396</v>
      </c>
      <c r="B397">
        <v>12</v>
      </c>
      <c r="C397" s="3">
        <v>0</v>
      </c>
      <c r="D397" s="1">
        <v>396</v>
      </c>
      <c r="G397" s="4">
        <v>336</v>
      </c>
      <c r="H397">
        <f t="shared" ca="1" si="6"/>
        <v>1</v>
      </c>
    </row>
    <row r="398" spans="1:8" x14ac:dyDescent="0.25">
      <c r="A398" s="1">
        <v>397</v>
      </c>
      <c r="B398">
        <v>29</v>
      </c>
      <c r="C398" s="3">
        <v>0</v>
      </c>
      <c r="D398" s="1">
        <v>397</v>
      </c>
      <c r="G398" s="4">
        <v>366</v>
      </c>
      <c r="H398">
        <f t="shared" ca="1" si="6"/>
        <v>19</v>
      </c>
    </row>
    <row r="399" spans="1:8" x14ac:dyDescent="0.25">
      <c r="A399" s="1">
        <v>398</v>
      </c>
      <c r="B399">
        <v>31</v>
      </c>
      <c r="C399" s="3">
        <v>0</v>
      </c>
      <c r="D399" s="1">
        <v>398</v>
      </c>
      <c r="G399" s="4">
        <v>351</v>
      </c>
      <c r="H399">
        <f t="shared" ca="1" si="6"/>
        <v>10</v>
      </c>
    </row>
    <row r="400" spans="1:8" x14ac:dyDescent="0.25">
      <c r="A400" s="1">
        <v>399</v>
      </c>
      <c r="B400">
        <v>0</v>
      </c>
      <c r="C400" s="3">
        <v>0</v>
      </c>
      <c r="D400" s="1">
        <v>399</v>
      </c>
      <c r="G400" s="4">
        <v>390</v>
      </c>
      <c r="H400">
        <f t="shared" ca="1" si="6"/>
        <v>0</v>
      </c>
    </row>
    <row r="401" spans="1:8" x14ac:dyDescent="0.25">
      <c r="A401" s="1">
        <v>400</v>
      </c>
      <c r="B401">
        <v>2</v>
      </c>
      <c r="C401" s="3">
        <v>0</v>
      </c>
      <c r="D401" s="1">
        <v>400</v>
      </c>
      <c r="G401" s="4">
        <v>436</v>
      </c>
      <c r="H401">
        <f t="shared" ca="1" si="6"/>
        <v>3</v>
      </c>
    </row>
    <row r="402" spans="1:8" x14ac:dyDescent="0.25">
      <c r="A402" s="1">
        <v>401</v>
      </c>
      <c r="B402">
        <v>7</v>
      </c>
      <c r="C402" s="3">
        <v>0</v>
      </c>
      <c r="D402" s="1">
        <v>401</v>
      </c>
      <c r="G402" s="4">
        <v>437</v>
      </c>
      <c r="H402">
        <f t="shared" ca="1" si="6"/>
        <v>24</v>
      </c>
    </row>
    <row r="403" spans="1:8" x14ac:dyDescent="0.25">
      <c r="A403" s="1">
        <v>402</v>
      </c>
      <c r="B403">
        <v>27</v>
      </c>
      <c r="C403" s="3">
        <v>0</v>
      </c>
      <c r="D403" s="1">
        <v>402</v>
      </c>
      <c r="G403" s="4">
        <v>356</v>
      </c>
      <c r="H403">
        <f t="shared" ca="1" si="6"/>
        <v>4</v>
      </c>
    </row>
    <row r="404" spans="1:8" x14ac:dyDescent="0.25">
      <c r="A404" s="1">
        <v>403</v>
      </c>
      <c r="B404">
        <v>5</v>
      </c>
      <c r="C404" s="3">
        <v>0</v>
      </c>
      <c r="D404" s="1">
        <v>403</v>
      </c>
      <c r="G404" s="4">
        <v>402</v>
      </c>
      <c r="H404">
        <f t="shared" ca="1" si="6"/>
        <v>19</v>
      </c>
    </row>
    <row r="405" spans="1:8" x14ac:dyDescent="0.25">
      <c r="A405" s="1">
        <v>404</v>
      </c>
      <c r="B405">
        <v>16</v>
      </c>
      <c r="C405" s="3">
        <v>0</v>
      </c>
      <c r="D405" s="1">
        <v>404</v>
      </c>
      <c r="G405" s="4">
        <v>416</v>
      </c>
      <c r="H405">
        <f t="shared" ca="1" si="6"/>
        <v>2</v>
      </c>
    </row>
    <row r="406" spans="1:8" x14ac:dyDescent="0.25">
      <c r="A406" s="1">
        <v>405</v>
      </c>
      <c r="B406">
        <v>3</v>
      </c>
      <c r="C406" s="3">
        <v>0</v>
      </c>
      <c r="D406" s="1">
        <v>405</v>
      </c>
      <c r="G406" s="4">
        <v>280</v>
      </c>
      <c r="H406">
        <f t="shared" ca="1" si="6"/>
        <v>5</v>
      </c>
    </row>
    <row r="407" spans="1:8" x14ac:dyDescent="0.25">
      <c r="A407" s="1">
        <v>406</v>
      </c>
      <c r="B407">
        <v>4</v>
      </c>
      <c r="C407" s="3">
        <v>0</v>
      </c>
      <c r="D407" s="1">
        <v>406</v>
      </c>
      <c r="G407" s="4">
        <v>462</v>
      </c>
      <c r="H407">
        <f t="shared" ca="1" si="6"/>
        <v>4</v>
      </c>
    </row>
    <row r="408" spans="1:8" x14ac:dyDescent="0.25">
      <c r="A408" s="1">
        <v>407</v>
      </c>
      <c r="B408">
        <v>2</v>
      </c>
      <c r="C408" s="3">
        <v>0</v>
      </c>
      <c r="D408" s="1">
        <v>407</v>
      </c>
      <c r="G408" s="4">
        <v>449</v>
      </c>
      <c r="H408">
        <f t="shared" ca="1" si="6"/>
        <v>1</v>
      </c>
    </row>
    <row r="409" spans="1:8" x14ac:dyDescent="0.25">
      <c r="A409" s="1">
        <v>408</v>
      </c>
      <c r="B409">
        <v>11</v>
      </c>
      <c r="C409" s="3">
        <v>0</v>
      </c>
      <c r="D409" s="1">
        <v>408</v>
      </c>
      <c r="G409" s="4">
        <v>455</v>
      </c>
      <c r="H409">
        <f t="shared" ca="1" si="6"/>
        <v>10</v>
      </c>
    </row>
    <row r="410" spans="1:8" x14ac:dyDescent="0.25">
      <c r="A410" s="1">
        <v>409</v>
      </c>
      <c r="B410">
        <v>15</v>
      </c>
      <c r="C410" s="3">
        <v>0</v>
      </c>
      <c r="D410" s="1">
        <v>409</v>
      </c>
      <c r="G410" s="4">
        <v>430</v>
      </c>
      <c r="H410">
        <f t="shared" ca="1" si="6"/>
        <v>27</v>
      </c>
    </row>
    <row r="411" spans="1:8" x14ac:dyDescent="0.25">
      <c r="A411" s="1">
        <v>410</v>
      </c>
      <c r="B411">
        <v>1</v>
      </c>
      <c r="C411" s="3">
        <v>0</v>
      </c>
      <c r="D411" s="1">
        <v>410</v>
      </c>
      <c r="G411" s="4">
        <v>414</v>
      </c>
      <c r="H411">
        <f t="shared" ca="1" si="6"/>
        <v>6</v>
      </c>
    </row>
    <row r="412" spans="1:8" x14ac:dyDescent="0.25">
      <c r="A412" s="1">
        <v>411</v>
      </c>
      <c r="B412">
        <v>0</v>
      </c>
      <c r="C412" s="3">
        <v>0</v>
      </c>
      <c r="D412" s="1">
        <v>411</v>
      </c>
      <c r="G412" s="4">
        <v>403</v>
      </c>
      <c r="H412">
        <f t="shared" ca="1" si="6"/>
        <v>0</v>
      </c>
    </row>
    <row r="413" spans="1:8" x14ac:dyDescent="0.25">
      <c r="A413" s="1">
        <v>412</v>
      </c>
      <c r="B413">
        <v>2</v>
      </c>
      <c r="C413" s="3">
        <v>0</v>
      </c>
      <c r="D413" s="1">
        <v>412</v>
      </c>
      <c r="G413" s="4">
        <v>425</v>
      </c>
      <c r="H413">
        <f t="shared" ca="1" si="6"/>
        <v>4</v>
      </c>
    </row>
    <row r="414" spans="1:8" x14ac:dyDescent="0.25">
      <c r="A414" s="1">
        <v>413</v>
      </c>
      <c r="B414">
        <v>0</v>
      </c>
      <c r="C414" s="3">
        <v>0</v>
      </c>
      <c r="D414" s="1">
        <v>413</v>
      </c>
      <c r="G414" s="4">
        <v>381</v>
      </c>
      <c r="H414">
        <f t="shared" ca="1" si="6"/>
        <v>1</v>
      </c>
    </row>
    <row r="415" spans="1:8" x14ac:dyDescent="0.25">
      <c r="A415" s="1">
        <v>414</v>
      </c>
      <c r="B415">
        <v>27</v>
      </c>
      <c r="C415" s="3">
        <v>0</v>
      </c>
      <c r="D415" s="1">
        <v>414</v>
      </c>
      <c r="G415" s="4">
        <v>320</v>
      </c>
      <c r="H415">
        <f t="shared" ca="1" si="6"/>
        <v>6</v>
      </c>
    </row>
    <row r="416" spans="1:8" x14ac:dyDescent="0.25">
      <c r="A416" s="1">
        <v>415</v>
      </c>
      <c r="B416">
        <v>12</v>
      </c>
      <c r="C416" s="3">
        <v>0</v>
      </c>
      <c r="D416" s="1">
        <v>415</v>
      </c>
      <c r="G416" s="4">
        <v>383</v>
      </c>
      <c r="H416">
        <f t="shared" ca="1" si="6"/>
        <v>3</v>
      </c>
    </row>
    <row r="417" spans="1:8" x14ac:dyDescent="0.25">
      <c r="A417" s="1">
        <v>416</v>
      </c>
      <c r="B417">
        <v>0</v>
      </c>
      <c r="C417" s="3">
        <v>0</v>
      </c>
      <c r="D417" s="1">
        <v>416</v>
      </c>
      <c r="G417" s="4">
        <v>414</v>
      </c>
      <c r="H417">
        <f t="shared" ca="1" si="6"/>
        <v>0</v>
      </c>
    </row>
    <row r="418" spans="1:8" x14ac:dyDescent="0.25">
      <c r="A418" s="1">
        <v>417</v>
      </c>
      <c r="B418">
        <v>0</v>
      </c>
      <c r="C418" s="3">
        <v>0</v>
      </c>
      <c r="D418" s="1">
        <v>417</v>
      </c>
      <c r="G418" s="4">
        <v>379</v>
      </c>
      <c r="H418">
        <f t="shared" ca="1" si="6"/>
        <v>4</v>
      </c>
    </row>
    <row r="419" spans="1:8" x14ac:dyDescent="0.25">
      <c r="A419" s="1">
        <v>418</v>
      </c>
      <c r="B419">
        <v>2</v>
      </c>
      <c r="C419" s="3">
        <v>0</v>
      </c>
      <c r="D419" s="1">
        <v>418</v>
      </c>
      <c r="G419" s="4">
        <v>370</v>
      </c>
      <c r="H419">
        <f t="shared" ca="1" si="6"/>
        <v>1</v>
      </c>
    </row>
    <row r="420" spans="1:8" x14ac:dyDescent="0.25">
      <c r="A420" s="1">
        <v>419</v>
      </c>
      <c r="B420">
        <v>22</v>
      </c>
      <c r="C420" s="3">
        <v>0</v>
      </c>
      <c r="D420" s="1">
        <v>419</v>
      </c>
      <c r="G420" s="4">
        <v>326</v>
      </c>
      <c r="H420">
        <f t="shared" ca="1" si="6"/>
        <v>8</v>
      </c>
    </row>
    <row r="421" spans="1:8" x14ac:dyDescent="0.25">
      <c r="A421" s="1">
        <v>420</v>
      </c>
      <c r="B421">
        <v>7</v>
      </c>
      <c r="C421" s="3">
        <v>0</v>
      </c>
      <c r="D421" s="1">
        <v>420</v>
      </c>
      <c r="G421" s="4">
        <v>346</v>
      </c>
      <c r="H421">
        <f t="shared" ca="1" si="6"/>
        <v>5</v>
      </c>
    </row>
    <row r="422" spans="1:8" x14ac:dyDescent="0.25">
      <c r="A422" s="1">
        <v>421</v>
      </c>
      <c r="B422">
        <v>8</v>
      </c>
      <c r="C422" s="3">
        <v>0</v>
      </c>
      <c r="D422" s="1">
        <v>421</v>
      </c>
      <c r="G422" s="4">
        <v>426</v>
      </c>
      <c r="H422">
        <f t="shared" ca="1" si="6"/>
        <v>1</v>
      </c>
    </row>
    <row r="423" spans="1:8" x14ac:dyDescent="0.25">
      <c r="A423" s="1">
        <v>422</v>
      </c>
      <c r="B423">
        <v>2</v>
      </c>
      <c r="C423" s="3">
        <v>0</v>
      </c>
      <c r="D423" s="1">
        <v>422</v>
      </c>
      <c r="G423" s="4">
        <v>439</v>
      </c>
      <c r="H423">
        <f t="shared" ca="1" si="6"/>
        <v>2</v>
      </c>
    </row>
    <row r="424" spans="1:8" x14ac:dyDescent="0.25">
      <c r="A424" s="1">
        <v>423</v>
      </c>
      <c r="B424">
        <v>6</v>
      </c>
      <c r="C424" s="3">
        <v>0</v>
      </c>
      <c r="D424" s="1">
        <v>423</v>
      </c>
      <c r="G424" s="4">
        <v>420</v>
      </c>
      <c r="H424">
        <f t="shared" ca="1" si="6"/>
        <v>2</v>
      </c>
    </row>
    <row r="425" spans="1:8" x14ac:dyDescent="0.25">
      <c r="A425" s="1">
        <v>424</v>
      </c>
      <c r="B425">
        <v>2</v>
      </c>
      <c r="C425" s="3">
        <v>0</v>
      </c>
      <c r="D425" s="1">
        <v>424</v>
      </c>
      <c r="G425" s="4">
        <v>281</v>
      </c>
      <c r="H425">
        <f t="shared" ca="1" si="6"/>
        <v>0</v>
      </c>
    </row>
    <row r="426" spans="1:8" x14ac:dyDescent="0.25">
      <c r="A426" s="1">
        <v>425</v>
      </c>
      <c r="B426">
        <v>8</v>
      </c>
      <c r="C426" s="3">
        <v>0</v>
      </c>
      <c r="D426" s="1">
        <v>425</v>
      </c>
      <c r="G426" s="4">
        <v>327</v>
      </c>
      <c r="H426">
        <f t="shared" ca="1" si="6"/>
        <v>8</v>
      </c>
    </row>
    <row r="427" spans="1:8" x14ac:dyDescent="0.25">
      <c r="A427" s="1">
        <v>426</v>
      </c>
      <c r="B427">
        <v>10</v>
      </c>
      <c r="C427" s="3">
        <v>0</v>
      </c>
      <c r="D427" s="1">
        <v>426</v>
      </c>
      <c r="G427" s="4">
        <v>367</v>
      </c>
      <c r="H427">
        <f t="shared" ca="1" si="6"/>
        <v>0</v>
      </c>
    </row>
    <row r="428" spans="1:8" x14ac:dyDescent="0.25">
      <c r="A428" s="1">
        <v>427</v>
      </c>
      <c r="B428">
        <v>1</v>
      </c>
      <c r="C428" s="3">
        <v>0</v>
      </c>
      <c r="D428" s="1">
        <v>427</v>
      </c>
      <c r="G428" s="4">
        <v>357</v>
      </c>
      <c r="H428">
        <f t="shared" ca="1" si="6"/>
        <v>1</v>
      </c>
    </row>
    <row r="429" spans="1:8" x14ac:dyDescent="0.25">
      <c r="A429" s="1">
        <v>428</v>
      </c>
      <c r="B429">
        <v>3</v>
      </c>
      <c r="C429" s="3">
        <v>0</v>
      </c>
      <c r="D429" s="1">
        <v>428</v>
      </c>
      <c r="G429" s="4">
        <v>375</v>
      </c>
      <c r="H429">
        <f t="shared" ca="1" si="6"/>
        <v>11</v>
      </c>
    </row>
    <row r="430" spans="1:8" x14ac:dyDescent="0.25">
      <c r="A430" s="1">
        <v>429</v>
      </c>
      <c r="B430">
        <v>2</v>
      </c>
      <c r="C430" s="3">
        <v>0</v>
      </c>
      <c r="D430" s="1">
        <v>429</v>
      </c>
      <c r="G430" s="4">
        <v>312</v>
      </c>
      <c r="H430">
        <f t="shared" ca="1" si="6"/>
        <v>10</v>
      </c>
    </row>
    <row r="431" spans="1:8" x14ac:dyDescent="0.25">
      <c r="A431" s="1">
        <v>430</v>
      </c>
      <c r="B431">
        <v>6</v>
      </c>
      <c r="C431" s="3">
        <v>0</v>
      </c>
      <c r="D431" s="1">
        <v>430</v>
      </c>
      <c r="G431" s="4">
        <v>381</v>
      </c>
      <c r="H431">
        <f t="shared" ca="1" si="6"/>
        <v>0</v>
      </c>
    </row>
    <row r="432" spans="1:8" x14ac:dyDescent="0.25">
      <c r="A432" s="1">
        <v>431</v>
      </c>
      <c r="B432">
        <v>0</v>
      </c>
      <c r="C432" s="3">
        <v>0</v>
      </c>
      <c r="D432" s="1">
        <v>431</v>
      </c>
      <c r="G432" s="4">
        <v>355</v>
      </c>
      <c r="H432">
        <f t="shared" ca="1" si="6"/>
        <v>4</v>
      </c>
    </row>
    <row r="433" spans="1:8" x14ac:dyDescent="0.25">
      <c r="A433" s="1">
        <v>432</v>
      </c>
      <c r="B433">
        <v>5</v>
      </c>
      <c r="C433" s="3">
        <v>0</v>
      </c>
      <c r="D433" s="1">
        <v>432</v>
      </c>
      <c r="G433" s="4">
        <v>333</v>
      </c>
      <c r="H433">
        <f t="shared" ca="1" si="6"/>
        <v>4</v>
      </c>
    </row>
    <row r="434" spans="1:8" x14ac:dyDescent="0.25">
      <c r="A434" s="1">
        <v>433</v>
      </c>
      <c r="B434">
        <v>9</v>
      </c>
      <c r="C434" s="3">
        <v>0</v>
      </c>
      <c r="D434" s="1">
        <v>433</v>
      </c>
      <c r="G434" s="4">
        <v>311</v>
      </c>
      <c r="H434">
        <f t="shared" ca="1" si="6"/>
        <v>0</v>
      </c>
    </row>
    <row r="435" spans="1:8" x14ac:dyDescent="0.25">
      <c r="A435" s="1">
        <v>434</v>
      </c>
      <c r="B435">
        <v>2</v>
      </c>
      <c r="C435" s="3">
        <v>0</v>
      </c>
      <c r="D435" s="1">
        <v>434</v>
      </c>
      <c r="G435" s="4">
        <v>345</v>
      </c>
      <c r="H435">
        <f t="shared" ca="1" si="6"/>
        <v>1</v>
      </c>
    </row>
    <row r="436" spans="1:8" x14ac:dyDescent="0.25">
      <c r="A436" s="1">
        <v>435</v>
      </c>
      <c r="B436">
        <v>17</v>
      </c>
      <c r="C436" s="3">
        <v>0</v>
      </c>
      <c r="D436" s="1">
        <v>435</v>
      </c>
      <c r="G436" s="4">
        <v>383</v>
      </c>
      <c r="H436">
        <f t="shared" ca="1" si="6"/>
        <v>10</v>
      </c>
    </row>
    <row r="437" spans="1:8" x14ac:dyDescent="0.25">
      <c r="A437" s="1">
        <v>436</v>
      </c>
      <c r="B437">
        <v>6</v>
      </c>
      <c r="C437" s="3">
        <v>0</v>
      </c>
      <c r="D437" s="1">
        <v>436</v>
      </c>
      <c r="G437" s="4">
        <v>362</v>
      </c>
      <c r="H437">
        <f t="shared" ca="1" si="6"/>
        <v>0</v>
      </c>
    </row>
    <row r="438" spans="1:8" x14ac:dyDescent="0.25">
      <c r="A438" s="1">
        <v>437</v>
      </c>
      <c r="B438">
        <v>3</v>
      </c>
      <c r="C438" s="3">
        <v>0</v>
      </c>
      <c r="D438" s="1">
        <v>437</v>
      </c>
      <c r="G438" s="4">
        <v>411</v>
      </c>
      <c r="H438">
        <f t="shared" ca="1" si="6"/>
        <v>2</v>
      </c>
    </row>
    <row r="439" spans="1:8" x14ac:dyDescent="0.25">
      <c r="A439" s="1">
        <v>438</v>
      </c>
      <c r="B439">
        <v>2</v>
      </c>
      <c r="C439" s="3">
        <v>0</v>
      </c>
      <c r="D439" s="1">
        <v>438</v>
      </c>
      <c r="G439" s="4">
        <v>469</v>
      </c>
      <c r="H439">
        <f t="shared" ca="1" si="6"/>
        <v>5</v>
      </c>
    </row>
    <row r="440" spans="1:8" x14ac:dyDescent="0.25">
      <c r="A440" s="1">
        <v>439</v>
      </c>
      <c r="B440">
        <v>0</v>
      </c>
      <c r="C440" s="3">
        <v>0</v>
      </c>
      <c r="D440" s="1">
        <v>439</v>
      </c>
      <c r="G440" s="4">
        <v>478</v>
      </c>
      <c r="H440">
        <f t="shared" ca="1" si="6"/>
        <v>20</v>
      </c>
    </row>
    <row r="441" spans="1:8" x14ac:dyDescent="0.25">
      <c r="A441" s="1">
        <v>440</v>
      </c>
      <c r="B441">
        <v>2</v>
      </c>
      <c r="C441" s="3">
        <v>0</v>
      </c>
      <c r="D441" s="1">
        <v>440</v>
      </c>
      <c r="G441" s="4">
        <v>479</v>
      </c>
      <c r="H441">
        <f t="shared" ca="1" si="6"/>
        <v>15</v>
      </c>
    </row>
    <row r="442" spans="1:8" x14ac:dyDescent="0.25">
      <c r="A442" s="1">
        <v>441</v>
      </c>
      <c r="B442">
        <v>4</v>
      </c>
      <c r="C442" s="3">
        <v>0</v>
      </c>
      <c r="D442" s="1">
        <v>441</v>
      </c>
      <c r="G442" s="4">
        <v>413</v>
      </c>
      <c r="H442">
        <f t="shared" ca="1" si="6"/>
        <v>16</v>
      </c>
    </row>
    <row r="443" spans="1:8" x14ac:dyDescent="0.25">
      <c r="A443" s="1">
        <v>442</v>
      </c>
      <c r="B443">
        <v>11</v>
      </c>
      <c r="C443" s="3">
        <v>0</v>
      </c>
      <c r="D443" s="1">
        <v>442</v>
      </c>
      <c r="G443" s="4">
        <v>427</v>
      </c>
      <c r="H443">
        <f t="shared" ca="1" si="6"/>
        <v>0</v>
      </c>
    </row>
    <row r="444" spans="1:8" x14ac:dyDescent="0.25">
      <c r="A444" s="1">
        <v>443</v>
      </c>
      <c r="B444">
        <v>21</v>
      </c>
      <c r="C444" s="3">
        <v>0</v>
      </c>
      <c r="D444" s="1">
        <v>443</v>
      </c>
      <c r="G444" s="4">
        <v>277</v>
      </c>
      <c r="H444">
        <f t="shared" ca="1" si="6"/>
        <v>2</v>
      </c>
    </row>
    <row r="445" spans="1:8" x14ac:dyDescent="0.25">
      <c r="A445" s="1">
        <v>444</v>
      </c>
      <c r="B445">
        <v>0</v>
      </c>
      <c r="C445" s="3">
        <v>0</v>
      </c>
      <c r="D445" s="1">
        <v>444</v>
      </c>
      <c r="G445" s="4">
        <v>279</v>
      </c>
      <c r="H445">
        <f t="shared" ca="1" si="6"/>
        <v>10</v>
      </c>
    </row>
    <row r="446" spans="1:8" x14ac:dyDescent="0.25">
      <c r="A446" s="1">
        <v>445</v>
      </c>
      <c r="B446">
        <v>16</v>
      </c>
      <c r="C446" s="3">
        <v>0</v>
      </c>
      <c r="D446" s="1">
        <v>445</v>
      </c>
      <c r="G446" s="4">
        <v>207</v>
      </c>
      <c r="H446">
        <f t="shared" ca="1" si="6"/>
        <v>7</v>
      </c>
    </row>
    <row r="447" spans="1:8" x14ac:dyDescent="0.25">
      <c r="A447" s="1">
        <v>446</v>
      </c>
      <c r="B447">
        <v>0</v>
      </c>
      <c r="C447" s="3">
        <v>0</v>
      </c>
      <c r="D447" s="1">
        <v>446</v>
      </c>
      <c r="G447" s="4">
        <v>246</v>
      </c>
      <c r="H447">
        <f t="shared" ca="1" si="6"/>
        <v>33</v>
      </c>
    </row>
    <row r="448" spans="1:8" x14ac:dyDescent="0.25">
      <c r="A448" s="1">
        <v>447</v>
      </c>
      <c r="B448">
        <v>2</v>
      </c>
      <c r="C448" s="3">
        <v>0</v>
      </c>
      <c r="D448" s="1">
        <v>447</v>
      </c>
      <c r="G448" s="4">
        <v>357</v>
      </c>
      <c r="H448">
        <f t="shared" ca="1" si="6"/>
        <v>0</v>
      </c>
    </row>
    <row r="449" spans="1:8" x14ac:dyDescent="0.25">
      <c r="A449" s="1">
        <v>448</v>
      </c>
      <c r="B449">
        <v>2</v>
      </c>
      <c r="C449" s="3">
        <v>0</v>
      </c>
      <c r="D449" s="1">
        <v>448</v>
      </c>
      <c r="G449" s="4">
        <v>363</v>
      </c>
      <c r="H449">
        <f t="shared" ca="1" si="6"/>
        <v>3</v>
      </c>
    </row>
    <row r="450" spans="1:8" x14ac:dyDescent="0.25">
      <c r="A450" s="1">
        <v>449</v>
      </c>
      <c r="B450">
        <v>9</v>
      </c>
      <c r="C450" s="3">
        <v>0</v>
      </c>
      <c r="D450" s="1">
        <v>449</v>
      </c>
      <c r="G450" s="4">
        <v>354</v>
      </c>
      <c r="H450">
        <f t="shared" ca="1" si="6"/>
        <v>3</v>
      </c>
    </row>
    <row r="451" spans="1:8" x14ac:dyDescent="0.25">
      <c r="A451" s="1">
        <v>450</v>
      </c>
      <c r="B451">
        <v>0</v>
      </c>
      <c r="C451" s="3">
        <v>0</v>
      </c>
      <c r="D451" s="1">
        <v>450</v>
      </c>
      <c r="G451" s="4">
        <v>418</v>
      </c>
      <c r="H451">
        <f t="shared" ref="H451:H514" ca="1" si="7">RANDBETWEEN(0,G451-H4047-H2249)</f>
        <v>0</v>
      </c>
    </row>
    <row r="452" spans="1:8" x14ac:dyDescent="0.25">
      <c r="A452" s="1">
        <v>451</v>
      </c>
      <c r="B452">
        <v>0</v>
      </c>
      <c r="C452" s="3">
        <v>0</v>
      </c>
      <c r="D452" s="1">
        <v>451</v>
      </c>
      <c r="G452" s="4">
        <v>438</v>
      </c>
      <c r="H452">
        <f t="shared" ca="1" si="7"/>
        <v>34</v>
      </c>
    </row>
    <row r="453" spans="1:8" x14ac:dyDescent="0.25">
      <c r="A453" s="1">
        <v>452</v>
      </c>
      <c r="B453">
        <v>13</v>
      </c>
      <c r="C453" s="3">
        <v>0</v>
      </c>
      <c r="D453" s="1">
        <v>452</v>
      </c>
      <c r="G453" s="4">
        <v>329</v>
      </c>
      <c r="H453">
        <f t="shared" ca="1" si="7"/>
        <v>2</v>
      </c>
    </row>
    <row r="454" spans="1:8" x14ac:dyDescent="0.25">
      <c r="A454" s="1">
        <v>453</v>
      </c>
      <c r="B454">
        <v>6</v>
      </c>
      <c r="C454" s="3">
        <v>0</v>
      </c>
      <c r="D454" s="1">
        <v>453</v>
      </c>
      <c r="G454" s="4">
        <v>334</v>
      </c>
      <c r="H454">
        <f t="shared" ca="1" si="7"/>
        <v>12</v>
      </c>
    </row>
    <row r="455" spans="1:8" x14ac:dyDescent="0.25">
      <c r="A455" s="1">
        <v>454</v>
      </c>
      <c r="B455">
        <v>3</v>
      </c>
      <c r="C455" s="3">
        <v>0</v>
      </c>
      <c r="D455" s="1">
        <v>454</v>
      </c>
      <c r="G455" s="4">
        <v>319</v>
      </c>
      <c r="H455">
        <f t="shared" ca="1" si="7"/>
        <v>24</v>
      </c>
    </row>
    <row r="456" spans="1:8" x14ac:dyDescent="0.25">
      <c r="A456" s="1">
        <v>455</v>
      </c>
      <c r="B456">
        <v>2</v>
      </c>
      <c r="C456" s="3">
        <v>0</v>
      </c>
      <c r="D456" s="1">
        <v>455</v>
      </c>
      <c r="G456" s="4">
        <v>420</v>
      </c>
      <c r="H456">
        <f t="shared" ca="1" si="7"/>
        <v>6</v>
      </c>
    </row>
    <row r="457" spans="1:8" x14ac:dyDescent="0.25">
      <c r="A457" s="1">
        <v>456</v>
      </c>
      <c r="B457">
        <v>6</v>
      </c>
      <c r="C457" s="3">
        <v>0</v>
      </c>
      <c r="D457" s="1">
        <v>456</v>
      </c>
      <c r="G457" s="4">
        <v>470</v>
      </c>
      <c r="H457">
        <f t="shared" ca="1" si="7"/>
        <v>24</v>
      </c>
    </row>
    <row r="458" spans="1:8" x14ac:dyDescent="0.25">
      <c r="A458" s="1">
        <v>457</v>
      </c>
      <c r="B458">
        <v>8</v>
      </c>
      <c r="C458" s="3">
        <v>0</v>
      </c>
      <c r="D458" s="1">
        <v>457</v>
      </c>
      <c r="G458" s="4">
        <v>449</v>
      </c>
      <c r="H458">
        <f t="shared" ca="1" si="7"/>
        <v>0</v>
      </c>
    </row>
    <row r="459" spans="1:8" x14ac:dyDescent="0.25">
      <c r="A459" s="1">
        <v>458</v>
      </c>
      <c r="B459">
        <v>11</v>
      </c>
      <c r="C459" s="3">
        <v>0</v>
      </c>
      <c r="D459" s="1">
        <v>458</v>
      </c>
      <c r="G459" s="4">
        <v>299</v>
      </c>
      <c r="H459">
        <f t="shared" ca="1" si="7"/>
        <v>42</v>
      </c>
    </row>
    <row r="460" spans="1:8" x14ac:dyDescent="0.25">
      <c r="A460" s="1">
        <v>459</v>
      </c>
      <c r="B460">
        <v>5</v>
      </c>
      <c r="C460" s="3">
        <v>0</v>
      </c>
      <c r="D460" s="1">
        <v>459</v>
      </c>
      <c r="G460" s="4">
        <v>215</v>
      </c>
      <c r="H460">
        <f t="shared" ca="1" si="7"/>
        <v>0</v>
      </c>
    </row>
    <row r="461" spans="1:8" x14ac:dyDescent="0.25">
      <c r="A461" s="1">
        <v>460</v>
      </c>
      <c r="B461">
        <v>9</v>
      </c>
      <c r="C461" s="3">
        <v>0</v>
      </c>
      <c r="D461" s="1">
        <v>460</v>
      </c>
      <c r="G461" s="4">
        <v>349</v>
      </c>
      <c r="H461">
        <f t="shared" ca="1" si="7"/>
        <v>2</v>
      </c>
    </row>
    <row r="462" spans="1:8" x14ac:dyDescent="0.25">
      <c r="A462" s="1">
        <v>461</v>
      </c>
      <c r="B462">
        <v>1</v>
      </c>
      <c r="C462" s="3">
        <v>0</v>
      </c>
      <c r="D462" s="1">
        <v>461</v>
      </c>
      <c r="G462" s="4">
        <v>316</v>
      </c>
      <c r="H462">
        <f t="shared" ca="1" si="7"/>
        <v>15</v>
      </c>
    </row>
    <row r="463" spans="1:8" x14ac:dyDescent="0.25">
      <c r="A463" s="1">
        <v>462</v>
      </c>
      <c r="B463">
        <v>9</v>
      </c>
      <c r="C463" s="3">
        <v>0</v>
      </c>
      <c r="D463" s="1">
        <v>462</v>
      </c>
      <c r="G463" s="4">
        <v>402</v>
      </c>
      <c r="H463">
        <f t="shared" ca="1" si="7"/>
        <v>4</v>
      </c>
    </row>
    <row r="464" spans="1:8" x14ac:dyDescent="0.25">
      <c r="A464" s="1">
        <v>463</v>
      </c>
      <c r="B464">
        <v>0</v>
      </c>
      <c r="C464" s="3">
        <v>0</v>
      </c>
      <c r="D464" s="1">
        <v>463</v>
      </c>
      <c r="G464" s="4">
        <v>419</v>
      </c>
      <c r="H464">
        <f t="shared" ca="1" si="7"/>
        <v>1</v>
      </c>
    </row>
    <row r="465" spans="1:8" x14ac:dyDescent="0.25">
      <c r="A465" s="1">
        <v>464</v>
      </c>
      <c r="B465">
        <v>2</v>
      </c>
      <c r="C465" s="3">
        <v>0</v>
      </c>
      <c r="D465" s="1">
        <v>464</v>
      </c>
      <c r="G465" s="4">
        <v>393</v>
      </c>
      <c r="H465">
        <f t="shared" ca="1" si="7"/>
        <v>0</v>
      </c>
    </row>
    <row r="466" spans="1:8" x14ac:dyDescent="0.25">
      <c r="A466" s="1">
        <v>465</v>
      </c>
      <c r="B466">
        <v>5</v>
      </c>
      <c r="C466" s="3">
        <v>0</v>
      </c>
      <c r="D466" s="1">
        <v>465</v>
      </c>
      <c r="G466" s="4">
        <v>426</v>
      </c>
      <c r="H466">
        <f t="shared" ca="1" si="7"/>
        <v>4</v>
      </c>
    </row>
    <row r="467" spans="1:8" x14ac:dyDescent="0.25">
      <c r="A467" s="1">
        <v>466</v>
      </c>
      <c r="B467">
        <v>4</v>
      </c>
      <c r="C467" s="3">
        <v>0</v>
      </c>
      <c r="D467" s="1">
        <v>466</v>
      </c>
      <c r="G467" s="4">
        <v>447</v>
      </c>
      <c r="H467">
        <f t="shared" ca="1" si="7"/>
        <v>0</v>
      </c>
    </row>
    <row r="468" spans="1:8" x14ac:dyDescent="0.25">
      <c r="A468" s="1">
        <v>467</v>
      </c>
      <c r="B468">
        <v>11</v>
      </c>
      <c r="C468" s="3">
        <v>0</v>
      </c>
      <c r="D468" s="1">
        <v>467</v>
      </c>
      <c r="G468" s="4">
        <v>460</v>
      </c>
      <c r="H468">
        <f t="shared" ca="1" si="7"/>
        <v>4</v>
      </c>
    </row>
    <row r="469" spans="1:8" x14ac:dyDescent="0.25">
      <c r="A469" s="1">
        <v>468</v>
      </c>
      <c r="B469">
        <v>7</v>
      </c>
      <c r="C469" s="3">
        <v>0</v>
      </c>
      <c r="D469" s="1">
        <v>468</v>
      </c>
      <c r="G469" s="4">
        <v>444</v>
      </c>
      <c r="H469">
        <f t="shared" ca="1" si="7"/>
        <v>8</v>
      </c>
    </row>
    <row r="470" spans="1:8" x14ac:dyDescent="0.25">
      <c r="A470" s="1">
        <v>469</v>
      </c>
      <c r="B470">
        <v>11</v>
      </c>
      <c r="C470" s="3">
        <v>0</v>
      </c>
      <c r="D470" s="1">
        <v>469</v>
      </c>
      <c r="G470" s="4">
        <v>427</v>
      </c>
      <c r="H470">
        <f t="shared" ca="1" si="7"/>
        <v>8</v>
      </c>
    </row>
    <row r="471" spans="1:8" x14ac:dyDescent="0.25">
      <c r="A471" s="1">
        <v>470</v>
      </c>
      <c r="B471">
        <v>10</v>
      </c>
      <c r="C471" s="3">
        <v>0</v>
      </c>
      <c r="D471" s="1">
        <v>470</v>
      </c>
      <c r="G471" s="4">
        <v>424</v>
      </c>
      <c r="H471">
        <f t="shared" ca="1" si="7"/>
        <v>0</v>
      </c>
    </row>
    <row r="472" spans="1:8" x14ac:dyDescent="0.25">
      <c r="A472" s="1">
        <v>471</v>
      </c>
      <c r="B472">
        <v>2</v>
      </c>
      <c r="C472" s="3">
        <v>0</v>
      </c>
      <c r="D472" s="1">
        <v>471</v>
      </c>
      <c r="G472" s="4">
        <v>450</v>
      </c>
      <c r="H472">
        <f t="shared" ca="1" si="7"/>
        <v>24</v>
      </c>
    </row>
    <row r="473" spans="1:8" x14ac:dyDescent="0.25">
      <c r="A473" s="1">
        <v>472</v>
      </c>
      <c r="B473">
        <v>24</v>
      </c>
      <c r="C473" s="3">
        <v>0</v>
      </c>
      <c r="D473" s="1">
        <v>472</v>
      </c>
      <c r="G473" s="4">
        <v>435</v>
      </c>
      <c r="H473">
        <f t="shared" ca="1" si="7"/>
        <v>0</v>
      </c>
    </row>
    <row r="474" spans="1:8" x14ac:dyDescent="0.25">
      <c r="A474" s="1">
        <v>473</v>
      </c>
      <c r="B474">
        <v>8</v>
      </c>
      <c r="C474" s="3">
        <v>0</v>
      </c>
      <c r="D474" s="1">
        <v>473</v>
      </c>
      <c r="G474" s="4">
        <v>414</v>
      </c>
      <c r="H474">
        <f t="shared" ca="1" si="7"/>
        <v>9</v>
      </c>
    </row>
    <row r="475" spans="1:8" x14ac:dyDescent="0.25">
      <c r="A475" s="1">
        <v>474</v>
      </c>
      <c r="B475">
        <v>4</v>
      </c>
      <c r="C475" s="3">
        <v>0</v>
      </c>
      <c r="D475" s="1">
        <v>474</v>
      </c>
      <c r="G475" s="4">
        <v>414</v>
      </c>
      <c r="H475">
        <f t="shared" ca="1" si="7"/>
        <v>0</v>
      </c>
    </row>
    <row r="476" spans="1:8" x14ac:dyDescent="0.25">
      <c r="A476" s="1">
        <v>475</v>
      </c>
      <c r="B476">
        <v>1</v>
      </c>
      <c r="C476" s="3">
        <v>0</v>
      </c>
      <c r="D476" s="1">
        <v>475</v>
      </c>
      <c r="G476" s="4">
        <v>347</v>
      </c>
      <c r="H476">
        <f t="shared" ca="1" si="7"/>
        <v>13</v>
      </c>
    </row>
    <row r="477" spans="1:8" x14ac:dyDescent="0.25">
      <c r="A477" s="1">
        <v>476</v>
      </c>
      <c r="B477">
        <v>1</v>
      </c>
      <c r="C477" s="3">
        <v>0</v>
      </c>
      <c r="D477" s="1">
        <v>476</v>
      </c>
      <c r="G477" s="4">
        <v>469</v>
      </c>
      <c r="H477">
        <f t="shared" ca="1" si="7"/>
        <v>1</v>
      </c>
    </row>
    <row r="478" spans="1:8" x14ac:dyDescent="0.25">
      <c r="A478" s="1">
        <v>477</v>
      </c>
      <c r="B478">
        <v>5</v>
      </c>
      <c r="C478" s="3">
        <v>0</v>
      </c>
      <c r="D478" s="1">
        <v>477</v>
      </c>
      <c r="G478" s="4">
        <v>444</v>
      </c>
      <c r="H478">
        <f t="shared" ca="1" si="7"/>
        <v>3</v>
      </c>
    </row>
    <row r="479" spans="1:8" x14ac:dyDescent="0.25">
      <c r="A479" s="1">
        <v>478</v>
      </c>
      <c r="B479">
        <v>6</v>
      </c>
      <c r="C479" s="3">
        <v>0</v>
      </c>
      <c r="D479" s="1">
        <v>478</v>
      </c>
      <c r="G479" s="4">
        <v>464</v>
      </c>
      <c r="H479">
        <f t="shared" ca="1" si="7"/>
        <v>6</v>
      </c>
    </row>
    <row r="480" spans="1:8" x14ac:dyDescent="0.25">
      <c r="A480" s="1">
        <v>479</v>
      </c>
      <c r="B480">
        <v>5</v>
      </c>
      <c r="C480" s="3">
        <v>0</v>
      </c>
      <c r="D480" s="1">
        <v>479</v>
      </c>
      <c r="G480" s="4">
        <v>456</v>
      </c>
      <c r="H480">
        <f t="shared" ca="1" si="7"/>
        <v>7</v>
      </c>
    </row>
    <row r="481" spans="1:8" x14ac:dyDescent="0.25">
      <c r="A481" s="1">
        <v>480</v>
      </c>
      <c r="B481">
        <v>9</v>
      </c>
      <c r="C481" s="3">
        <v>0</v>
      </c>
      <c r="D481" s="1">
        <v>480</v>
      </c>
      <c r="G481" s="4">
        <v>444</v>
      </c>
      <c r="H481">
        <f t="shared" ca="1" si="7"/>
        <v>13</v>
      </c>
    </row>
    <row r="482" spans="1:8" x14ac:dyDescent="0.25">
      <c r="A482" s="1">
        <v>481</v>
      </c>
      <c r="B482">
        <v>10</v>
      </c>
      <c r="C482" s="3">
        <v>0</v>
      </c>
      <c r="D482" s="1">
        <v>481</v>
      </c>
      <c r="G482" s="5">
        <v>307</v>
      </c>
      <c r="H482">
        <f t="shared" ca="1" si="7"/>
        <v>2</v>
      </c>
    </row>
    <row r="483" spans="1:8" x14ac:dyDescent="0.25">
      <c r="A483" s="1">
        <v>482</v>
      </c>
      <c r="B483">
        <v>8</v>
      </c>
      <c r="C483" s="3">
        <v>0</v>
      </c>
      <c r="D483" s="1">
        <v>482</v>
      </c>
      <c r="G483" s="5">
        <v>407</v>
      </c>
      <c r="H483">
        <f t="shared" ca="1" si="7"/>
        <v>0</v>
      </c>
    </row>
    <row r="484" spans="1:8" x14ac:dyDescent="0.25">
      <c r="A484" s="1">
        <v>483</v>
      </c>
      <c r="B484">
        <v>2</v>
      </c>
      <c r="C484" s="3">
        <v>0</v>
      </c>
      <c r="D484" s="1">
        <v>483</v>
      </c>
      <c r="G484" s="5">
        <v>308</v>
      </c>
      <c r="H484">
        <f t="shared" ca="1" si="7"/>
        <v>11</v>
      </c>
    </row>
    <row r="485" spans="1:8" x14ac:dyDescent="0.25">
      <c r="A485" s="1">
        <v>484</v>
      </c>
      <c r="B485">
        <v>13</v>
      </c>
      <c r="C485" s="3">
        <v>0</v>
      </c>
      <c r="D485" s="1">
        <v>484</v>
      </c>
      <c r="G485" s="5">
        <v>357</v>
      </c>
      <c r="H485">
        <f t="shared" ca="1" si="7"/>
        <v>3</v>
      </c>
    </row>
    <row r="486" spans="1:8" x14ac:dyDescent="0.25">
      <c r="A486" s="1">
        <v>485</v>
      </c>
      <c r="B486">
        <v>3</v>
      </c>
      <c r="C486" s="3">
        <v>0</v>
      </c>
      <c r="D486" s="1">
        <v>485</v>
      </c>
      <c r="G486" s="5">
        <v>369</v>
      </c>
      <c r="H486">
        <f t="shared" ca="1" si="7"/>
        <v>9</v>
      </c>
    </row>
    <row r="487" spans="1:8" x14ac:dyDescent="0.25">
      <c r="A487" s="1">
        <v>486</v>
      </c>
      <c r="B487">
        <v>23</v>
      </c>
      <c r="C487" s="3">
        <v>0</v>
      </c>
      <c r="D487" s="1">
        <v>486</v>
      </c>
      <c r="G487" s="5">
        <v>445</v>
      </c>
      <c r="H487">
        <f t="shared" ca="1" si="7"/>
        <v>1</v>
      </c>
    </row>
    <row r="488" spans="1:8" x14ac:dyDescent="0.25">
      <c r="A488" s="1">
        <v>487</v>
      </c>
      <c r="B488">
        <v>3</v>
      </c>
      <c r="C488" s="3">
        <v>0</v>
      </c>
      <c r="D488" s="1">
        <v>487</v>
      </c>
      <c r="G488" s="5">
        <v>397</v>
      </c>
      <c r="H488">
        <f t="shared" ca="1" si="7"/>
        <v>0</v>
      </c>
    </row>
    <row r="489" spans="1:8" x14ac:dyDescent="0.25">
      <c r="A489" s="1">
        <v>488</v>
      </c>
      <c r="B489">
        <v>2</v>
      </c>
      <c r="C489" s="3">
        <v>0</v>
      </c>
      <c r="D489" s="1">
        <v>488</v>
      </c>
      <c r="G489" s="5">
        <v>326</v>
      </c>
      <c r="H489">
        <f t="shared" ca="1" si="7"/>
        <v>1</v>
      </c>
    </row>
    <row r="490" spans="1:8" x14ac:dyDescent="0.25">
      <c r="A490" s="1">
        <v>489</v>
      </c>
      <c r="B490">
        <v>2</v>
      </c>
      <c r="C490" s="3">
        <v>0</v>
      </c>
      <c r="D490" s="1">
        <v>489</v>
      </c>
      <c r="G490" s="5">
        <v>446</v>
      </c>
      <c r="H490">
        <f t="shared" ca="1" si="7"/>
        <v>0</v>
      </c>
    </row>
    <row r="491" spans="1:8" x14ac:dyDescent="0.25">
      <c r="A491" s="1">
        <v>490</v>
      </c>
      <c r="B491">
        <v>9</v>
      </c>
      <c r="C491" s="3">
        <v>0</v>
      </c>
      <c r="D491" s="1">
        <v>490</v>
      </c>
      <c r="G491" s="5">
        <v>409</v>
      </c>
      <c r="H491">
        <f t="shared" ca="1" si="7"/>
        <v>1</v>
      </c>
    </row>
    <row r="492" spans="1:8" x14ac:dyDescent="0.25">
      <c r="A492" s="1">
        <v>491</v>
      </c>
      <c r="B492">
        <v>17</v>
      </c>
      <c r="C492" s="3">
        <v>0</v>
      </c>
      <c r="D492" s="1">
        <v>491</v>
      </c>
      <c r="G492" s="5">
        <v>440</v>
      </c>
      <c r="H492">
        <f t="shared" ca="1" si="7"/>
        <v>1</v>
      </c>
    </row>
    <row r="493" spans="1:8" x14ac:dyDescent="0.25">
      <c r="A493" s="1">
        <v>492</v>
      </c>
      <c r="B493">
        <v>10</v>
      </c>
      <c r="C493" s="3">
        <v>0</v>
      </c>
      <c r="D493" s="1">
        <v>492</v>
      </c>
      <c r="G493" s="5">
        <v>311</v>
      </c>
      <c r="H493">
        <f t="shared" ca="1" si="7"/>
        <v>23</v>
      </c>
    </row>
    <row r="494" spans="1:8" x14ac:dyDescent="0.25">
      <c r="A494" s="1">
        <v>493</v>
      </c>
      <c r="B494">
        <v>10</v>
      </c>
      <c r="C494" s="3">
        <v>0</v>
      </c>
      <c r="D494" s="1">
        <v>493</v>
      </c>
      <c r="G494" s="5">
        <v>253</v>
      </c>
      <c r="H494">
        <f t="shared" ca="1" si="7"/>
        <v>1</v>
      </c>
    </row>
    <row r="495" spans="1:8" x14ac:dyDescent="0.25">
      <c r="A495" s="1">
        <v>494</v>
      </c>
      <c r="B495">
        <v>1</v>
      </c>
      <c r="C495" s="3">
        <v>0</v>
      </c>
      <c r="D495" s="1">
        <v>494</v>
      </c>
      <c r="G495" s="5">
        <v>386</v>
      </c>
      <c r="H495">
        <f t="shared" ca="1" si="7"/>
        <v>18</v>
      </c>
    </row>
    <row r="496" spans="1:8" x14ac:dyDescent="0.25">
      <c r="A496" s="1">
        <v>495</v>
      </c>
      <c r="B496">
        <v>17</v>
      </c>
      <c r="C496" s="3">
        <v>0</v>
      </c>
      <c r="D496" s="1">
        <v>495</v>
      </c>
      <c r="G496" s="5">
        <v>386</v>
      </c>
      <c r="H496">
        <f t="shared" ca="1" si="7"/>
        <v>0</v>
      </c>
    </row>
    <row r="497" spans="1:8" x14ac:dyDescent="0.25">
      <c r="A497" s="1">
        <v>496</v>
      </c>
      <c r="B497">
        <v>11</v>
      </c>
      <c r="C497" s="3">
        <v>0</v>
      </c>
      <c r="D497" s="1">
        <v>496</v>
      </c>
      <c r="G497" s="5">
        <v>371</v>
      </c>
      <c r="H497">
        <f t="shared" ca="1" si="7"/>
        <v>4</v>
      </c>
    </row>
    <row r="498" spans="1:8" x14ac:dyDescent="0.25">
      <c r="A498" s="1">
        <v>497</v>
      </c>
      <c r="B498">
        <v>4</v>
      </c>
      <c r="C498" s="3">
        <v>0</v>
      </c>
      <c r="D498" s="1">
        <v>497</v>
      </c>
      <c r="G498" s="5">
        <v>341</v>
      </c>
      <c r="H498">
        <f t="shared" ca="1" si="7"/>
        <v>1</v>
      </c>
    </row>
    <row r="499" spans="1:8" x14ac:dyDescent="0.25">
      <c r="A499" s="1">
        <v>498</v>
      </c>
      <c r="B499">
        <v>23</v>
      </c>
      <c r="C499" s="3">
        <v>0</v>
      </c>
      <c r="D499" s="1">
        <v>498</v>
      </c>
      <c r="G499" s="5">
        <v>393</v>
      </c>
      <c r="H499">
        <f t="shared" ca="1" si="7"/>
        <v>0</v>
      </c>
    </row>
    <row r="500" spans="1:8" x14ac:dyDescent="0.25">
      <c r="A500" s="1">
        <v>499</v>
      </c>
      <c r="B500">
        <v>0</v>
      </c>
      <c r="C500" s="3">
        <v>0</v>
      </c>
      <c r="D500" s="1">
        <v>499</v>
      </c>
      <c r="G500" s="5">
        <v>380</v>
      </c>
      <c r="H500">
        <f t="shared" ca="1" si="7"/>
        <v>4</v>
      </c>
    </row>
    <row r="501" spans="1:8" x14ac:dyDescent="0.25">
      <c r="A501" s="1">
        <v>500</v>
      </c>
      <c r="B501">
        <v>4</v>
      </c>
      <c r="C501" s="3">
        <v>0</v>
      </c>
      <c r="D501" s="1">
        <v>500</v>
      </c>
      <c r="G501" s="5">
        <v>384</v>
      </c>
      <c r="H501">
        <f t="shared" ca="1" si="7"/>
        <v>0</v>
      </c>
    </row>
    <row r="502" spans="1:8" x14ac:dyDescent="0.25">
      <c r="A502" s="1">
        <v>501</v>
      </c>
      <c r="B502">
        <v>0</v>
      </c>
      <c r="C502" s="3">
        <v>0</v>
      </c>
      <c r="D502" s="1">
        <v>501</v>
      </c>
      <c r="G502" s="5">
        <v>406</v>
      </c>
      <c r="H502">
        <f t="shared" ca="1" si="7"/>
        <v>0</v>
      </c>
    </row>
    <row r="503" spans="1:8" x14ac:dyDescent="0.25">
      <c r="A503" s="1">
        <v>502</v>
      </c>
      <c r="B503">
        <v>20</v>
      </c>
      <c r="C503" s="3">
        <v>0</v>
      </c>
      <c r="D503" s="1">
        <v>502</v>
      </c>
      <c r="G503" s="5">
        <v>414</v>
      </c>
      <c r="H503">
        <f t="shared" ca="1" si="7"/>
        <v>4</v>
      </c>
    </row>
    <row r="504" spans="1:8" x14ac:dyDescent="0.25">
      <c r="A504" s="1">
        <v>503</v>
      </c>
      <c r="B504">
        <v>15</v>
      </c>
      <c r="C504" s="3">
        <v>0</v>
      </c>
      <c r="D504" s="1">
        <v>503</v>
      </c>
      <c r="G504" s="5">
        <v>406</v>
      </c>
      <c r="H504">
        <f t="shared" ca="1" si="7"/>
        <v>12</v>
      </c>
    </row>
    <row r="505" spans="1:8" x14ac:dyDescent="0.25">
      <c r="A505" s="1">
        <v>504</v>
      </c>
      <c r="B505">
        <v>5</v>
      </c>
      <c r="C505" s="3">
        <v>0</v>
      </c>
      <c r="D505" s="1">
        <v>504</v>
      </c>
      <c r="G505" s="5">
        <v>398</v>
      </c>
      <c r="H505">
        <f t="shared" ca="1" si="7"/>
        <v>3</v>
      </c>
    </row>
    <row r="506" spans="1:8" x14ac:dyDescent="0.25">
      <c r="A506" s="1">
        <v>505</v>
      </c>
      <c r="B506">
        <v>1</v>
      </c>
      <c r="C506" s="3">
        <v>0</v>
      </c>
      <c r="D506" s="1">
        <v>505</v>
      </c>
      <c r="G506" s="5">
        <v>413</v>
      </c>
      <c r="H506">
        <f t="shared" ca="1" si="7"/>
        <v>1</v>
      </c>
    </row>
    <row r="507" spans="1:8" x14ac:dyDescent="0.25">
      <c r="A507" s="1">
        <v>506</v>
      </c>
      <c r="B507">
        <v>6</v>
      </c>
      <c r="C507" s="3">
        <v>0</v>
      </c>
      <c r="D507" s="1">
        <v>506</v>
      </c>
      <c r="G507" s="5">
        <v>417</v>
      </c>
      <c r="H507">
        <f t="shared" ca="1" si="7"/>
        <v>1</v>
      </c>
    </row>
    <row r="508" spans="1:8" x14ac:dyDescent="0.25">
      <c r="A508" s="1">
        <v>507</v>
      </c>
      <c r="B508">
        <v>12</v>
      </c>
      <c r="C508" s="3">
        <v>0</v>
      </c>
      <c r="D508" s="1">
        <v>507</v>
      </c>
      <c r="G508" s="5">
        <v>423</v>
      </c>
      <c r="H508">
        <f t="shared" ca="1" si="7"/>
        <v>15</v>
      </c>
    </row>
    <row r="509" spans="1:8" x14ac:dyDescent="0.25">
      <c r="A509" s="1">
        <v>508</v>
      </c>
      <c r="B509">
        <v>3</v>
      </c>
      <c r="C509" s="3">
        <v>0</v>
      </c>
      <c r="D509" s="1">
        <v>508</v>
      </c>
      <c r="G509" s="5">
        <v>295</v>
      </c>
      <c r="H509">
        <f t="shared" ca="1" si="7"/>
        <v>0</v>
      </c>
    </row>
    <row r="510" spans="1:8" x14ac:dyDescent="0.25">
      <c r="A510" s="1">
        <v>509</v>
      </c>
      <c r="B510">
        <v>3</v>
      </c>
      <c r="C510" s="3">
        <v>0</v>
      </c>
      <c r="D510" s="1">
        <v>509</v>
      </c>
      <c r="G510" s="5">
        <v>336</v>
      </c>
      <c r="H510">
        <f t="shared" ca="1" si="7"/>
        <v>7</v>
      </c>
    </row>
    <row r="511" spans="1:8" x14ac:dyDescent="0.25">
      <c r="A511" s="1">
        <v>510</v>
      </c>
      <c r="B511">
        <v>40</v>
      </c>
      <c r="C511" s="3">
        <v>0</v>
      </c>
      <c r="D511" s="1">
        <v>510</v>
      </c>
      <c r="G511" s="5">
        <v>380</v>
      </c>
      <c r="H511">
        <f t="shared" ca="1" si="7"/>
        <v>0</v>
      </c>
    </row>
    <row r="512" spans="1:8" x14ac:dyDescent="0.25">
      <c r="A512" s="1">
        <v>511</v>
      </c>
      <c r="B512">
        <v>33</v>
      </c>
      <c r="C512" s="3">
        <v>0</v>
      </c>
      <c r="D512" s="1">
        <v>511</v>
      </c>
      <c r="G512" s="5">
        <v>421</v>
      </c>
      <c r="H512">
        <f t="shared" ca="1" si="7"/>
        <v>5</v>
      </c>
    </row>
    <row r="513" spans="1:8" x14ac:dyDescent="0.25">
      <c r="A513" s="1">
        <v>512</v>
      </c>
      <c r="B513">
        <v>4</v>
      </c>
      <c r="C513" s="3">
        <v>0</v>
      </c>
      <c r="D513" s="1">
        <v>512</v>
      </c>
      <c r="G513" s="5">
        <v>428</v>
      </c>
      <c r="H513">
        <f t="shared" ca="1" si="7"/>
        <v>16</v>
      </c>
    </row>
    <row r="514" spans="1:8" x14ac:dyDescent="0.25">
      <c r="A514" s="1">
        <v>513</v>
      </c>
      <c r="B514">
        <v>0</v>
      </c>
      <c r="C514" s="3">
        <v>0</v>
      </c>
      <c r="D514" s="1">
        <v>513</v>
      </c>
      <c r="G514" s="5">
        <v>449</v>
      </c>
      <c r="H514">
        <f t="shared" ca="1" si="7"/>
        <v>0</v>
      </c>
    </row>
    <row r="515" spans="1:8" x14ac:dyDescent="0.25">
      <c r="A515" s="1">
        <v>514</v>
      </c>
      <c r="B515">
        <v>3</v>
      </c>
      <c r="C515" s="3">
        <v>0</v>
      </c>
      <c r="D515" s="1">
        <v>514</v>
      </c>
      <c r="G515" s="5">
        <v>450</v>
      </c>
      <c r="H515">
        <f t="shared" ref="H515:H578" ca="1" si="8">RANDBETWEEN(0,G515-H4111-H2313)</f>
        <v>23</v>
      </c>
    </row>
    <row r="516" spans="1:8" x14ac:dyDescent="0.25">
      <c r="A516" s="1">
        <v>515</v>
      </c>
      <c r="B516">
        <v>15</v>
      </c>
      <c r="C516" s="3">
        <v>0</v>
      </c>
      <c r="D516" s="1">
        <v>515</v>
      </c>
      <c r="G516" s="5">
        <v>484</v>
      </c>
      <c r="H516">
        <f t="shared" ca="1" si="8"/>
        <v>22</v>
      </c>
    </row>
    <row r="517" spans="1:8" x14ac:dyDescent="0.25">
      <c r="A517" s="1">
        <v>516</v>
      </c>
      <c r="B517">
        <v>1</v>
      </c>
      <c r="C517" s="3">
        <v>0</v>
      </c>
      <c r="D517" s="1">
        <v>516</v>
      </c>
      <c r="G517" s="5">
        <v>389</v>
      </c>
      <c r="H517">
        <f t="shared" ca="1" si="8"/>
        <v>0</v>
      </c>
    </row>
    <row r="518" spans="1:8" x14ac:dyDescent="0.25">
      <c r="A518" s="1">
        <v>517</v>
      </c>
      <c r="B518">
        <v>27</v>
      </c>
      <c r="C518" s="3">
        <v>0</v>
      </c>
      <c r="D518" s="1">
        <v>517</v>
      </c>
      <c r="G518" s="5">
        <v>299</v>
      </c>
      <c r="H518">
        <f t="shared" ca="1" si="8"/>
        <v>0</v>
      </c>
    </row>
    <row r="519" spans="1:8" x14ac:dyDescent="0.25">
      <c r="A519" s="1">
        <v>518</v>
      </c>
      <c r="B519">
        <v>0</v>
      </c>
      <c r="C519" s="3">
        <v>0</v>
      </c>
      <c r="D519" s="1">
        <v>518</v>
      </c>
      <c r="G519" s="5">
        <v>367</v>
      </c>
      <c r="H519">
        <f t="shared" ca="1" si="8"/>
        <v>4</v>
      </c>
    </row>
    <row r="520" spans="1:8" x14ac:dyDescent="0.25">
      <c r="A520" s="1">
        <v>519</v>
      </c>
      <c r="B520">
        <v>21</v>
      </c>
      <c r="C520" s="3">
        <v>0</v>
      </c>
      <c r="D520" s="1">
        <v>519</v>
      </c>
      <c r="G520" s="5">
        <v>495</v>
      </c>
      <c r="H520">
        <f t="shared" ca="1" si="8"/>
        <v>0</v>
      </c>
    </row>
    <row r="521" spans="1:8" x14ac:dyDescent="0.25">
      <c r="A521" s="1">
        <v>520</v>
      </c>
      <c r="B521">
        <v>14</v>
      </c>
      <c r="C521" s="3">
        <v>0</v>
      </c>
      <c r="D521" s="1">
        <v>520</v>
      </c>
      <c r="G521" s="5">
        <v>368</v>
      </c>
      <c r="H521">
        <f t="shared" ca="1" si="8"/>
        <v>2</v>
      </c>
    </row>
    <row r="522" spans="1:8" x14ac:dyDescent="0.25">
      <c r="A522" s="1">
        <v>521</v>
      </c>
      <c r="B522">
        <v>4</v>
      </c>
      <c r="C522" s="3">
        <v>0</v>
      </c>
      <c r="D522" s="1">
        <v>521</v>
      </c>
      <c r="G522" s="5">
        <v>359</v>
      </c>
      <c r="H522">
        <f t="shared" ca="1" si="8"/>
        <v>5</v>
      </c>
    </row>
    <row r="523" spans="1:8" x14ac:dyDescent="0.25">
      <c r="A523" s="1">
        <v>522</v>
      </c>
      <c r="B523">
        <v>8</v>
      </c>
      <c r="C523" s="3">
        <v>0</v>
      </c>
      <c r="D523" s="1">
        <v>522</v>
      </c>
      <c r="G523" s="5">
        <v>344</v>
      </c>
      <c r="H523">
        <f t="shared" ca="1" si="8"/>
        <v>2</v>
      </c>
    </row>
    <row r="524" spans="1:8" x14ac:dyDescent="0.25">
      <c r="A524" s="1">
        <v>523</v>
      </c>
      <c r="B524">
        <v>17</v>
      </c>
      <c r="C524" s="3">
        <v>0</v>
      </c>
      <c r="D524" s="1">
        <v>523</v>
      </c>
      <c r="G524" s="5">
        <v>455</v>
      </c>
      <c r="H524">
        <f t="shared" ca="1" si="8"/>
        <v>0</v>
      </c>
    </row>
    <row r="525" spans="1:8" x14ac:dyDescent="0.25">
      <c r="A525" s="1">
        <v>524</v>
      </c>
      <c r="B525">
        <v>2</v>
      </c>
      <c r="C525" s="3">
        <v>0</v>
      </c>
      <c r="D525" s="1">
        <v>524</v>
      </c>
      <c r="G525" s="5">
        <v>429</v>
      </c>
      <c r="H525">
        <f t="shared" ca="1" si="8"/>
        <v>11</v>
      </c>
    </row>
    <row r="526" spans="1:8" x14ac:dyDescent="0.25">
      <c r="A526" s="1">
        <v>525</v>
      </c>
      <c r="B526">
        <v>15</v>
      </c>
      <c r="C526" s="3">
        <v>0</v>
      </c>
      <c r="D526" s="1">
        <v>525</v>
      </c>
      <c r="G526" s="5">
        <v>422</v>
      </c>
      <c r="H526">
        <f t="shared" ca="1" si="8"/>
        <v>2</v>
      </c>
    </row>
    <row r="527" spans="1:8" x14ac:dyDescent="0.25">
      <c r="A527" s="1">
        <v>526</v>
      </c>
      <c r="B527">
        <v>0</v>
      </c>
      <c r="C527" s="3">
        <v>0</v>
      </c>
      <c r="D527" s="1">
        <v>526</v>
      </c>
      <c r="G527" s="5">
        <v>381</v>
      </c>
      <c r="H527">
        <f t="shared" ca="1" si="8"/>
        <v>1</v>
      </c>
    </row>
    <row r="528" spans="1:8" x14ac:dyDescent="0.25">
      <c r="A528" s="1">
        <v>527</v>
      </c>
      <c r="B528">
        <v>1</v>
      </c>
      <c r="C528" s="3">
        <v>0</v>
      </c>
      <c r="D528" s="1">
        <v>527</v>
      </c>
      <c r="G528" s="5">
        <v>405</v>
      </c>
      <c r="H528">
        <f t="shared" ca="1" si="8"/>
        <v>1</v>
      </c>
    </row>
    <row r="529" spans="1:8" x14ac:dyDescent="0.25">
      <c r="A529" s="1">
        <v>528</v>
      </c>
      <c r="B529">
        <v>4</v>
      </c>
      <c r="C529" s="3">
        <v>0</v>
      </c>
      <c r="D529" s="1">
        <v>528</v>
      </c>
      <c r="G529" s="5">
        <v>413</v>
      </c>
      <c r="H529">
        <f t="shared" ca="1" si="8"/>
        <v>23</v>
      </c>
    </row>
    <row r="530" spans="1:8" x14ac:dyDescent="0.25">
      <c r="A530" s="1">
        <v>529</v>
      </c>
      <c r="B530">
        <v>6</v>
      </c>
      <c r="C530" s="3">
        <v>0</v>
      </c>
      <c r="D530" s="1">
        <v>529</v>
      </c>
      <c r="G530" s="5">
        <v>436</v>
      </c>
      <c r="H530">
        <f t="shared" ca="1" si="8"/>
        <v>0</v>
      </c>
    </row>
    <row r="531" spans="1:8" x14ac:dyDescent="0.25">
      <c r="A531" s="1">
        <v>530</v>
      </c>
      <c r="B531">
        <v>6</v>
      </c>
      <c r="C531" s="3">
        <v>0</v>
      </c>
      <c r="D531" s="1">
        <v>530</v>
      </c>
      <c r="G531" s="5">
        <v>409</v>
      </c>
      <c r="H531">
        <f t="shared" ca="1" si="8"/>
        <v>1</v>
      </c>
    </row>
    <row r="532" spans="1:8" x14ac:dyDescent="0.25">
      <c r="A532" s="1">
        <v>531</v>
      </c>
      <c r="B532">
        <v>1</v>
      </c>
      <c r="C532" s="3">
        <v>0</v>
      </c>
      <c r="D532" s="1">
        <v>531</v>
      </c>
      <c r="G532" s="5">
        <v>418</v>
      </c>
      <c r="H532">
        <f t="shared" ca="1" si="8"/>
        <v>8</v>
      </c>
    </row>
    <row r="533" spans="1:8" x14ac:dyDescent="0.25">
      <c r="A533" s="1">
        <v>532</v>
      </c>
      <c r="B533">
        <v>3</v>
      </c>
      <c r="C533" s="3">
        <v>0</v>
      </c>
      <c r="D533" s="1">
        <v>532</v>
      </c>
      <c r="G533" s="5">
        <v>247</v>
      </c>
      <c r="H533">
        <f t="shared" ca="1" si="8"/>
        <v>17</v>
      </c>
    </row>
    <row r="534" spans="1:8" x14ac:dyDescent="0.25">
      <c r="A534" s="1">
        <v>533</v>
      </c>
      <c r="B534">
        <v>1</v>
      </c>
      <c r="C534" s="3">
        <v>0</v>
      </c>
      <c r="D534" s="1">
        <v>533</v>
      </c>
      <c r="G534" s="5">
        <v>317</v>
      </c>
      <c r="H534">
        <f t="shared" ca="1" si="8"/>
        <v>2</v>
      </c>
    </row>
    <row r="535" spans="1:8" x14ac:dyDescent="0.25">
      <c r="A535" s="1">
        <v>534</v>
      </c>
      <c r="B535">
        <v>3</v>
      </c>
      <c r="C535" s="3">
        <v>0</v>
      </c>
      <c r="D535" s="1">
        <v>534</v>
      </c>
      <c r="G535" s="5">
        <v>323</v>
      </c>
      <c r="H535">
        <f t="shared" ca="1" si="8"/>
        <v>6</v>
      </c>
    </row>
    <row r="536" spans="1:8" x14ac:dyDescent="0.25">
      <c r="A536" s="1">
        <v>535</v>
      </c>
      <c r="B536">
        <v>1</v>
      </c>
      <c r="C536" s="3">
        <v>0</v>
      </c>
      <c r="D536" s="1">
        <v>535</v>
      </c>
      <c r="G536" s="5">
        <v>435</v>
      </c>
      <c r="H536">
        <f t="shared" ca="1" si="8"/>
        <v>1</v>
      </c>
    </row>
    <row r="537" spans="1:8" x14ac:dyDescent="0.25">
      <c r="A537" s="1">
        <v>536</v>
      </c>
      <c r="B537">
        <v>2</v>
      </c>
      <c r="C537" s="3">
        <v>0</v>
      </c>
      <c r="D537" s="1">
        <v>536</v>
      </c>
      <c r="G537" s="5">
        <v>331</v>
      </c>
      <c r="H537">
        <f t="shared" ca="1" si="8"/>
        <v>6</v>
      </c>
    </row>
    <row r="538" spans="1:8" x14ac:dyDescent="0.25">
      <c r="A538" s="1">
        <v>537</v>
      </c>
      <c r="B538">
        <v>4</v>
      </c>
      <c r="C538" s="3">
        <v>0</v>
      </c>
      <c r="D538" s="1">
        <v>537</v>
      </c>
      <c r="G538" s="5">
        <v>398</v>
      </c>
      <c r="H538">
        <f t="shared" ca="1" si="8"/>
        <v>17</v>
      </c>
    </row>
    <row r="539" spans="1:8" x14ac:dyDescent="0.25">
      <c r="A539" s="1">
        <v>538</v>
      </c>
      <c r="B539">
        <v>27</v>
      </c>
      <c r="C539" s="3">
        <v>0</v>
      </c>
      <c r="D539" s="1">
        <v>538</v>
      </c>
      <c r="G539" s="5">
        <v>403</v>
      </c>
      <c r="H539">
        <f t="shared" ca="1" si="8"/>
        <v>2</v>
      </c>
    </row>
    <row r="540" spans="1:8" x14ac:dyDescent="0.25">
      <c r="A540" s="1">
        <v>539</v>
      </c>
      <c r="B540">
        <v>12</v>
      </c>
      <c r="C540" s="3">
        <v>0</v>
      </c>
      <c r="D540" s="1">
        <v>539</v>
      </c>
      <c r="G540" s="5">
        <v>448</v>
      </c>
      <c r="H540">
        <f t="shared" ca="1" si="8"/>
        <v>12</v>
      </c>
    </row>
    <row r="541" spans="1:8" x14ac:dyDescent="0.25">
      <c r="A541" s="1">
        <v>540</v>
      </c>
      <c r="B541">
        <v>0</v>
      </c>
      <c r="C541" s="3">
        <v>0</v>
      </c>
      <c r="D541" s="1">
        <v>540</v>
      </c>
      <c r="G541" s="5">
        <v>458</v>
      </c>
      <c r="H541">
        <f t="shared" ca="1" si="8"/>
        <v>29</v>
      </c>
    </row>
    <row r="542" spans="1:8" x14ac:dyDescent="0.25">
      <c r="A542" s="1">
        <v>541</v>
      </c>
      <c r="B542">
        <v>0</v>
      </c>
      <c r="C542" s="3">
        <v>0</v>
      </c>
      <c r="D542" s="1">
        <v>541</v>
      </c>
      <c r="G542" s="5">
        <v>448</v>
      </c>
      <c r="H542">
        <f t="shared" ca="1" si="8"/>
        <v>2</v>
      </c>
    </row>
    <row r="543" spans="1:8" x14ac:dyDescent="0.25">
      <c r="A543" s="1">
        <v>542</v>
      </c>
      <c r="B543">
        <v>10</v>
      </c>
      <c r="C543" s="3">
        <v>0</v>
      </c>
      <c r="D543" s="1">
        <v>542</v>
      </c>
      <c r="G543" s="5">
        <v>458</v>
      </c>
      <c r="H543">
        <f t="shared" ca="1" si="8"/>
        <v>1</v>
      </c>
    </row>
    <row r="544" spans="1:8" x14ac:dyDescent="0.25">
      <c r="A544" s="1">
        <v>543</v>
      </c>
      <c r="B544">
        <v>7</v>
      </c>
      <c r="C544" s="3">
        <v>0</v>
      </c>
      <c r="D544" s="1">
        <v>543</v>
      </c>
      <c r="G544" s="5">
        <v>426</v>
      </c>
      <c r="H544">
        <f t="shared" ca="1" si="8"/>
        <v>13</v>
      </c>
    </row>
    <row r="545" spans="1:8" x14ac:dyDescent="0.25">
      <c r="A545" s="1">
        <v>544</v>
      </c>
      <c r="B545">
        <v>0</v>
      </c>
      <c r="C545" s="3">
        <v>0</v>
      </c>
      <c r="D545" s="1">
        <v>544</v>
      </c>
      <c r="G545" s="5">
        <v>419</v>
      </c>
      <c r="H545">
        <f t="shared" ca="1" si="8"/>
        <v>3</v>
      </c>
    </row>
    <row r="546" spans="1:8" x14ac:dyDescent="0.25">
      <c r="A546" s="1">
        <v>545</v>
      </c>
      <c r="B546">
        <v>1</v>
      </c>
      <c r="C546" s="3">
        <v>0</v>
      </c>
      <c r="D546" s="1">
        <v>545</v>
      </c>
      <c r="G546" s="5">
        <v>305</v>
      </c>
      <c r="H546">
        <f t="shared" ca="1" si="8"/>
        <v>1</v>
      </c>
    </row>
    <row r="547" spans="1:8" x14ac:dyDescent="0.25">
      <c r="A547" s="1">
        <v>546</v>
      </c>
      <c r="B547">
        <v>14</v>
      </c>
      <c r="C547" s="3">
        <v>0</v>
      </c>
      <c r="D547" s="1">
        <v>546</v>
      </c>
      <c r="G547" s="5">
        <v>279</v>
      </c>
      <c r="H547">
        <f t="shared" ca="1" si="8"/>
        <v>18</v>
      </c>
    </row>
    <row r="548" spans="1:8" x14ac:dyDescent="0.25">
      <c r="A548" s="1">
        <v>547</v>
      </c>
      <c r="B548">
        <v>0</v>
      </c>
      <c r="C548" s="3">
        <v>0</v>
      </c>
      <c r="D548" s="1">
        <v>547</v>
      </c>
      <c r="G548" s="5">
        <v>332</v>
      </c>
      <c r="H548">
        <f t="shared" ca="1" si="8"/>
        <v>6</v>
      </c>
    </row>
    <row r="549" spans="1:8" x14ac:dyDescent="0.25">
      <c r="A549" s="1">
        <v>548</v>
      </c>
      <c r="B549">
        <v>5</v>
      </c>
      <c r="C549" s="3">
        <v>0</v>
      </c>
      <c r="D549" s="1">
        <v>548</v>
      </c>
      <c r="G549" s="5">
        <v>367</v>
      </c>
      <c r="H549">
        <f t="shared" ca="1" si="8"/>
        <v>4</v>
      </c>
    </row>
    <row r="550" spans="1:8" x14ac:dyDescent="0.25">
      <c r="A550" s="1">
        <v>549</v>
      </c>
      <c r="B550">
        <v>2</v>
      </c>
      <c r="C550" s="3">
        <v>0</v>
      </c>
      <c r="D550" s="1">
        <v>549</v>
      </c>
      <c r="G550" s="5">
        <v>421</v>
      </c>
      <c r="H550">
        <f t="shared" ca="1" si="8"/>
        <v>1</v>
      </c>
    </row>
    <row r="551" spans="1:8" x14ac:dyDescent="0.25">
      <c r="A551" s="1">
        <v>550</v>
      </c>
      <c r="B551">
        <v>0</v>
      </c>
      <c r="C551" s="3">
        <v>0</v>
      </c>
      <c r="D551" s="1">
        <v>550</v>
      </c>
      <c r="G551" s="5">
        <v>433</v>
      </c>
      <c r="H551">
        <f t="shared" ca="1" si="8"/>
        <v>4</v>
      </c>
    </row>
    <row r="552" spans="1:8" x14ac:dyDescent="0.25">
      <c r="A552" s="1">
        <v>551</v>
      </c>
      <c r="B552">
        <v>0</v>
      </c>
      <c r="C552" s="3">
        <v>0</v>
      </c>
      <c r="D552" s="1">
        <v>551</v>
      </c>
      <c r="G552" s="5">
        <v>407</v>
      </c>
      <c r="H552">
        <f t="shared" ca="1" si="8"/>
        <v>6</v>
      </c>
    </row>
    <row r="553" spans="1:8" x14ac:dyDescent="0.25">
      <c r="A553" s="1">
        <v>552</v>
      </c>
      <c r="B553">
        <v>2</v>
      </c>
      <c r="C553" s="3">
        <v>0</v>
      </c>
      <c r="D553" s="1">
        <v>552</v>
      </c>
      <c r="G553" s="5">
        <v>464</v>
      </c>
      <c r="H553">
        <f t="shared" ca="1" si="8"/>
        <v>1</v>
      </c>
    </row>
    <row r="554" spans="1:8" x14ac:dyDescent="0.25">
      <c r="A554" s="1">
        <v>553</v>
      </c>
      <c r="B554">
        <v>3</v>
      </c>
      <c r="C554" s="3">
        <v>0</v>
      </c>
      <c r="D554" s="1">
        <v>553</v>
      </c>
      <c r="G554" s="5">
        <v>450</v>
      </c>
      <c r="H554">
        <f t="shared" ca="1" si="8"/>
        <v>6</v>
      </c>
    </row>
    <row r="555" spans="1:8" x14ac:dyDescent="0.25">
      <c r="A555" s="1">
        <v>554</v>
      </c>
      <c r="B555">
        <v>8</v>
      </c>
      <c r="C555" s="3">
        <v>0</v>
      </c>
      <c r="D555" s="1">
        <v>554</v>
      </c>
      <c r="G555" s="5">
        <v>458</v>
      </c>
      <c r="H555">
        <f t="shared" ca="1" si="8"/>
        <v>5</v>
      </c>
    </row>
    <row r="556" spans="1:8" x14ac:dyDescent="0.25">
      <c r="A556" s="1">
        <v>555</v>
      </c>
      <c r="B556">
        <v>4</v>
      </c>
      <c r="C556" s="3">
        <v>0</v>
      </c>
      <c r="D556" s="1">
        <v>555</v>
      </c>
      <c r="G556" s="5">
        <v>354</v>
      </c>
      <c r="H556">
        <f t="shared" ca="1" si="8"/>
        <v>0</v>
      </c>
    </row>
    <row r="557" spans="1:8" x14ac:dyDescent="0.25">
      <c r="A557" s="1">
        <v>556</v>
      </c>
      <c r="B557">
        <v>1</v>
      </c>
      <c r="C557" s="3">
        <v>0</v>
      </c>
      <c r="D557" s="1">
        <v>556</v>
      </c>
      <c r="G557" s="5">
        <v>367</v>
      </c>
      <c r="H557">
        <f t="shared" ca="1" si="8"/>
        <v>4</v>
      </c>
    </row>
    <row r="558" spans="1:8" x14ac:dyDescent="0.25">
      <c r="A558" s="1">
        <v>557</v>
      </c>
      <c r="B558">
        <v>2</v>
      </c>
      <c r="C558" s="3">
        <v>0</v>
      </c>
      <c r="D558" s="1">
        <v>557</v>
      </c>
      <c r="G558" s="5">
        <v>396</v>
      </c>
      <c r="H558">
        <f t="shared" ca="1" si="8"/>
        <v>0</v>
      </c>
    </row>
    <row r="559" spans="1:8" x14ac:dyDescent="0.25">
      <c r="A559" s="1">
        <v>558</v>
      </c>
      <c r="B559">
        <v>2</v>
      </c>
      <c r="C559" s="3">
        <v>0</v>
      </c>
      <c r="D559" s="1">
        <v>558</v>
      </c>
      <c r="G559" s="5">
        <v>420</v>
      </c>
      <c r="H559">
        <f t="shared" ca="1" si="8"/>
        <v>0</v>
      </c>
    </row>
    <row r="560" spans="1:8" x14ac:dyDescent="0.25">
      <c r="A560" s="1">
        <v>559</v>
      </c>
      <c r="B560">
        <v>0</v>
      </c>
      <c r="C560" s="3">
        <v>0</v>
      </c>
      <c r="D560" s="1">
        <v>559</v>
      </c>
      <c r="G560" s="5">
        <v>345</v>
      </c>
      <c r="H560">
        <f t="shared" ca="1" si="8"/>
        <v>14</v>
      </c>
    </row>
    <row r="561" spans="1:8" x14ac:dyDescent="0.25">
      <c r="A561" s="1">
        <v>560</v>
      </c>
      <c r="B561">
        <v>0</v>
      </c>
      <c r="C561" s="3">
        <v>0</v>
      </c>
      <c r="D561" s="1">
        <v>560</v>
      </c>
      <c r="G561" s="5">
        <v>466</v>
      </c>
      <c r="H561">
        <f t="shared" ca="1" si="8"/>
        <v>10</v>
      </c>
    </row>
    <row r="562" spans="1:8" x14ac:dyDescent="0.25">
      <c r="A562" s="1">
        <v>561</v>
      </c>
      <c r="B562">
        <v>29</v>
      </c>
      <c r="C562" s="3">
        <v>0</v>
      </c>
      <c r="D562" s="1">
        <v>561</v>
      </c>
      <c r="G562" s="5">
        <v>451</v>
      </c>
      <c r="H562">
        <f t="shared" ca="1" si="8"/>
        <v>7</v>
      </c>
    </row>
    <row r="563" spans="1:8" x14ac:dyDescent="0.25">
      <c r="A563" s="1">
        <v>562</v>
      </c>
      <c r="B563">
        <v>2</v>
      </c>
      <c r="C563" s="3">
        <v>0</v>
      </c>
      <c r="D563" s="1">
        <v>562</v>
      </c>
      <c r="G563" s="5">
        <v>440</v>
      </c>
      <c r="H563">
        <f t="shared" ca="1" si="8"/>
        <v>0</v>
      </c>
    </row>
    <row r="564" spans="1:8" x14ac:dyDescent="0.25">
      <c r="A564" s="1">
        <v>563</v>
      </c>
      <c r="B564">
        <v>0</v>
      </c>
      <c r="C564" s="3">
        <v>0</v>
      </c>
      <c r="D564" s="1">
        <v>563</v>
      </c>
      <c r="G564" s="5">
        <v>372</v>
      </c>
      <c r="H564">
        <f t="shared" ca="1" si="8"/>
        <v>0</v>
      </c>
    </row>
    <row r="565" spans="1:8" x14ac:dyDescent="0.25">
      <c r="A565" s="1">
        <v>564</v>
      </c>
      <c r="B565">
        <v>1</v>
      </c>
      <c r="C565" s="3">
        <v>0</v>
      </c>
      <c r="D565" s="1">
        <v>564</v>
      </c>
      <c r="G565" s="5">
        <v>378</v>
      </c>
      <c r="H565">
        <f t="shared" ca="1" si="8"/>
        <v>1</v>
      </c>
    </row>
    <row r="566" spans="1:8" x14ac:dyDescent="0.25">
      <c r="A566" s="1">
        <v>565</v>
      </c>
      <c r="B566">
        <v>0</v>
      </c>
      <c r="C566" s="3">
        <v>0</v>
      </c>
      <c r="D566" s="1">
        <v>565</v>
      </c>
      <c r="G566" s="5">
        <v>392</v>
      </c>
      <c r="H566">
        <f t="shared" ca="1" si="8"/>
        <v>6</v>
      </c>
    </row>
    <row r="567" spans="1:8" x14ac:dyDescent="0.25">
      <c r="A567" s="1">
        <v>566</v>
      </c>
      <c r="B567">
        <v>0</v>
      </c>
      <c r="C567" s="3">
        <v>0</v>
      </c>
      <c r="D567" s="1">
        <v>566</v>
      </c>
      <c r="G567" s="5">
        <v>369</v>
      </c>
      <c r="H567">
        <f t="shared" ca="1" si="8"/>
        <v>2</v>
      </c>
    </row>
    <row r="568" spans="1:8" x14ac:dyDescent="0.25">
      <c r="A568" s="1">
        <v>567</v>
      </c>
      <c r="B568">
        <v>3</v>
      </c>
      <c r="C568" s="3">
        <v>0</v>
      </c>
      <c r="D568" s="1">
        <v>567</v>
      </c>
      <c r="G568" s="5">
        <v>332</v>
      </c>
      <c r="H568">
        <f t="shared" ca="1" si="8"/>
        <v>0</v>
      </c>
    </row>
    <row r="569" spans="1:8" x14ac:dyDescent="0.25">
      <c r="A569" s="1">
        <v>568</v>
      </c>
      <c r="B569">
        <v>14</v>
      </c>
      <c r="C569" s="3">
        <v>0</v>
      </c>
      <c r="D569" s="1">
        <v>568</v>
      </c>
      <c r="G569" s="5">
        <v>316</v>
      </c>
      <c r="H569">
        <f t="shared" ca="1" si="8"/>
        <v>1</v>
      </c>
    </row>
    <row r="570" spans="1:8" x14ac:dyDescent="0.25">
      <c r="A570" s="1">
        <v>569</v>
      </c>
      <c r="B570">
        <v>0</v>
      </c>
      <c r="C570" s="3">
        <v>0</v>
      </c>
      <c r="D570" s="1">
        <v>569</v>
      </c>
      <c r="G570" s="5">
        <v>394</v>
      </c>
      <c r="H570">
        <f t="shared" ca="1" si="8"/>
        <v>14</v>
      </c>
    </row>
    <row r="571" spans="1:8" x14ac:dyDescent="0.25">
      <c r="A571" s="1">
        <v>570</v>
      </c>
      <c r="B571">
        <v>1</v>
      </c>
      <c r="C571" s="3">
        <v>0</v>
      </c>
      <c r="D571" s="1">
        <v>570</v>
      </c>
      <c r="G571" s="5">
        <v>387</v>
      </c>
      <c r="H571">
        <f t="shared" ca="1" si="8"/>
        <v>7</v>
      </c>
    </row>
    <row r="572" spans="1:8" x14ac:dyDescent="0.25">
      <c r="A572" s="1">
        <v>571</v>
      </c>
      <c r="B572">
        <v>0</v>
      </c>
      <c r="C572" s="3">
        <v>0</v>
      </c>
      <c r="D572" s="1">
        <v>571</v>
      </c>
      <c r="G572" s="5">
        <v>366</v>
      </c>
      <c r="H572">
        <f t="shared" ca="1" si="8"/>
        <v>9</v>
      </c>
    </row>
    <row r="573" spans="1:8" x14ac:dyDescent="0.25">
      <c r="A573" s="1">
        <v>572</v>
      </c>
      <c r="B573">
        <v>0</v>
      </c>
      <c r="C573" s="3">
        <v>0</v>
      </c>
      <c r="D573" s="1">
        <v>572</v>
      </c>
      <c r="G573" s="5">
        <v>472</v>
      </c>
      <c r="H573">
        <f t="shared" ca="1" si="8"/>
        <v>0</v>
      </c>
    </row>
    <row r="574" spans="1:8" x14ac:dyDescent="0.25">
      <c r="A574" s="1">
        <v>573</v>
      </c>
      <c r="B574">
        <v>17</v>
      </c>
      <c r="C574" s="3">
        <v>0</v>
      </c>
      <c r="D574" s="1">
        <v>573</v>
      </c>
      <c r="G574" s="5">
        <v>463</v>
      </c>
      <c r="H574">
        <f t="shared" ca="1" si="8"/>
        <v>8</v>
      </c>
    </row>
    <row r="575" spans="1:8" x14ac:dyDescent="0.25">
      <c r="A575" s="1">
        <v>574</v>
      </c>
      <c r="B575">
        <v>0</v>
      </c>
      <c r="C575" s="3">
        <v>0</v>
      </c>
      <c r="D575" s="1">
        <v>574</v>
      </c>
      <c r="G575" s="5">
        <v>441</v>
      </c>
      <c r="H575">
        <f t="shared" ca="1" si="8"/>
        <v>5</v>
      </c>
    </row>
    <row r="576" spans="1:8" x14ac:dyDescent="0.25">
      <c r="A576" s="1">
        <v>575</v>
      </c>
      <c r="B576">
        <v>11</v>
      </c>
      <c r="C576" s="3">
        <v>0</v>
      </c>
      <c r="D576" s="1">
        <v>575</v>
      </c>
      <c r="G576" s="5">
        <v>480</v>
      </c>
      <c r="H576">
        <f t="shared" ca="1" si="8"/>
        <v>5</v>
      </c>
    </row>
    <row r="577" spans="1:8" x14ac:dyDescent="0.25">
      <c r="A577" s="1">
        <v>576</v>
      </c>
      <c r="B577">
        <v>0</v>
      </c>
      <c r="C577" s="3">
        <v>0</v>
      </c>
      <c r="D577" s="1">
        <v>576</v>
      </c>
      <c r="G577" s="5">
        <v>335</v>
      </c>
      <c r="H577">
        <f t="shared" ca="1" si="8"/>
        <v>7</v>
      </c>
    </row>
    <row r="578" spans="1:8" x14ac:dyDescent="0.25">
      <c r="A578" s="1">
        <v>577</v>
      </c>
      <c r="B578">
        <v>0</v>
      </c>
      <c r="C578" s="3">
        <v>0</v>
      </c>
      <c r="D578" s="1">
        <v>577</v>
      </c>
      <c r="G578" s="5">
        <v>373</v>
      </c>
      <c r="H578">
        <f t="shared" ca="1" si="8"/>
        <v>16</v>
      </c>
    </row>
    <row r="579" spans="1:8" x14ac:dyDescent="0.25">
      <c r="A579" s="1">
        <v>578</v>
      </c>
      <c r="B579">
        <v>2</v>
      </c>
      <c r="C579" s="3">
        <v>0</v>
      </c>
      <c r="D579" s="1">
        <v>578</v>
      </c>
      <c r="G579" s="5">
        <v>405</v>
      </c>
      <c r="H579">
        <f t="shared" ref="H579:H642" ca="1" si="9">RANDBETWEEN(0,G579-H4175-H2377)</f>
        <v>2</v>
      </c>
    </row>
    <row r="580" spans="1:8" x14ac:dyDescent="0.25">
      <c r="A580" s="1">
        <v>579</v>
      </c>
      <c r="B580">
        <v>0</v>
      </c>
      <c r="C580" s="3">
        <v>0</v>
      </c>
      <c r="D580" s="1">
        <v>579</v>
      </c>
      <c r="G580" s="5">
        <v>452</v>
      </c>
      <c r="H580">
        <f t="shared" ca="1" si="9"/>
        <v>1</v>
      </c>
    </row>
    <row r="581" spans="1:8" x14ac:dyDescent="0.25">
      <c r="A581" s="1">
        <v>580</v>
      </c>
      <c r="B581">
        <v>8</v>
      </c>
      <c r="C581" s="3">
        <v>0</v>
      </c>
      <c r="D581" s="1">
        <v>580</v>
      </c>
      <c r="G581" s="5">
        <v>447</v>
      </c>
      <c r="H581">
        <f t="shared" ca="1" si="9"/>
        <v>0</v>
      </c>
    </row>
    <row r="582" spans="1:8" x14ac:dyDescent="0.25">
      <c r="A582" s="1">
        <v>581</v>
      </c>
      <c r="B582">
        <v>2</v>
      </c>
      <c r="C582" s="3">
        <v>0</v>
      </c>
      <c r="D582" s="1">
        <v>581</v>
      </c>
      <c r="G582" s="5">
        <v>473</v>
      </c>
      <c r="H582">
        <f t="shared" ca="1" si="9"/>
        <v>3</v>
      </c>
    </row>
    <row r="583" spans="1:8" x14ac:dyDescent="0.25">
      <c r="A583" s="1">
        <v>582</v>
      </c>
      <c r="B583">
        <v>4</v>
      </c>
      <c r="C583" s="3">
        <v>0</v>
      </c>
      <c r="D583" s="1">
        <v>582</v>
      </c>
      <c r="G583" s="5">
        <v>463</v>
      </c>
      <c r="H583">
        <f t="shared" ca="1" si="9"/>
        <v>1</v>
      </c>
    </row>
    <row r="584" spans="1:8" x14ac:dyDescent="0.25">
      <c r="A584" s="1">
        <v>583</v>
      </c>
      <c r="B584">
        <v>31</v>
      </c>
      <c r="C584" s="3">
        <v>0</v>
      </c>
      <c r="D584" s="1">
        <v>583</v>
      </c>
      <c r="G584" s="5">
        <v>421</v>
      </c>
      <c r="H584">
        <f t="shared" ca="1" si="9"/>
        <v>0</v>
      </c>
    </row>
    <row r="585" spans="1:8" x14ac:dyDescent="0.25">
      <c r="A585" s="1">
        <v>584</v>
      </c>
      <c r="B585">
        <v>0</v>
      </c>
      <c r="C585" s="3">
        <v>0</v>
      </c>
      <c r="D585" s="1">
        <v>584</v>
      </c>
      <c r="G585" s="5">
        <v>415</v>
      </c>
      <c r="H585">
        <f t="shared" ca="1" si="9"/>
        <v>0</v>
      </c>
    </row>
    <row r="586" spans="1:8" x14ac:dyDescent="0.25">
      <c r="A586" s="1">
        <v>585</v>
      </c>
      <c r="B586">
        <v>0</v>
      </c>
      <c r="C586" s="3">
        <v>0</v>
      </c>
      <c r="D586" s="1">
        <v>585</v>
      </c>
      <c r="G586" s="5">
        <v>321</v>
      </c>
      <c r="H586">
        <f t="shared" ca="1" si="9"/>
        <v>11</v>
      </c>
    </row>
    <row r="587" spans="1:8" x14ac:dyDescent="0.25">
      <c r="A587" s="1">
        <v>586</v>
      </c>
      <c r="B587">
        <v>0</v>
      </c>
      <c r="C587" s="3">
        <v>0</v>
      </c>
      <c r="D587" s="1">
        <v>586</v>
      </c>
      <c r="G587" s="5">
        <v>311</v>
      </c>
      <c r="H587">
        <f t="shared" ca="1" si="9"/>
        <v>0</v>
      </c>
    </row>
    <row r="588" spans="1:8" x14ac:dyDescent="0.25">
      <c r="A588" s="1">
        <v>587</v>
      </c>
      <c r="B588">
        <v>9</v>
      </c>
      <c r="C588" s="3">
        <v>0</v>
      </c>
      <c r="D588" s="1">
        <v>587</v>
      </c>
      <c r="G588" s="5">
        <v>359</v>
      </c>
      <c r="H588">
        <f t="shared" ca="1" si="9"/>
        <v>6</v>
      </c>
    </row>
    <row r="589" spans="1:8" x14ac:dyDescent="0.25">
      <c r="A589" s="1">
        <v>588</v>
      </c>
      <c r="B589">
        <v>1</v>
      </c>
      <c r="C589" s="3">
        <v>0</v>
      </c>
      <c r="D589" s="1">
        <v>588</v>
      </c>
      <c r="G589" s="5">
        <v>460</v>
      </c>
      <c r="H589">
        <f t="shared" ca="1" si="9"/>
        <v>15</v>
      </c>
    </row>
    <row r="590" spans="1:8" x14ac:dyDescent="0.25">
      <c r="A590" s="1">
        <v>589</v>
      </c>
      <c r="B590">
        <v>8</v>
      </c>
      <c r="C590" s="3">
        <v>0</v>
      </c>
      <c r="D590" s="1">
        <v>589</v>
      </c>
      <c r="G590" s="5">
        <v>455</v>
      </c>
      <c r="H590">
        <f t="shared" ca="1" si="9"/>
        <v>11</v>
      </c>
    </row>
    <row r="591" spans="1:8" x14ac:dyDescent="0.25">
      <c r="A591" s="1">
        <v>590</v>
      </c>
      <c r="B591">
        <v>0</v>
      </c>
      <c r="C591" s="3">
        <v>0</v>
      </c>
      <c r="D591" s="1">
        <v>590</v>
      </c>
      <c r="G591" s="5">
        <v>449</v>
      </c>
      <c r="H591">
        <f t="shared" ca="1" si="9"/>
        <v>1</v>
      </c>
    </row>
    <row r="592" spans="1:8" x14ac:dyDescent="0.25">
      <c r="A592" s="1">
        <v>591</v>
      </c>
      <c r="B592">
        <v>4</v>
      </c>
      <c r="C592" s="3">
        <v>0</v>
      </c>
      <c r="D592" s="1">
        <v>591</v>
      </c>
      <c r="G592" s="5">
        <v>453</v>
      </c>
      <c r="H592">
        <f t="shared" ca="1" si="9"/>
        <v>13</v>
      </c>
    </row>
    <row r="593" spans="1:8" x14ac:dyDescent="0.25">
      <c r="A593" s="1">
        <v>592</v>
      </c>
      <c r="B593">
        <v>1</v>
      </c>
      <c r="C593" s="3">
        <v>0</v>
      </c>
      <c r="D593" s="1">
        <v>592</v>
      </c>
      <c r="G593" s="5">
        <v>459</v>
      </c>
      <c r="H593">
        <f t="shared" ca="1" si="9"/>
        <v>10</v>
      </c>
    </row>
    <row r="594" spans="1:8" x14ac:dyDescent="0.25">
      <c r="A594" s="1">
        <v>593</v>
      </c>
      <c r="B594">
        <v>7</v>
      </c>
      <c r="C594" s="3">
        <v>0</v>
      </c>
      <c r="D594" s="1">
        <v>593</v>
      </c>
      <c r="G594" s="5">
        <v>321</v>
      </c>
      <c r="H594">
        <f t="shared" ca="1" si="9"/>
        <v>1</v>
      </c>
    </row>
    <row r="595" spans="1:8" x14ac:dyDescent="0.25">
      <c r="A595" s="1">
        <v>594</v>
      </c>
      <c r="B595">
        <v>14</v>
      </c>
      <c r="C595" s="3">
        <v>0</v>
      </c>
      <c r="D595" s="1">
        <v>594</v>
      </c>
      <c r="G595" s="5">
        <v>372</v>
      </c>
      <c r="H595">
        <f t="shared" ca="1" si="9"/>
        <v>4</v>
      </c>
    </row>
    <row r="596" spans="1:8" x14ac:dyDescent="0.25">
      <c r="A596" s="1">
        <v>595</v>
      </c>
      <c r="B596">
        <v>1</v>
      </c>
      <c r="C596" s="3">
        <v>0</v>
      </c>
      <c r="D596" s="1">
        <v>595</v>
      </c>
      <c r="G596" s="5">
        <v>436</v>
      </c>
      <c r="H596">
        <f t="shared" ca="1" si="9"/>
        <v>10</v>
      </c>
    </row>
    <row r="597" spans="1:8" x14ac:dyDescent="0.25">
      <c r="A597" s="1">
        <v>596</v>
      </c>
      <c r="B597">
        <v>0</v>
      </c>
      <c r="C597" s="3">
        <v>0</v>
      </c>
      <c r="D597" s="1">
        <v>596</v>
      </c>
      <c r="G597" s="5">
        <v>447</v>
      </c>
      <c r="H597">
        <f t="shared" ca="1" si="9"/>
        <v>17</v>
      </c>
    </row>
    <row r="598" spans="1:8" x14ac:dyDescent="0.25">
      <c r="A598" s="1">
        <v>597</v>
      </c>
      <c r="B598">
        <v>9</v>
      </c>
      <c r="C598" s="3">
        <v>0</v>
      </c>
      <c r="D598" s="1">
        <v>597</v>
      </c>
      <c r="G598" s="5">
        <v>383</v>
      </c>
      <c r="H598">
        <f t="shared" ca="1" si="9"/>
        <v>1</v>
      </c>
    </row>
    <row r="599" spans="1:8" x14ac:dyDescent="0.25">
      <c r="A599" s="1">
        <v>598</v>
      </c>
      <c r="B599">
        <v>5</v>
      </c>
      <c r="C599" s="3">
        <v>0</v>
      </c>
      <c r="D599" s="1">
        <v>598</v>
      </c>
      <c r="G599" s="5">
        <v>468</v>
      </c>
      <c r="H599">
        <f t="shared" ca="1" si="9"/>
        <v>2</v>
      </c>
    </row>
    <row r="600" spans="1:8" x14ac:dyDescent="0.25">
      <c r="A600" s="1">
        <v>599</v>
      </c>
      <c r="B600">
        <v>0</v>
      </c>
      <c r="C600" s="3">
        <v>0</v>
      </c>
      <c r="D600" s="1">
        <v>599</v>
      </c>
      <c r="G600" s="5">
        <v>471</v>
      </c>
      <c r="H600">
        <f t="shared" ca="1" si="9"/>
        <v>1</v>
      </c>
    </row>
    <row r="601" spans="1:8" x14ac:dyDescent="0.25">
      <c r="A601" s="1">
        <v>600</v>
      </c>
      <c r="B601">
        <v>2</v>
      </c>
      <c r="C601" s="3">
        <v>0</v>
      </c>
      <c r="D601" s="1">
        <v>600</v>
      </c>
      <c r="G601" s="5">
        <v>476</v>
      </c>
      <c r="H601">
        <f t="shared" ca="1" si="9"/>
        <v>1</v>
      </c>
    </row>
    <row r="602" spans="1:8" x14ac:dyDescent="0.25">
      <c r="A602" s="1">
        <v>601</v>
      </c>
      <c r="B602">
        <v>28</v>
      </c>
      <c r="C602" s="3">
        <v>0</v>
      </c>
      <c r="D602" s="1">
        <v>601</v>
      </c>
      <c r="G602" s="5">
        <v>476</v>
      </c>
      <c r="H602">
        <f t="shared" ca="1" si="9"/>
        <v>2</v>
      </c>
    </row>
    <row r="603" spans="1:8" x14ac:dyDescent="0.25">
      <c r="A603" s="1">
        <v>602</v>
      </c>
      <c r="B603">
        <v>35</v>
      </c>
      <c r="C603" s="3">
        <v>0</v>
      </c>
      <c r="D603" s="1">
        <v>602</v>
      </c>
      <c r="G603" s="5">
        <v>464</v>
      </c>
      <c r="H603">
        <f t="shared" ca="1" si="9"/>
        <v>4</v>
      </c>
    </row>
    <row r="604" spans="1:8" x14ac:dyDescent="0.25">
      <c r="A604" s="1">
        <v>603</v>
      </c>
      <c r="B604">
        <v>5</v>
      </c>
      <c r="C604" s="3">
        <v>0</v>
      </c>
      <c r="D604" s="1">
        <v>603</v>
      </c>
      <c r="G604" s="5">
        <v>462</v>
      </c>
      <c r="H604">
        <f t="shared" ca="1" si="9"/>
        <v>1</v>
      </c>
    </row>
    <row r="605" spans="1:8" x14ac:dyDescent="0.25">
      <c r="A605" s="1">
        <v>604</v>
      </c>
      <c r="B605">
        <v>2</v>
      </c>
      <c r="C605" s="3">
        <v>0</v>
      </c>
      <c r="D605" s="1">
        <v>604</v>
      </c>
      <c r="G605" s="5">
        <v>458</v>
      </c>
      <c r="H605">
        <f t="shared" ca="1" si="9"/>
        <v>16</v>
      </c>
    </row>
    <row r="606" spans="1:8" x14ac:dyDescent="0.25">
      <c r="A606" s="1">
        <v>605</v>
      </c>
      <c r="B606">
        <v>8</v>
      </c>
      <c r="C606" s="3">
        <v>0</v>
      </c>
      <c r="D606" s="1">
        <v>605</v>
      </c>
      <c r="G606" s="5">
        <v>405</v>
      </c>
      <c r="H606">
        <f t="shared" ca="1" si="9"/>
        <v>4</v>
      </c>
    </row>
    <row r="607" spans="1:8" x14ac:dyDescent="0.25">
      <c r="A607" s="1">
        <v>606</v>
      </c>
      <c r="B607">
        <v>1</v>
      </c>
      <c r="C607" s="3">
        <v>0</v>
      </c>
      <c r="D607" s="1">
        <v>606</v>
      </c>
      <c r="G607" s="5">
        <v>387</v>
      </c>
      <c r="H607">
        <f t="shared" ca="1" si="9"/>
        <v>2</v>
      </c>
    </row>
    <row r="608" spans="1:8" x14ac:dyDescent="0.25">
      <c r="A608" s="1">
        <v>607</v>
      </c>
      <c r="B608">
        <v>5</v>
      </c>
      <c r="C608" s="3">
        <v>0</v>
      </c>
      <c r="D608" s="1">
        <v>607</v>
      </c>
      <c r="G608" s="5">
        <v>421</v>
      </c>
      <c r="H608">
        <f t="shared" ca="1" si="9"/>
        <v>2</v>
      </c>
    </row>
    <row r="609" spans="1:8" x14ac:dyDescent="0.25">
      <c r="A609" s="1">
        <v>608</v>
      </c>
      <c r="B609">
        <v>5</v>
      </c>
      <c r="C609" s="3">
        <v>0</v>
      </c>
      <c r="D609" s="1">
        <v>608</v>
      </c>
      <c r="G609" s="5">
        <v>410</v>
      </c>
      <c r="H609">
        <f t="shared" ca="1" si="9"/>
        <v>0</v>
      </c>
    </row>
    <row r="610" spans="1:8" x14ac:dyDescent="0.25">
      <c r="A610" s="1">
        <v>609</v>
      </c>
      <c r="B610">
        <v>0</v>
      </c>
      <c r="C610" s="3">
        <v>0</v>
      </c>
      <c r="D610" s="1">
        <v>609</v>
      </c>
      <c r="G610" s="5">
        <v>416</v>
      </c>
      <c r="H610">
        <f t="shared" ca="1" si="9"/>
        <v>3</v>
      </c>
    </row>
    <row r="611" spans="1:8" x14ac:dyDescent="0.25">
      <c r="A611" s="1">
        <v>610</v>
      </c>
      <c r="B611">
        <v>0</v>
      </c>
      <c r="C611" s="3">
        <v>0</v>
      </c>
      <c r="D611" s="1">
        <v>610</v>
      </c>
      <c r="G611" s="5">
        <v>435</v>
      </c>
      <c r="H611">
        <f t="shared" ca="1" si="9"/>
        <v>4</v>
      </c>
    </row>
    <row r="612" spans="1:8" x14ac:dyDescent="0.25">
      <c r="A612" s="1">
        <v>611</v>
      </c>
      <c r="B612">
        <v>0</v>
      </c>
      <c r="C612" s="3">
        <v>0</v>
      </c>
      <c r="D612" s="1">
        <v>611</v>
      </c>
      <c r="G612" s="5">
        <v>449</v>
      </c>
      <c r="H612">
        <f t="shared" ca="1" si="9"/>
        <v>1</v>
      </c>
    </row>
    <row r="613" spans="1:8" x14ac:dyDescent="0.25">
      <c r="A613" s="1">
        <v>612</v>
      </c>
      <c r="B613">
        <v>7</v>
      </c>
      <c r="C613" s="3">
        <v>0</v>
      </c>
      <c r="D613" s="1">
        <v>612</v>
      </c>
      <c r="G613" s="5">
        <v>456</v>
      </c>
      <c r="H613">
        <f t="shared" ca="1" si="9"/>
        <v>8</v>
      </c>
    </row>
    <row r="614" spans="1:8" x14ac:dyDescent="0.25">
      <c r="A614" s="1">
        <v>613</v>
      </c>
      <c r="B614">
        <v>4</v>
      </c>
      <c r="C614" s="3">
        <v>0</v>
      </c>
      <c r="D614" s="1">
        <v>613</v>
      </c>
      <c r="G614" s="5">
        <v>449</v>
      </c>
      <c r="H614">
        <f t="shared" ca="1" si="9"/>
        <v>4</v>
      </c>
    </row>
    <row r="615" spans="1:8" x14ac:dyDescent="0.25">
      <c r="A615" s="1">
        <v>614</v>
      </c>
      <c r="B615">
        <v>2</v>
      </c>
      <c r="C615" s="3">
        <v>0</v>
      </c>
      <c r="D615" s="1">
        <v>614</v>
      </c>
      <c r="G615" s="5">
        <v>451</v>
      </c>
      <c r="H615">
        <f t="shared" ca="1" si="9"/>
        <v>24</v>
      </c>
    </row>
    <row r="616" spans="1:8" x14ac:dyDescent="0.25">
      <c r="A616" s="1">
        <v>615</v>
      </c>
      <c r="B616">
        <v>2</v>
      </c>
      <c r="C616" s="3">
        <v>0</v>
      </c>
      <c r="D616" s="1">
        <v>615</v>
      </c>
      <c r="G616" s="5">
        <v>423</v>
      </c>
      <c r="H616">
        <f t="shared" ca="1" si="9"/>
        <v>0</v>
      </c>
    </row>
    <row r="617" spans="1:8" x14ac:dyDescent="0.25">
      <c r="A617" s="1">
        <v>616</v>
      </c>
      <c r="B617">
        <v>0</v>
      </c>
      <c r="C617" s="3">
        <v>0</v>
      </c>
      <c r="D617" s="1">
        <v>616</v>
      </c>
      <c r="G617" s="5">
        <v>470</v>
      </c>
      <c r="H617">
        <f t="shared" ca="1" si="9"/>
        <v>0</v>
      </c>
    </row>
    <row r="618" spans="1:8" x14ac:dyDescent="0.25">
      <c r="A618" s="1">
        <v>617</v>
      </c>
      <c r="B618">
        <v>4</v>
      </c>
      <c r="C618" s="3">
        <v>0</v>
      </c>
      <c r="D618" s="1">
        <v>617</v>
      </c>
      <c r="G618" s="5">
        <v>415</v>
      </c>
      <c r="H618">
        <f t="shared" ca="1" si="9"/>
        <v>2</v>
      </c>
    </row>
    <row r="619" spans="1:8" x14ac:dyDescent="0.25">
      <c r="A619" s="1">
        <v>618</v>
      </c>
      <c r="B619">
        <v>9</v>
      </c>
      <c r="C619" s="3">
        <v>0</v>
      </c>
      <c r="D619" s="1">
        <v>618</v>
      </c>
      <c r="G619" s="5">
        <v>478</v>
      </c>
      <c r="H619">
        <f t="shared" ca="1" si="9"/>
        <v>0</v>
      </c>
    </row>
    <row r="620" spans="1:8" x14ac:dyDescent="0.25">
      <c r="A620" s="1">
        <v>619</v>
      </c>
      <c r="B620">
        <v>25</v>
      </c>
      <c r="C620" s="3">
        <v>0</v>
      </c>
      <c r="D620" s="1">
        <v>619</v>
      </c>
      <c r="G620" s="5">
        <v>470</v>
      </c>
      <c r="H620">
        <f t="shared" ca="1" si="9"/>
        <v>11</v>
      </c>
    </row>
    <row r="621" spans="1:8" x14ac:dyDescent="0.25">
      <c r="A621" s="1">
        <v>620</v>
      </c>
      <c r="B621">
        <v>22</v>
      </c>
      <c r="C621" s="3">
        <v>0</v>
      </c>
      <c r="D621" s="1">
        <v>620</v>
      </c>
      <c r="G621" s="5">
        <v>471</v>
      </c>
      <c r="H621">
        <f t="shared" ca="1" si="9"/>
        <v>6</v>
      </c>
    </row>
    <row r="622" spans="1:8" x14ac:dyDescent="0.25">
      <c r="A622" s="1">
        <v>621</v>
      </c>
      <c r="B622">
        <v>2</v>
      </c>
      <c r="C622" s="3">
        <v>0</v>
      </c>
      <c r="D622" s="1">
        <v>621</v>
      </c>
      <c r="G622" s="5">
        <v>476</v>
      </c>
      <c r="H622">
        <f t="shared" ca="1" si="9"/>
        <v>12</v>
      </c>
    </row>
    <row r="623" spans="1:8" x14ac:dyDescent="0.25">
      <c r="A623" s="1">
        <v>622</v>
      </c>
      <c r="B623">
        <v>0</v>
      </c>
      <c r="C623" s="3">
        <v>0</v>
      </c>
      <c r="D623" s="1">
        <v>622</v>
      </c>
      <c r="G623" s="5">
        <v>485</v>
      </c>
      <c r="H623">
        <f t="shared" ca="1" si="9"/>
        <v>13</v>
      </c>
    </row>
    <row r="624" spans="1:8" x14ac:dyDescent="0.25">
      <c r="A624" s="1">
        <v>623</v>
      </c>
      <c r="B624">
        <v>22</v>
      </c>
      <c r="C624" s="3">
        <v>0</v>
      </c>
      <c r="D624" s="1">
        <v>623</v>
      </c>
      <c r="G624" s="5">
        <v>479</v>
      </c>
      <c r="H624">
        <f t="shared" ca="1" si="9"/>
        <v>1</v>
      </c>
    </row>
    <row r="625" spans="1:8" x14ac:dyDescent="0.25">
      <c r="A625" s="1">
        <v>624</v>
      </c>
      <c r="B625">
        <v>6</v>
      </c>
      <c r="C625" s="3">
        <v>0</v>
      </c>
      <c r="D625" s="1">
        <v>624</v>
      </c>
      <c r="G625" s="5">
        <v>239</v>
      </c>
      <c r="H625">
        <f t="shared" ca="1" si="9"/>
        <v>5</v>
      </c>
    </row>
    <row r="626" spans="1:8" x14ac:dyDescent="0.25">
      <c r="A626" s="1">
        <v>625</v>
      </c>
      <c r="B626">
        <v>5</v>
      </c>
      <c r="C626" s="3">
        <v>0</v>
      </c>
      <c r="D626" s="1">
        <v>625</v>
      </c>
      <c r="G626" s="5">
        <v>428</v>
      </c>
      <c r="H626">
        <f t="shared" ca="1" si="9"/>
        <v>7</v>
      </c>
    </row>
    <row r="627" spans="1:8" x14ac:dyDescent="0.25">
      <c r="A627" s="1">
        <v>626</v>
      </c>
      <c r="B627">
        <v>8</v>
      </c>
      <c r="C627" s="3">
        <v>0</v>
      </c>
      <c r="D627" s="1">
        <v>626</v>
      </c>
      <c r="G627" s="5">
        <v>415</v>
      </c>
      <c r="H627">
        <f t="shared" ca="1" si="9"/>
        <v>1</v>
      </c>
    </row>
    <row r="628" spans="1:8" x14ac:dyDescent="0.25">
      <c r="A628" s="1">
        <v>627</v>
      </c>
      <c r="B628">
        <v>16</v>
      </c>
      <c r="C628" s="3">
        <v>0</v>
      </c>
      <c r="D628" s="1">
        <v>627</v>
      </c>
      <c r="G628" s="5">
        <v>397</v>
      </c>
      <c r="H628">
        <f t="shared" ca="1" si="9"/>
        <v>4</v>
      </c>
    </row>
    <row r="629" spans="1:8" x14ac:dyDescent="0.25">
      <c r="A629" s="1">
        <v>628</v>
      </c>
      <c r="B629">
        <v>0</v>
      </c>
      <c r="C629" s="3">
        <v>0</v>
      </c>
      <c r="D629" s="1">
        <v>628</v>
      </c>
      <c r="G629" s="5">
        <v>389</v>
      </c>
      <c r="H629">
        <f t="shared" ca="1" si="9"/>
        <v>0</v>
      </c>
    </row>
    <row r="630" spans="1:8" x14ac:dyDescent="0.25">
      <c r="A630" s="1">
        <v>629</v>
      </c>
      <c r="B630">
        <v>21</v>
      </c>
      <c r="C630" s="3">
        <v>0</v>
      </c>
      <c r="D630" s="1">
        <v>629</v>
      </c>
      <c r="G630" s="5">
        <v>432</v>
      </c>
      <c r="H630">
        <f t="shared" ca="1" si="9"/>
        <v>4</v>
      </c>
    </row>
    <row r="631" spans="1:8" x14ac:dyDescent="0.25">
      <c r="A631" s="1">
        <v>630</v>
      </c>
      <c r="B631">
        <v>0</v>
      </c>
      <c r="C631" s="3">
        <v>0</v>
      </c>
      <c r="D631" s="1">
        <v>630</v>
      </c>
      <c r="G631" s="5">
        <v>464</v>
      </c>
      <c r="H631">
        <f t="shared" ca="1" si="9"/>
        <v>0</v>
      </c>
    </row>
    <row r="632" spans="1:8" x14ac:dyDescent="0.25">
      <c r="A632" s="1">
        <v>631</v>
      </c>
      <c r="B632">
        <v>0</v>
      </c>
      <c r="C632" s="3">
        <v>0</v>
      </c>
      <c r="D632" s="1">
        <v>631</v>
      </c>
      <c r="G632" s="5">
        <v>461</v>
      </c>
      <c r="H632">
        <f t="shared" ca="1" si="9"/>
        <v>20</v>
      </c>
    </row>
    <row r="633" spans="1:8" x14ac:dyDescent="0.25">
      <c r="A633" s="1">
        <v>632</v>
      </c>
      <c r="B633">
        <v>16</v>
      </c>
      <c r="C633" s="3">
        <v>0</v>
      </c>
      <c r="D633" s="1">
        <v>632</v>
      </c>
      <c r="G633" s="5">
        <v>399</v>
      </c>
      <c r="H633">
        <f t="shared" ca="1" si="9"/>
        <v>6</v>
      </c>
    </row>
    <row r="634" spans="1:8" x14ac:dyDescent="0.25">
      <c r="A634" s="1">
        <v>633</v>
      </c>
      <c r="B634">
        <v>0</v>
      </c>
      <c r="C634" s="3">
        <v>0</v>
      </c>
      <c r="D634" s="1">
        <v>633</v>
      </c>
      <c r="G634" s="5">
        <v>469</v>
      </c>
      <c r="H634">
        <f t="shared" ca="1" si="9"/>
        <v>2</v>
      </c>
    </row>
    <row r="635" spans="1:8" x14ac:dyDescent="0.25">
      <c r="A635" s="1">
        <v>634</v>
      </c>
      <c r="B635">
        <v>1</v>
      </c>
      <c r="C635" s="3">
        <v>0</v>
      </c>
      <c r="D635" s="1">
        <v>634</v>
      </c>
      <c r="G635" s="5">
        <v>457</v>
      </c>
      <c r="H635">
        <f t="shared" ca="1" si="9"/>
        <v>14</v>
      </c>
    </row>
    <row r="636" spans="1:8" x14ac:dyDescent="0.25">
      <c r="A636" s="1">
        <v>635</v>
      </c>
      <c r="B636">
        <v>6</v>
      </c>
      <c r="C636" s="3">
        <v>0</v>
      </c>
      <c r="D636" s="1">
        <v>635</v>
      </c>
      <c r="G636" s="5">
        <v>382</v>
      </c>
      <c r="H636">
        <f t="shared" ca="1" si="9"/>
        <v>11</v>
      </c>
    </row>
    <row r="637" spans="1:8" x14ac:dyDescent="0.25">
      <c r="A637" s="1">
        <v>636</v>
      </c>
      <c r="B637">
        <v>10</v>
      </c>
      <c r="C637" s="3">
        <v>0</v>
      </c>
      <c r="D637" s="1">
        <v>636</v>
      </c>
      <c r="G637" s="5">
        <v>415</v>
      </c>
      <c r="H637">
        <f t="shared" ca="1" si="9"/>
        <v>2</v>
      </c>
    </row>
    <row r="638" spans="1:8" x14ac:dyDescent="0.25">
      <c r="A638" s="1">
        <v>637</v>
      </c>
      <c r="B638">
        <v>17</v>
      </c>
      <c r="C638" s="3">
        <v>0</v>
      </c>
      <c r="D638" s="1">
        <v>637</v>
      </c>
      <c r="G638" s="5">
        <v>296</v>
      </c>
      <c r="H638">
        <f t="shared" ca="1" si="9"/>
        <v>1</v>
      </c>
    </row>
    <row r="639" spans="1:8" x14ac:dyDescent="0.25">
      <c r="A639" s="1">
        <v>638</v>
      </c>
      <c r="B639">
        <v>15</v>
      </c>
      <c r="C639" s="3">
        <v>0</v>
      </c>
      <c r="D639" s="1">
        <v>638</v>
      </c>
      <c r="G639" s="5">
        <v>458</v>
      </c>
      <c r="H639">
        <f t="shared" ca="1" si="9"/>
        <v>4</v>
      </c>
    </row>
    <row r="640" spans="1:8" x14ac:dyDescent="0.25">
      <c r="A640" s="1">
        <v>639</v>
      </c>
      <c r="B640">
        <v>1</v>
      </c>
      <c r="C640" s="3">
        <v>0</v>
      </c>
      <c r="D640" s="1">
        <v>639</v>
      </c>
      <c r="G640" s="5">
        <v>481</v>
      </c>
      <c r="H640">
        <f t="shared" ca="1" si="9"/>
        <v>24</v>
      </c>
    </row>
    <row r="641" spans="1:8" x14ac:dyDescent="0.25">
      <c r="A641" s="1">
        <v>640</v>
      </c>
      <c r="B641">
        <v>5</v>
      </c>
      <c r="C641" s="3">
        <v>0</v>
      </c>
      <c r="D641" s="1">
        <v>640</v>
      </c>
      <c r="G641" s="5">
        <v>424</v>
      </c>
      <c r="H641">
        <f t="shared" ca="1" si="9"/>
        <v>2</v>
      </c>
    </row>
    <row r="642" spans="1:8" x14ac:dyDescent="0.25">
      <c r="A642" s="1">
        <v>641</v>
      </c>
      <c r="B642">
        <v>0</v>
      </c>
      <c r="C642" s="3">
        <v>0</v>
      </c>
      <c r="D642" s="1">
        <v>641</v>
      </c>
      <c r="G642" s="5">
        <v>321</v>
      </c>
      <c r="H642">
        <f t="shared" ca="1" si="9"/>
        <v>21</v>
      </c>
    </row>
    <row r="643" spans="1:8" x14ac:dyDescent="0.25">
      <c r="A643" s="1">
        <v>642</v>
      </c>
      <c r="B643">
        <v>6</v>
      </c>
      <c r="C643" s="3">
        <v>0</v>
      </c>
      <c r="D643" s="1">
        <v>642</v>
      </c>
      <c r="G643" s="5">
        <v>346</v>
      </c>
      <c r="H643">
        <f t="shared" ref="H643:H706" ca="1" si="10">RANDBETWEEN(0,G643-H4239-H2441)</f>
        <v>4</v>
      </c>
    </row>
    <row r="644" spans="1:8" x14ac:dyDescent="0.25">
      <c r="A644" s="1">
        <v>643</v>
      </c>
      <c r="B644">
        <v>2</v>
      </c>
      <c r="C644" s="3">
        <v>0</v>
      </c>
      <c r="D644" s="1">
        <v>643</v>
      </c>
      <c r="G644" s="5">
        <v>453</v>
      </c>
      <c r="H644">
        <f t="shared" ca="1" si="10"/>
        <v>1</v>
      </c>
    </row>
    <row r="645" spans="1:8" x14ac:dyDescent="0.25">
      <c r="A645" s="1">
        <v>644</v>
      </c>
      <c r="B645">
        <v>1</v>
      </c>
      <c r="C645" s="3">
        <v>0</v>
      </c>
      <c r="D645" s="1">
        <v>644</v>
      </c>
      <c r="G645" s="5">
        <v>272</v>
      </c>
      <c r="H645">
        <f t="shared" ca="1" si="10"/>
        <v>1</v>
      </c>
    </row>
    <row r="646" spans="1:8" x14ac:dyDescent="0.25">
      <c r="A646" s="1">
        <v>645</v>
      </c>
      <c r="B646">
        <v>2</v>
      </c>
      <c r="C646" s="3">
        <v>0</v>
      </c>
      <c r="D646" s="1">
        <v>645</v>
      </c>
      <c r="G646" s="5">
        <v>258</v>
      </c>
      <c r="H646">
        <f t="shared" ca="1" si="10"/>
        <v>0</v>
      </c>
    </row>
    <row r="647" spans="1:8" x14ac:dyDescent="0.25">
      <c r="A647" s="1">
        <v>646</v>
      </c>
      <c r="B647">
        <v>5</v>
      </c>
      <c r="C647" s="3">
        <v>0</v>
      </c>
      <c r="D647" s="1">
        <v>646</v>
      </c>
      <c r="G647" s="5">
        <v>342</v>
      </c>
      <c r="H647">
        <f t="shared" ca="1" si="10"/>
        <v>7</v>
      </c>
    </row>
    <row r="648" spans="1:8" x14ac:dyDescent="0.25">
      <c r="A648" s="1">
        <v>647</v>
      </c>
      <c r="B648">
        <v>0</v>
      </c>
      <c r="C648" s="3">
        <v>0</v>
      </c>
      <c r="D648" s="1">
        <v>647</v>
      </c>
      <c r="G648" s="5">
        <v>451</v>
      </c>
      <c r="H648">
        <f t="shared" ca="1" si="10"/>
        <v>0</v>
      </c>
    </row>
    <row r="649" spans="1:8" x14ac:dyDescent="0.25">
      <c r="A649" s="1">
        <v>648</v>
      </c>
      <c r="B649">
        <v>2</v>
      </c>
      <c r="C649" s="3">
        <v>0</v>
      </c>
      <c r="D649" s="1">
        <v>648</v>
      </c>
      <c r="G649" s="5">
        <v>457</v>
      </c>
      <c r="H649">
        <f t="shared" ca="1" si="10"/>
        <v>5</v>
      </c>
    </row>
    <row r="650" spans="1:8" x14ac:dyDescent="0.25">
      <c r="A650" s="1">
        <v>649</v>
      </c>
      <c r="B650">
        <v>5</v>
      </c>
      <c r="C650" s="3">
        <v>0</v>
      </c>
      <c r="D650" s="1">
        <v>649</v>
      </c>
      <c r="G650" s="5">
        <v>403</v>
      </c>
      <c r="H650">
        <f t="shared" ca="1" si="10"/>
        <v>1</v>
      </c>
    </row>
    <row r="651" spans="1:8" x14ac:dyDescent="0.25">
      <c r="A651" s="1">
        <v>650</v>
      </c>
      <c r="B651">
        <v>4</v>
      </c>
      <c r="C651" s="3">
        <v>0</v>
      </c>
      <c r="D651" s="1">
        <v>650</v>
      </c>
      <c r="G651" s="5">
        <v>457</v>
      </c>
      <c r="H651">
        <f t="shared" ca="1" si="10"/>
        <v>14</v>
      </c>
    </row>
    <row r="652" spans="1:8" x14ac:dyDescent="0.25">
      <c r="A652" s="1">
        <v>651</v>
      </c>
      <c r="B652">
        <v>0</v>
      </c>
      <c r="C652" s="3">
        <v>0</v>
      </c>
      <c r="D652" s="1">
        <v>651</v>
      </c>
      <c r="G652" s="5">
        <v>409</v>
      </c>
      <c r="H652">
        <f t="shared" ca="1" si="10"/>
        <v>0</v>
      </c>
    </row>
    <row r="653" spans="1:8" x14ac:dyDescent="0.25">
      <c r="A653" s="1">
        <v>652</v>
      </c>
      <c r="B653">
        <v>11</v>
      </c>
      <c r="C653" s="3">
        <v>0</v>
      </c>
      <c r="D653" s="1">
        <v>652</v>
      </c>
      <c r="G653" s="5">
        <v>407</v>
      </c>
      <c r="H653">
        <f t="shared" ca="1" si="10"/>
        <v>15</v>
      </c>
    </row>
    <row r="654" spans="1:8" x14ac:dyDescent="0.25">
      <c r="A654" s="1">
        <v>653</v>
      </c>
      <c r="B654">
        <v>1</v>
      </c>
      <c r="C654" s="3">
        <v>0</v>
      </c>
      <c r="D654" s="1">
        <v>653</v>
      </c>
      <c r="G654" s="5">
        <v>358</v>
      </c>
      <c r="H654">
        <f t="shared" ca="1" si="10"/>
        <v>1</v>
      </c>
    </row>
    <row r="655" spans="1:8" x14ac:dyDescent="0.25">
      <c r="A655" s="1">
        <v>654</v>
      </c>
      <c r="B655">
        <v>2</v>
      </c>
      <c r="C655" s="3">
        <v>0</v>
      </c>
      <c r="D655" s="1">
        <v>654</v>
      </c>
      <c r="G655" s="5">
        <v>184</v>
      </c>
      <c r="H655">
        <f t="shared" ca="1" si="10"/>
        <v>6</v>
      </c>
    </row>
    <row r="656" spans="1:8" x14ac:dyDescent="0.25">
      <c r="A656" s="1">
        <v>655</v>
      </c>
      <c r="B656">
        <v>10</v>
      </c>
      <c r="C656" s="3">
        <v>0</v>
      </c>
      <c r="D656" s="1">
        <v>655</v>
      </c>
      <c r="G656" s="5">
        <v>406</v>
      </c>
      <c r="H656">
        <f t="shared" ca="1" si="10"/>
        <v>4</v>
      </c>
    </row>
    <row r="657" spans="1:8" x14ac:dyDescent="0.25">
      <c r="A657" s="1">
        <v>656</v>
      </c>
      <c r="B657">
        <v>0</v>
      </c>
      <c r="C657" s="3">
        <v>0</v>
      </c>
      <c r="D657" s="1">
        <v>656</v>
      </c>
      <c r="G657" s="5">
        <v>417</v>
      </c>
      <c r="H657">
        <f t="shared" ca="1" si="10"/>
        <v>5</v>
      </c>
    </row>
    <row r="658" spans="1:8" x14ac:dyDescent="0.25">
      <c r="A658" s="1">
        <v>657</v>
      </c>
      <c r="B658">
        <v>0</v>
      </c>
      <c r="C658" s="3">
        <v>0</v>
      </c>
      <c r="D658" s="1">
        <v>657</v>
      </c>
      <c r="G658" s="5">
        <v>422</v>
      </c>
      <c r="H658">
        <f t="shared" ca="1" si="10"/>
        <v>8</v>
      </c>
    </row>
    <row r="659" spans="1:8" x14ac:dyDescent="0.25">
      <c r="A659" s="1">
        <v>658</v>
      </c>
      <c r="B659">
        <v>7</v>
      </c>
      <c r="C659" s="3">
        <v>0</v>
      </c>
      <c r="D659" s="1">
        <v>658</v>
      </c>
      <c r="G659" s="5">
        <v>370</v>
      </c>
      <c r="H659">
        <f t="shared" ca="1" si="10"/>
        <v>14</v>
      </c>
    </row>
    <row r="660" spans="1:8" x14ac:dyDescent="0.25">
      <c r="A660" s="1">
        <v>659</v>
      </c>
      <c r="B660">
        <v>2</v>
      </c>
      <c r="C660" s="3">
        <v>0</v>
      </c>
      <c r="D660" s="1">
        <v>659</v>
      </c>
      <c r="G660" s="5">
        <v>394</v>
      </c>
      <c r="H660">
        <f t="shared" ca="1" si="10"/>
        <v>4</v>
      </c>
    </row>
    <row r="661" spans="1:8" x14ac:dyDescent="0.25">
      <c r="A661" s="1">
        <v>660</v>
      </c>
      <c r="B661">
        <v>19</v>
      </c>
      <c r="C661" s="3">
        <v>0</v>
      </c>
      <c r="D661" s="1">
        <v>660</v>
      </c>
      <c r="G661" s="5">
        <v>358</v>
      </c>
      <c r="H661">
        <f t="shared" ca="1" si="10"/>
        <v>0</v>
      </c>
    </row>
    <row r="662" spans="1:8" x14ac:dyDescent="0.25">
      <c r="A662" s="1">
        <v>661</v>
      </c>
      <c r="B662">
        <v>9</v>
      </c>
      <c r="C662" s="3">
        <v>0</v>
      </c>
      <c r="D662" s="1">
        <v>661</v>
      </c>
      <c r="G662" s="5">
        <v>394</v>
      </c>
      <c r="H662">
        <f t="shared" ca="1" si="10"/>
        <v>2</v>
      </c>
    </row>
    <row r="663" spans="1:8" x14ac:dyDescent="0.25">
      <c r="A663" s="1">
        <v>662</v>
      </c>
      <c r="B663">
        <v>10</v>
      </c>
      <c r="C663" s="3">
        <v>0</v>
      </c>
      <c r="D663" s="1">
        <v>662</v>
      </c>
      <c r="G663" s="5">
        <v>358</v>
      </c>
      <c r="H663">
        <f t="shared" ca="1" si="10"/>
        <v>0</v>
      </c>
    </row>
    <row r="664" spans="1:8" x14ac:dyDescent="0.25">
      <c r="A664" s="1">
        <v>663</v>
      </c>
      <c r="B664">
        <v>3</v>
      </c>
      <c r="C664" s="3">
        <v>0</v>
      </c>
      <c r="D664" s="1">
        <v>663</v>
      </c>
      <c r="G664" s="5">
        <v>352</v>
      </c>
      <c r="H664">
        <f t="shared" ca="1" si="10"/>
        <v>2</v>
      </c>
    </row>
    <row r="665" spans="1:8" x14ac:dyDescent="0.25">
      <c r="A665" s="1">
        <v>664</v>
      </c>
      <c r="B665">
        <v>0</v>
      </c>
      <c r="C665" s="3">
        <v>0</v>
      </c>
      <c r="D665" s="1">
        <v>664</v>
      </c>
      <c r="G665" s="5">
        <v>362</v>
      </c>
      <c r="H665">
        <f t="shared" ca="1" si="10"/>
        <v>0</v>
      </c>
    </row>
    <row r="666" spans="1:8" x14ac:dyDescent="0.25">
      <c r="A666" s="1">
        <v>665</v>
      </c>
      <c r="B666">
        <v>0</v>
      </c>
      <c r="C666" s="3">
        <v>0</v>
      </c>
      <c r="D666" s="1">
        <v>665</v>
      </c>
      <c r="G666" s="5">
        <v>437</v>
      </c>
      <c r="H666">
        <f t="shared" ca="1" si="10"/>
        <v>1</v>
      </c>
    </row>
    <row r="667" spans="1:8" x14ac:dyDescent="0.25">
      <c r="A667" s="1">
        <v>666</v>
      </c>
      <c r="B667">
        <v>0</v>
      </c>
      <c r="C667" s="3">
        <v>0</v>
      </c>
      <c r="D667" s="1">
        <v>666</v>
      </c>
      <c r="G667" s="5">
        <v>447</v>
      </c>
      <c r="H667">
        <f t="shared" ca="1" si="10"/>
        <v>2</v>
      </c>
    </row>
    <row r="668" spans="1:8" x14ac:dyDescent="0.25">
      <c r="A668" s="1">
        <v>667</v>
      </c>
      <c r="B668">
        <v>12</v>
      </c>
      <c r="C668" s="3">
        <v>0</v>
      </c>
      <c r="D668" s="1">
        <v>667</v>
      </c>
      <c r="G668" s="5">
        <v>413</v>
      </c>
      <c r="H668">
        <f t="shared" ca="1" si="10"/>
        <v>1</v>
      </c>
    </row>
    <row r="669" spans="1:8" x14ac:dyDescent="0.25">
      <c r="A669" s="1">
        <v>668</v>
      </c>
      <c r="B669">
        <v>2</v>
      </c>
      <c r="C669" s="3">
        <v>0</v>
      </c>
      <c r="D669" s="1">
        <v>668</v>
      </c>
      <c r="G669" s="5">
        <v>437</v>
      </c>
      <c r="H669">
        <f t="shared" ca="1" si="10"/>
        <v>3</v>
      </c>
    </row>
    <row r="670" spans="1:8" x14ac:dyDescent="0.25">
      <c r="A670" s="1">
        <v>669</v>
      </c>
      <c r="B670">
        <v>5</v>
      </c>
      <c r="C670" s="3">
        <v>0</v>
      </c>
      <c r="D670" s="1">
        <v>669</v>
      </c>
      <c r="G670" s="5">
        <v>441</v>
      </c>
      <c r="H670">
        <f t="shared" ca="1" si="10"/>
        <v>2</v>
      </c>
    </row>
    <row r="671" spans="1:8" x14ac:dyDescent="0.25">
      <c r="A671" s="1">
        <v>670</v>
      </c>
      <c r="B671">
        <v>2</v>
      </c>
      <c r="C671" s="3">
        <v>0</v>
      </c>
      <c r="D671" s="1">
        <v>670</v>
      </c>
      <c r="G671" s="5">
        <v>317</v>
      </c>
      <c r="H671">
        <f t="shared" ca="1" si="10"/>
        <v>8</v>
      </c>
    </row>
    <row r="672" spans="1:8" x14ac:dyDescent="0.25">
      <c r="A672" s="1">
        <v>671</v>
      </c>
      <c r="B672">
        <v>5</v>
      </c>
      <c r="C672" s="3">
        <v>0</v>
      </c>
      <c r="D672" s="1">
        <v>671</v>
      </c>
      <c r="G672" s="5">
        <v>371</v>
      </c>
      <c r="H672">
        <f t="shared" ca="1" si="10"/>
        <v>1</v>
      </c>
    </row>
    <row r="673" spans="1:8" x14ac:dyDescent="0.25">
      <c r="A673" s="1">
        <v>672</v>
      </c>
      <c r="B673">
        <v>0</v>
      </c>
      <c r="C673" s="3">
        <v>0</v>
      </c>
      <c r="D673" s="1">
        <v>672</v>
      </c>
      <c r="G673" s="5">
        <v>448</v>
      </c>
      <c r="H673">
        <f t="shared" ca="1" si="10"/>
        <v>6</v>
      </c>
    </row>
    <row r="674" spans="1:8" x14ac:dyDescent="0.25">
      <c r="A674" s="1">
        <v>673</v>
      </c>
      <c r="B674">
        <v>15</v>
      </c>
      <c r="C674" s="3">
        <v>0</v>
      </c>
      <c r="D674" s="1">
        <v>673</v>
      </c>
      <c r="G674" s="5">
        <v>405</v>
      </c>
      <c r="H674">
        <f t="shared" ca="1" si="10"/>
        <v>16</v>
      </c>
    </row>
    <row r="675" spans="1:8" x14ac:dyDescent="0.25">
      <c r="A675" s="1">
        <v>674</v>
      </c>
      <c r="B675">
        <v>4</v>
      </c>
      <c r="C675" s="3">
        <v>0</v>
      </c>
      <c r="D675" s="1">
        <v>674</v>
      </c>
      <c r="G675" s="5">
        <v>347</v>
      </c>
      <c r="H675">
        <f t="shared" ca="1" si="10"/>
        <v>5</v>
      </c>
    </row>
    <row r="676" spans="1:8" x14ac:dyDescent="0.25">
      <c r="A676" s="1">
        <v>675</v>
      </c>
      <c r="B676">
        <v>15</v>
      </c>
      <c r="C676" s="3">
        <v>0</v>
      </c>
      <c r="D676" s="1">
        <v>675</v>
      </c>
      <c r="G676" s="5">
        <v>446</v>
      </c>
      <c r="H676">
        <f t="shared" ca="1" si="10"/>
        <v>1</v>
      </c>
    </row>
    <row r="677" spans="1:8" x14ac:dyDescent="0.25">
      <c r="A677" s="1">
        <v>676</v>
      </c>
      <c r="B677">
        <v>5</v>
      </c>
      <c r="C677" s="3">
        <v>0</v>
      </c>
      <c r="D677" s="1">
        <v>676</v>
      </c>
      <c r="G677" s="5">
        <v>449</v>
      </c>
      <c r="H677">
        <f t="shared" ca="1" si="10"/>
        <v>3</v>
      </c>
    </row>
    <row r="678" spans="1:8" x14ac:dyDescent="0.25">
      <c r="A678" s="1">
        <v>677</v>
      </c>
      <c r="B678">
        <v>0</v>
      </c>
      <c r="C678" s="3">
        <v>0</v>
      </c>
      <c r="D678" s="1">
        <v>677</v>
      </c>
      <c r="G678" s="5">
        <v>324</v>
      </c>
      <c r="H678">
        <f t="shared" ca="1" si="10"/>
        <v>1</v>
      </c>
    </row>
    <row r="679" spans="1:8" x14ac:dyDescent="0.25">
      <c r="A679" s="1">
        <v>678</v>
      </c>
      <c r="B679">
        <v>16</v>
      </c>
      <c r="C679" s="3">
        <v>0</v>
      </c>
      <c r="D679" s="1">
        <v>678</v>
      </c>
      <c r="G679" s="5">
        <v>325</v>
      </c>
      <c r="H679">
        <f t="shared" ca="1" si="10"/>
        <v>0</v>
      </c>
    </row>
    <row r="680" spans="1:8" x14ac:dyDescent="0.25">
      <c r="A680" s="1">
        <v>679</v>
      </c>
      <c r="B680">
        <v>23</v>
      </c>
      <c r="C680" s="3">
        <v>0</v>
      </c>
      <c r="D680" s="1">
        <v>679</v>
      </c>
      <c r="G680" s="5">
        <v>327</v>
      </c>
      <c r="H680">
        <f t="shared" ca="1" si="10"/>
        <v>0</v>
      </c>
    </row>
    <row r="681" spans="1:8" x14ac:dyDescent="0.25">
      <c r="A681" s="1">
        <v>680</v>
      </c>
      <c r="B681">
        <v>10</v>
      </c>
      <c r="C681" s="3">
        <v>0</v>
      </c>
      <c r="D681" s="1">
        <v>680</v>
      </c>
      <c r="G681" s="5">
        <v>295</v>
      </c>
      <c r="H681">
        <f t="shared" ca="1" si="10"/>
        <v>33</v>
      </c>
    </row>
    <row r="682" spans="1:8" x14ac:dyDescent="0.25">
      <c r="A682" s="1">
        <v>681</v>
      </c>
      <c r="B682">
        <v>13</v>
      </c>
      <c r="C682" s="3">
        <v>0</v>
      </c>
      <c r="D682" s="1">
        <v>681</v>
      </c>
      <c r="G682" s="5">
        <v>291</v>
      </c>
      <c r="H682">
        <f t="shared" ca="1" si="10"/>
        <v>10</v>
      </c>
    </row>
    <row r="683" spans="1:8" x14ac:dyDescent="0.25">
      <c r="A683" s="1">
        <v>682</v>
      </c>
      <c r="B683">
        <v>0</v>
      </c>
      <c r="C683" s="3">
        <v>0</v>
      </c>
      <c r="D683" s="1">
        <v>682</v>
      </c>
      <c r="G683" s="5">
        <v>449</v>
      </c>
      <c r="H683">
        <f t="shared" ca="1" si="10"/>
        <v>1</v>
      </c>
    </row>
    <row r="684" spans="1:8" x14ac:dyDescent="0.25">
      <c r="A684" s="1">
        <v>683</v>
      </c>
      <c r="B684">
        <v>9</v>
      </c>
      <c r="C684" s="3">
        <v>0</v>
      </c>
      <c r="D684" s="1">
        <v>683</v>
      </c>
      <c r="G684" s="5">
        <v>404</v>
      </c>
      <c r="H684">
        <f t="shared" ca="1" si="10"/>
        <v>2</v>
      </c>
    </row>
    <row r="685" spans="1:8" x14ac:dyDescent="0.25">
      <c r="A685" s="1">
        <v>684</v>
      </c>
      <c r="B685">
        <v>0</v>
      </c>
      <c r="C685" s="3">
        <v>0</v>
      </c>
      <c r="D685" s="1">
        <v>684</v>
      </c>
      <c r="G685" s="5">
        <v>440</v>
      </c>
      <c r="H685">
        <f t="shared" ca="1" si="10"/>
        <v>3</v>
      </c>
    </row>
    <row r="686" spans="1:8" x14ac:dyDescent="0.25">
      <c r="A686" s="1">
        <v>685</v>
      </c>
      <c r="B686">
        <v>2</v>
      </c>
      <c r="C686" s="3">
        <v>0</v>
      </c>
      <c r="D686" s="1">
        <v>685</v>
      </c>
      <c r="G686" s="5">
        <v>408</v>
      </c>
      <c r="H686">
        <f t="shared" ca="1" si="10"/>
        <v>18</v>
      </c>
    </row>
    <row r="687" spans="1:8" x14ac:dyDescent="0.25">
      <c r="A687" s="1">
        <v>686</v>
      </c>
      <c r="B687">
        <v>8</v>
      </c>
      <c r="C687" s="3">
        <v>0</v>
      </c>
      <c r="D687" s="1">
        <v>686</v>
      </c>
      <c r="G687" s="5">
        <v>464</v>
      </c>
      <c r="H687">
        <f t="shared" ca="1" si="10"/>
        <v>4</v>
      </c>
    </row>
    <row r="688" spans="1:8" x14ac:dyDescent="0.25">
      <c r="A688" s="1">
        <v>687</v>
      </c>
      <c r="B688">
        <v>0</v>
      </c>
      <c r="C688" s="3">
        <v>0</v>
      </c>
      <c r="D688" s="1">
        <v>687</v>
      </c>
      <c r="G688" s="5">
        <v>451</v>
      </c>
      <c r="H688">
        <f t="shared" ca="1" si="10"/>
        <v>10</v>
      </c>
    </row>
    <row r="689" spans="1:8" x14ac:dyDescent="0.25">
      <c r="A689" s="1">
        <v>688</v>
      </c>
      <c r="B689">
        <v>0</v>
      </c>
      <c r="C689" s="3">
        <v>0</v>
      </c>
      <c r="D689" s="1">
        <v>688</v>
      </c>
      <c r="G689" s="5">
        <v>454</v>
      </c>
      <c r="H689">
        <f t="shared" ca="1" si="10"/>
        <v>36</v>
      </c>
    </row>
    <row r="690" spans="1:8" x14ac:dyDescent="0.25">
      <c r="A690" s="1">
        <v>689</v>
      </c>
      <c r="B690">
        <v>2</v>
      </c>
      <c r="C690" s="3">
        <v>0</v>
      </c>
      <c r="D690" s="1">
        <v>689</v>
      </c>
      <c r="G690" s="5">
        <v>453</v>
      </c>
      <c r="H690">
        <f t="shared" ca="1" si="10"/>
        <v>7</v>
      </c>
    </row>
    <row r="691" spans="1:8" x14ac:dyDescent="0.25">
      <c r="A691" s="1">
        <v>690</v>
      </c>
      <c r="B691">
        <v>1</v>
      </c>
      <c r="C691" s="3">
        <v>0</v>
      </c>
      <c r="D691" s="1">
        <v>690</v>
      </c>
      <c r="G691" s="5">
        <v>440</v>
      </c>
      <c r="H691">
        <f t="shared" ca="1" si="10"/>
        <v>20</v>
      </c>
    </row>
    <row r="692" spans="1:8" x14ac:dyDescent="0.25">
      <c r="A692" s="1">
        <v>691</v>
      </c>
      <c r="B692">
        <v>0</v>
      </c>
      <c r="C692" s="3">
        <v>0</v>
      </c>
      <c r="D692" s="1">
        <v>691</v>
      </c>
      <c r="G692" s="5">
        <v>372</v>
      </c>
      <c r="H692">
        <f t="shared" ca="1" si="10"/>
        <v>3</v>
      </c>
    </row>
    <row r="693" spans="1:8" x14ac:dyDescent="0.25">
      <c r="A693" s="1">
        <v>692</v>
      </c>
      <c r="B693">
        <v>0</v>
      </c>
      <c r="C693" s="3">
        <v>0</v>
      </c>
      <c r="D693" s="1">
        <v>692</v>
      </c>
      <c r="G693" s="5">
        <v>451</v>
      </c>
      <c r="H693">
        <f t="shared" ca="1" si="10"/>
        <v>7</v>
      </c>
    </row>
    <row r="694" spans="1:8" x14ac:dyDescent="0.25">
      <c r="A694" s="1">
        <v>693</v>
      </c>
      <c r="B694">
        <v>1</v>
      </c>
      <c r="C694" s="3">
        <v>0</v>
      </c>
      <c r="D694" s="1">
        <v>693</v>
      </c>
      <c r="G694" s="5">
        <v>435</v>
      </c>
      <c r="H694">
        <f t="shared" ca="1" si="10"/>
        <v>23</v>
      </c>
    </row>
    <row r="695" spans="1:8" x14ac:dyDescent="0.25">
      <c r="A695" s="1">
        <v>694</v>
      </c>
      <c r="B695">
        <v>1</v>
      </c>
      <c r="C695" s="3">
        <v>0</v>
      </c>
      <c r="D695" s="1">
        <v>694</v>
      </c>
      <c r="G695" s="5">
        <v>424</v>
      </c>
      <c r="H695">
        <f t="shared" ca="1" si="10"/>
        <v>5</v>
      </c>
    </row>
    <row r="696" spans="1:8" x14ac:dyDescent="0.25">
      <c r="A696" s="1">
        <v>695</v>
      </c>
      <c r="B696">
        <v>11</v>
      </c>
      <c r="C696" s="3">
        <v>0</v>
      </c>
      <c r="D696" s="1">
        <v>695</v>
      </c>
      <c r="G696" s="5">
        <v>417</v>
      </c>
      <c r="H696">
        <f t="shared" ca="1" si="10"/>
        <v>1</v>
      </c>
    </row>
    <row r="697" spans="1:8" x14ac:dyDescent="0.25">
      <c r="A697" s="1">
        <v>696</v>
      </c>
      <c r="B697">
        <v>1</v>
      </c>
      <c r="C697" s="3">
        <v>0</v>
      </c>
      <c r="D697" s="1">
        <v>696</v>
      </c>
      <c r="G697" s="5">
        <v>430</v>
      </c>
      <c r="H697">
        <f t="shared" ca="1" si="10"/>
        <v>2</v>
      </c>
    </row>
    <row r="698" spans="1:8" x14ac:dyDescent="0.25">
      <c r="A698" s="1">
        <v>697</v>
      </c>
      <c r="B698">
        <v>3</v>
      </c>
      <c r="C698" s="3">
        <v>0</v>
      </c>
      <c r="D698" s="1">
        <v>697</v>
      </c>
      <c r="G698" s="5">
        <v>452</v>
      </c>
      <c r="H698">
        <f t="shared" ca="1" si="10"/>
        <v>10</v>
      </c>
    </row>
    <row r="699" spans="1:8" x14ac:dyDescent="0.25">
      <c r="A699" s="1">
        <v>698</v>
      </c>
      <c r="B699">
        <v>0</v>
      </c>
      <c r="C699" s="3">
        <v>0</v>
      </c>
      <c r="D699" s="1">
        <v>698</v>
      </c>
      <c r="G699" s="5">
        <v>470</v>
      </c>
      <c r="H699">
        <f t="shared" ca="1" si="10"/>
        <v>20</v>
      </c>
    </row>
    <row r="700" spans="1:8" x14ac:dyDescent="0.25">
      <c r="A700" s="1">
        <v>699</v>
      </c>
      <c r="B700">
        <v>2</v>
      </c>
      <c r="C700" s="3">
        <v>0</v>
      </c>
      <c r="D700" s="1">
        <v>699</v>
      </c>
      <c r="G700" s="6">
        <v>401</v>
      </c>
      <c r="H700">
        <f t="shared" ca="1" si="10"/>
        <v>4</v>
      </c>
    </row>
    <row r="701" spans="1:8" x14ac:dyDescent="0.25">
      <c r="A701" s="1">
        <v>700</v>
      </c>
      <c r="B701">
        <v>1</v>
      </c>
      <c r="C701" s="3">
        <v>0</v>
      </c>
      <c r="D701" s="1">
        <v>700</v>
      </c>
      <c r="G701" s="6">
        <v>450</v>
      </c>
      <c r="H701">
        <f t="shared" ca="1" si="10"/>
        <v>20</v>
      </c>
    </row>
    <row r="702" spans="1:8" x14ac:dyDescent="0.25">
      <c r="A702" s="1">
        <v>701</v>
      </c>
      <c r="B702">
        <v>24</v>
      </c>
      <c r="C702" s="3">
        <v>0</v>
      </c>
      <c r="D702" s="1">
        <v>701</v>
      </c>
      <c r="G702" s="6">
        <v>417</v>
      </c>
      <c r="H702">
        <f t="shared" ca="1" si="10"/>
        <v>0</v>
      </c>
    </row>
    <row r="703" spans="1:8" x14ac:dyDescent="0.25">
      <c r="A703" s="1">
        <v>702</v>
      </c>
      <c r="B703">
        <v>0</v>
      </c>
      <c r="C703" s="3">
        <v>0</v>
      </c>
      <c r="D703" s="1">
        <v>702</v>
      </c>
      <c r="G703" s="6">
        <v>454</v>
      </c>
      <c r="H703">
        <f t="shared" ca="1" si="10"/>
        <v>0</v>
      </c>
    </row>
    <row r="704" spans="1:8" x14ac:dyDescent="0.25">
      <c r="A704" s="1">
        <v>703</v>
      </c>
      <c r="B704">
        <v>0</v>
      </c>
      <c r="C704" s="3">
        <v>0</v>
      </c>
      <c r="D704" s="1">
        <v>703</v>
      </c>
      <c r="G704" s="6">
        <v>451</v>
      </c>
      <c r="H704">
        <f t="shared" ca="1" si="10"/>
        <v>18</v>
      </c>
    </row>
    <row r="705" spans="1:8" x14ac:dyDescent="0.25">
      <c r="A705" s="1">
        <v>704</v>
      </c>
      <c r="B705">
        <v>14</v>
      </c>
      <c r="C705" s="3">
        <v>0</v>
      </c>
      <c r="D705" s="1">
        <v>704</v>
      </c>
      <c r="G705" s="6">
        <v>380</v>
      </c>
      <c r="H705">
        <f t="shared" ca="1" si="10"/>
        <v>8</v>
      </c>
    </row>
    <row r="706" spans="1:8" x14ac:dyDescent="0.25">
      <c r="A706" s="1">
        <v>705</v>
      </c>
      <c r="B706">
        <v>3</v>
      </c>
      <c r="C706" s="3">
        <v>0</v>
      </c>
      <c r="D706" s="1">
        <v>705</v>
      </c>
      <c r="G706" s="6">
        <v>429</v>
      </c>
      <c r="H706">
        <f t="shared" ca="1" si="10"/>
        <v>1</v>
      </c>
    </row>
    <row r="707" spans="1:8" x14ac:dyDescent="0.25">
      <c r="A707" s="1">
        <v>706</v>
      </c>
      <c r="B707">
        <v>1</v>
      </c>
      <c r="C707" s="3">
        <v>0</v>
      </c>
      <c r="D707" s="1">
        <v>706</v>
      </c>
      <c r="G707" s="6">
        <v>407</v>
      </c>
      <c r="H707">
        <f t="shared" ref="H707:H770" ca="1" si="11">RANDBETWEEN(0,G707-H4303-H2505)</f>
        <v>0</v>
      </c>
    </row>
    <row r="708" spans="1:8" x14ac:dyDescent="0.25">
      <c r="A708" s="1">
        <v>707</v>
      </c>
      <c r="B708">
        <v>8</v>
      </c>
      <c r="C708" s="3">
        <v>0</v>
      </c>
      <c r="D708" s="1">
        <v>707</v>
      </c>
      <c r="G708" s="6">
        <v>432</v>
      </c>
      <c r="H708">
        <f t="shared" ca="1" si="11"/>
        <v>10</v>
      </c>
    </row>
    <row r="709" spans="1:8" x14ac:dyDescent="0.25">
      <c r="A709" s="1">
        <v>708</v>
      </c>
      <c r="B709">
        <v>7</v>
      </c>
      <c r="C709" s="3">
        <v>0</v>
      </c>
      <c r="D709" s="1">
        <v>708</v>
      </c>
      <c r="G709" s="6">
        <v>412</v>
      </c>
      <c r="H709">
        <f t="shared" ca="1" si="11"/>
        <v>2</v>
      </c>
    </row>
    <row r="710" spans="1:8" x14ac:dyDescent="0.25">
      <c r="A710" s="1">
        <v>709</v>
      </c>
      <c r="B710">
        <v>3</v>
      </c>
      <c r="C710" s="3">
        <v>0</v>
      </c>
      <c r="D710" s="1">
        <v>709</v>
      </c>
      <c r="G710" s="6">
        <v>441</v>
      </c>
      <c r="H710">
        <f t="shared" ca="1" si="11"/>
        <v>0</v>
      </c>
    </row>
    <row r="711" spans="1:8" x14ac:dyDescent="0.25">
      <c r="A711" s="1">
        <v>710</v>
      </c>
      <c r="B711">
        <v>2</v>
      </c>
      <c r="C711" s="3">
        <v>0</v>
      </c>
      <c r="D711" s="1">
        <v>710</v>
      </c>
      <c r="G711" s="6">
        <v>474</v>
      </c>
      <c r="H711">
        <f t="shared" ca="1" si="11"/>
        <v>1</v>
      </c>
    </row>
    <row r="712" spans="1:8" x14ac:dyDescent="0.25">
      <c r="A712" s="1">
        <v>711</v>
      </c>
      <c r="B712">
        <v>4</v>
      </c>
      <c r="C712" s="3">
        <v>0</v>
      </c>
      <c r="D712" s="1">
        <v>711</v>
      </c>
      <c r="G712" s="6">
        <v>112</v>
      </c>
      <c r="H712">
        <f t="shared" ca="1" si="11"/>
        <v>7</v>
      </c>
    </row>
    <row r="713" spans="1:8" x14ac:dyDescent="0.25">
      <c r="A713" s="1">
        <v>712</v>
      </c>
      <c r="B713">
        <v>0</v>
      </c>
      <c r="C713" s="3">
        <v>0</v>
      </c>
      <c r="D713" s="1">
        <v>712</v>
      </c>
      <c r="G713" s="6">
        <v>344</v>
      </c>
      <c r="H713">
        <f t="shared" ca="1" si="11"/>
        <v>3</v>
      </c>
    </row>
    <row r="714" spans="1:8" x14ac:dyDescent="0.25">
      <c r="A714" s="1">
        <v>713</v>
      </c>
      <c r="B714">
        <v>18</v>
      </c>
      <c r="C714" s="3">
        <v>0</v>
      </c>
      <c r="D714" s="1">
        <v>713</v>
      </c>
      <c r="G714" s="6">
        <v>321</v>
      </c>
      <c r="H714">
        <f t="shared" ca="1" si="11"/>
        <v>0</v>
      </c>
    </row>
    <row r="715" spans="1:8" x14ac:dyDescent="0.25">
      <c r="A715" s="1">
        <v>714</v>
      </c>
      <c r="B715">
        <v>9</v>
      </c>
      <c r="C715" s="3">
        <v>0</v>
      </c>
      <c r="D715" s="1">
        <v>714</v>
      </c>
      <c r="G715" s="6">
        <v>311</v>
      </c>
      <c r="H715">
        <f t="shared" ca="1" si="11"/>
        <v>12</v>
      </c>
    </row>
    <row r="716" spans="1:8" x14ac:dyDescent="0.25">
      <c r="A716" s="1">
        <v>715</v>
      </c>
      <c r="B716">
        <v>18</v>
      </c>
      <c r="C716" s="3">
        <v>0</v>
      </c>
      <c r="D716" s="1">
        <v>715</v>
      </c>
      <c r="G716" s="6">
        <v>368</v>
      </c>
      <c r="H716">
        <f t="shared" ca="1" si="11"/>
        <v>9</v>
      </c>
    </row>
    <row r="717" spans="1:8" x14ac:dyDescent="0.25">
      <c r="A717" s="1">
        <v>716</v>
      </c>
      <c r="B717">
        <v>0</v>
      </c>
      <c r="C717" s="3">
        <v>0</v>
      </c>
      <c r="D717" s="1">
        <v>716</v>
      </c>
      <c r="G717" s="6">
        <v>346</v>
      </c>
      <c r="H717">
        <f t="shared" ca="1" si="11"/>
        <v>16</v>
      </c>
    </row>
    <row r="718" spans="1:8" x14ac:dyDescent="0.25">
      <c r="A718" s="1">
        <v>717</v>
      </c>
      <c r="B718">
        <v>10</v>
      </c>
      <c r="C718" s="3">
        <v>0</v>
      </c>
      <c r="D718" s="1">
        <v>717</v>
      </c>
      <c r="G718" s="6">
        <v>430</v>
      </c>
      <c r="H718">
        <f t="shared" ca="1" si="11"/>
        <v>3</v>
      </c>
    </row>
    <row r="719" spans="1:8" x14ac:dyDescent="0.25">
      <c r="A719" s="1">
        <v>718</v>
      </c>
      <c r="B719">
        <v>10</v>
      </c>
      <c r="C719" s="3">
        <v>0</v>
      </c>
      <c r="D719" s="1">
        <v>718</v>
      </c>
      <c r="G719" s="6">
        <v>413</v>
      </c>
      <c r="H719">
        <f t="shared" ca="1" si="11"/>
        <v>1</v>
      </c>
    </row>
    <row r="720" spans="1:8" x14ac:dyDescent="0.25">
      <c r="A720" s="1">
        <v>719</v>
      </c>
      <c r="B720">
        <v>22</v>
      </c>
      <c r="C720" s="3">
        <v>0</v>
      </c>
      <c r="D720" s="1">
        <v>719</v>
      </c>
      <c r="G720" s="6">
        <v>407</v>
      </c>
      <c r="H720">
        <f t="shared" ca="1" si="11"/>
        <v>6</v>
      </c>
    </row>
    <row r="721" spans="1:8" x14ac:dyDescent="0.25">
      <c r="A721" s="1">
        <v>720</v>
      </c>
      <c r="B721">
        <v>0</v>
      </c>
      <c r="C721" s="3">
        <v>0</v>
      </c>
      <c r="D721" s="1">
        <v>720</v>
      </c>
      <c r="G721" s="6">
        <v>417</v>
      </c>
      <c r="H721">
        <f t="shared" ca="1" si="11"/>
        <v>0</v>
      </c>
    </row>
    <row r="722" spans="1:8" x14ac:dyDescent="0.25">
      <c r="A722" s="1">
        <v>721</v>
      </c>
      <c r="B722">
        <v>11</v>
      </c>
      <c r="C722" s="3">
        <v>0</v>
      </c>
      <c r="D722" s="1">
        <v>721</v>
      </c>
      <c r="G722" s="6">
        <v>408</v>
      </c>
      <c r="H722">
        <f t="shared" ca="1" si="11"/>
        <v>18</v>
      </c>
    </row>
    <row r="723" spans="1:8" x14ac:dyDescent="0.25">
      <c r="A723" s="1">
        <v>722</v>
      </c>
      <c r="B723">
        <v>0</v>
      </c>
      <c r="C723" s="3">
        <v>0</v>
      </c>
      <c r="D723" s="1">
        <v>722</v>
      </c>
      <c r="G723" s="6">
        <v>465</v>
      </c>
      <c r="H723">
        <f t="shared" ca="1" si="11"/>
        <v>4</v>
      </c>
    </row>
    <row r="724" spans="1:8" x14ac:dyDescent="0.25">
      <c r="A724" s="1">
        <v>723</v>
      </c>
      <c r="B724">
        <v>0</v>
      </c>
      <c r="C724" s="3">
        <v>0</v>
      </c>
      <c r="D724" s="1">
        <v>723</v>
      </c>
      <c r="G724" s="6">
        <v>435</v>
      </c>
      <c r="H724">
        <f t="shared" ca="1" si="11"/>
        <v>2</v>
      </c>
    </row>
    <row r="725" spans="1:8" x14ac:dyDescent="0.25">
      <c r="A725" s="1">
        <v>724</v>
      </c>
      <c r="B725">
        <v>1</v>
      </c>
      <c r="C725" s="3">
        <v>0</v>
      </c>
      <c r="D725" s="1">
        <v>724</v>
      </c>
      <c r="G725" s="6">
        <v>454</v>
      </c>
      <c r="H725">
        <f t="shared" ca="1" si="11"/>
        <v>9</v>
      </c>
    </row>
    <row r="726" spans="1:8" x14ac:dyDescent="0.25">
      <c r="A726" s="1">
        <v>725</v>
      </c>
      <c r="B726">
        <v>33</v>
      </c>
      <c r="C726" s="3">
        <v>0</v>
      </c>
      <c r="D726" s="1">
        <v>725</v>
      </c>
      <c r="G726" s="6">
        <v>457</v>
      </c>
      <c r="H726">
        <f t="shared" ca="1" si="11"/>
        <v>0</v>
      </c>
    </row>
    <row r="727" spans="1:8" x14ac:dyDescent="0.25">
      <c r="A727" s="1">
        <v>726</v>
      </c>
      <c r="B727">
        <v>13</v>
      </c>
      <c r="C727" s="3">
        <v>0</v>
      </c>
      <c r="D727" s="1">
        <v>726</v>
      </c>
      <c r="G727" s="6">
        <v>440</v>
      </c>
      <c r="H727">
        <f t="shared" ca="1" si="11"/>
        <v>15</v>
      </c>
    </row>
    <row r="728" spans="1:8" x14ac:dyDescent="0.25">
      <c r="A728" s="1">
        <v>727</v>
      </c>
      <c r="B728">
        <v>34</v>
      </c>
      <c r="C728" s="3">
        <v>0</v>
      </c>
      <c r="D728" s="1">
        <v>727</v>
      </c>
      <c r="G728" s="6">
        <v>446</v>
      </c>
      <c r="H728">
        <f t="shared" ca="1" si="11"/>
        <v>4</v>
      </c>
    </row>
    <row r="729" spans="1:8" x14ac:dyDescent="0.25">
      <c r="A729" s="1">
        <v>728</v>
      </c>
      <c r="B729">
        <v>1</v>
      </c>
      <c r="C729" s="3">
        <v>0</v>
      </c>
      <c r="D729" s="1">
        <v>728</v>
      </c>
      <c r="G729" s="6">
        <v>466</v>
      </c>
      <c r="H729">
        <f t="shared" ca="1" si="11"/>
        <v>35</v>
      </c>
    </row>
    <row r="730" spans="1:8" x14ac:dyDescent="0.25">
      <c r="A730" s="1">
        <v>729</v>
      </c>
      <c r="B730">
        <v>1</v>
      </c>
      <c r="C730" s="3">
        <v>0</v>
      </c>
      <c r="D730" s="1">
        <v>729</v>
      </c>
      <c r="G730" s="6">
        <v>430</v>
      </c>
      <c r="H730">
        <f t="shared" ca="1" si="11"/>
        <v>0</v>
      </c>
    </row>
    <row r="731" spans="1:8" x14ac:dyDescent="0.25">
      <c r="A731" s="1">
        <v>730</v>
      </c>
      <c r="B731">
        <v>11</v>
      </c>
      <c r="C731" s="3">
        <v>0</v>
      </c>
      <c r="D731" s="1">
        <v>730</v>
      </c>
      <c r="G731" s="6">
        <v>384</v>
      </c>
      <c r="H731">
        <f t="shared" ca="1" si="11"/>
        <v>3</v>
      </c>
    </row>
    <row r="732" spans="1:8" x14ac:dyDescent="0.25">
      <c r="A732" s="1">
        <v>731</v>
      </c>
      <c r="B732">
        <v>4</v>
      </c>
      <c r="C732" s="3">
        <v>0</v>
      </c>
      <c r="D732" s="1">
        <v>731</v>
      </c>
      <c r="G732" s="6">
        <v>367</v>
      </c>
      <c r="H732">
        <f t="shared" ca="1" si="11"/>
        <v>1</v>
      </c>
    </row>
    <row r="733" spans="1:8" x14ac:dyDescent="0.25">
      <c r="A733" s="1">
        <v>732</v>
      </c>
      <c r="B733">
        <v>17</v>
      </c>
      <c r="C733" s="3">
        <v>0</v>
      </c>
      <c r="D733" s="1">
        <v>732</v>
      </c>
      <c r="G733" s="6">
        <v>380</v>
      </c>
      <c r="H733">
        <f t="shared" ca="1" si="11"/>
        <v>0</v>
      </c>
    </row>
    <row r="734" spans="1:8" x14ac:dyDescent="0.25">
      <c r="A734" s="1">
        <v>733</v>
      </c>
      <c r="B734">
        <v>2</v>
      </c>
      <c r="C734" s="3">
        <v>0</v>
      </c>
      <c r="D734" s="1">
        <v>733</v>
      </c>
      <c r="G734" s="6">
        <v>404</v>
      </c>
      <c r="H734">
        <f t="shared" ca="1" si="11"/>
        <v>2</v>
      </c>
    </row>
    <row r="735" spans="1:8" x14ac:dyDescent="0.25">
      <c r="A735" s="1">
        <v>734</v>
      </c>
      <c r="B735">
        <v>13</v>
      </c>
      <c r="C735" s="3">
        <v>0</v>
      </c>
      <c r="D735" s="1">
        <v>734</v>
      </c>
      <c r="G735" s="6">
        <v>450</v>
      </c>
      <c r="H735">
        <f t="shared" ca="1" si="11"/>
        <v>18</v>
      </c>
    </row>
    <row r="736" spans="1:8" x14ac:dyDescent="0.25">
      <c r="A736" s="1">
        <v>735</v>
      </c>
      <c r="B736">
        <v>0</v>
      </c>
      <c r="C736" s="3">
        <v>0</v>
      </c>
      <c r="D736" s="1">
        <v>735</v>
      </c>
      <c r="G736" s="6">
        <v>412</v>
      </c>
      <c r="H736">
        <f t="shared" ca="1" si="11"/>
        <v>5</v>
      </c>
    </row>
    <row r="737" spans="1:8" x14ac:dyDescent="0.25">
      <c r="A737" s="1">
        <v>736</v>
      </c>
      <c r="B737">
        <v>16</v>
      </c>
      <c r="C737" s="3">
        <v>0</v>
      </c>
      <c r="D737" s="1">
        <v>736</v>
      </c>
      <c r="G737" s="6">
        <v>431</v>
      </c>
      <c r="H737">
        <f t="shared" ca="1" si="11"/>
        <v>13</v>
      </c>
    </row>
    <row r="738" spans="1:8" x14ac:dyDescent="0.25">
      <c r="A738" s="1">
        <v>737</v>
      </c>
      <c r="B738">
        <v>0</v>
      </c>
      <c r="C738" s="3">
        <v>0</v>
      </c>
      <c r="D738" s="1">
        <v>737</v>
      </c>
      <c r="G738" s="6">
        <v>416</v>
      </c>
      <c r="H738">
        <f t="shared" ca="1" si="11"/>
        <v>9</v>
      </c>
    </row>
    <row r="739" spans="1:8" x14ac:dyDescent="0.25">
      <c r="A739" s="1">
        <v>738</v>
      </c>
      <c r="B739">
        <v>3</v>
      </c>
      <c r="C739" s="3">
        <v>0</v>
      </c>
      <c r="D739" s="1">
        <v>738</v>
      </c>
      <c r="G739" s="6">
        <v>288</v>
      </c>
      <c r="H739">
        <f t="shared" ca="1" si="11"/>
        <v>4</v>
      </c>
    </row>
    <row r="740" spans="1:8" x14ac:dyDescent="0.25">
      <c r="A740" s="1">
        <v>739</v>
      </c>
      <c r="B740">
        <v>5</v>
      </c>
      <c r="C740" s="3">
        <v>0</v>
      </c>
      <c r="D740" s="1">
        <v>739</v>
      </c>
      <c r="G740" s="6">
        <v>238</v>
      </c>
      <c r="H740">
        <f t="shared" ca="1" si="11"/>
        <v>9</v>
      </c>
    </row>
    <row r="741" spans="1:8" x14ac:dyDescent="0.25">
      <c r="A741" s="1">
        <v>740</v>
      </c>
      <c r="B741">
        <v>11</v>
      </c>
      <c r="C741" s="3">
        <v>0</v>
      </c>
      <c r="D741" s="1">
        <v>740</v>
      </c>
      <c r="G741" s="6">
        <v>443</v>
      </c>
      <c r="H741">
        <f t="shared" ca="1" si="11"/>
        <v>18</v>
      </c>
    </row>
    <row r="742" spans="1:8" x14ac:dyDescent="0.25">
      <c r="A742" s="1">
        <v>741</v>
      </c>
      <c r="B742">
        <v>3</v>
      </c>
      <c r="C742" s="3">
        <v>0</v>
      </c>
      <c r="D742" s="1">
        <v>741</v>
      </c>
      <c r="G742" s="6">
        <v>429</v>
      </c>
      <c r="H742">
        <f t="shared" ca="1" si="11"/>
        <v>13</v>
      </c>
    </row>
    <row r="743" spans="1:8" x14ac:dyDescent="0.25">
      <c r="A743" s="1">
        <v>742</v>
      </c>
      <c r="B743">
        <v>19</v>
      </c>
      <c r="C743" s="3">
        <v>0</v>
      </c>
      <c r="D743" s="1">
        <v>742</v>
      </c>
      <c r="G743" s="6">
        <v>449</v>
      </c>
      <c r="H743">
        <f t="shared" ca="1" si="11"/>
        <v>0</v>
      </c>
    </row>
    <row r="744" spans="1:8" x14ac:dyDescent="0.25">
      <c r="A744" s="1">
        <v>743</v>
      </c>
      <c r="B744">
        <v>1</v>
      </c>
      <c r="C744" s="3">
        <v>0</v>
      </c>
      <c r="D744" s="1">
        <v>743</v>
      </c>
      <c r="G744" s="6">
        <v>415</v>
      </c>
      <c r="H744">
        <f t="shared" ca="1" si="11"/>
        <v>1</v>
      </c>
    </row>
    <row r="745" spans="1:8" x14ac:dyDescent="0.25">
      <c r="A745" s="1">
        <v>744</v>
      </c>
      <c r="B745">
        <v>12</v>
      </c>
      <c r="C745" s="3">
        <v>0</v>
      </c>
      <c r="D745" s="1">
        <v>744</v>
      </c>
      <c r="G745" s="6">
        <v>437</v>
      </c>
      <c r="H745">
        <f t="shared" ca="1" si="11"/>
        <v>1</v>
      </c>
    </row>
    <row r="746" spans="1:8" x14ac:dyDescent="0.25">
      <c r="A746" s="1">
        <v>745</v>
      </c>
      <c r="B746">
        <v>3</v>
      </c>
      <c r="C746" s="3">
        <v>0</v>
      </c>
      <c r="D746" s="1">
        <v>745</v>
      </c>
      <c r="G746" s="6">
        <v>425</v>
      </c>
      <c r="H746">
        <f t="shared" ca="1" si="11"/>
        <v>0</v>
      </c>
    </row>
    <row r="747" spans="1:8" x14ac:dyDescent="0.25">
      <c r="A747" s="1">
        <v>746</v>
      </c>
      <c r="B747">
        <v>3</v>
      </c>
      <c r="C747" s="3">
        <v>0</v>
      </c>
      <c r="D747" s="1">
        <v>746</v>
      </c>
      <c r="G747" s="6">
        <v>407</v>
      </c>
      <c r="H747">
        <f t="shared" ca="1" si="11"/>
        <v>0</v>
      </c>
    </row>
    <row r="748" spans="1:8" x14ac:dyDescent="0.25">
      <c r="A748" s="1">
        <v>747</v>
      </c>
      <c r="B748">
        <v>0</v>
      </c>
      <c r="C748" s="3">
        <v>0</v>
      </c>
      <c r="D748" s="1">
        <v>747</v>
      </c>
      <c r="G748" s="6">
        <v>429</v>
      </c>
      <c r="H748">
        <f t="shared" ca="1" si="11"/>
        <v>3</v>
      </c>
    </row>
    <row r="749" spans="1:8" x14ac:dyDescent="0.25">
      <c r="A749" s="1">
        <v>748</v>
      </c>
      <c r="B749">
        <v>8</v>
      </c>
      <c r="C749" s="3">
        <v>0</v>
      </c>
      <c r="D749" s="1">
        <v>748</v>
      </c>
      <c r="G749" s="6">
        <v>425</v>
      </c>
      <c r="H749">
        <f t="shared" ca="1" si="11"/>
        <v>10</v>
      </c>
    </row>
    <row r="750" spans="1:8" x14ac:dyDescent="0.25">
      <c r="A750" s="1">
        <v>749</v>
      </c>
      <c r="B750">
        <v>11</v>
      </c>
      <c r="C750" s="3">
        <v>0</v>
      </c>
      <c r="D750" s="1">
        <v>749</v>
      </c>
      <c r="G750" s="6">
        <v>437</v>
      </c>
      <c r="H750">
        <f t="shared" ca="1" si="11"/>
        <v>9</v>
      </c>
    </row>
    <row r="751" spans="1:8" x14ac:dyDescent="0.25">
      <c r="A751" s="1">
        <v>750</v>
      </c>
      <c r="B751">
        <v>0</v>
      </c>
      <c r="C751" s="3">
        <v>0</v>
      </c>
      <c r="D751" s="1">
        <v>750</v>
      </c>
      <c r="G751" s="6">
        <v>468</v>
      </c>
      <c r="H751">
        <f t="shared" ca="1" si="11"/>
        <v>14</v>
      </c>
    </row>
    <row r="752" spans="1:8" x14ac:dyDescent="0.25">
      <c r="A752" s="1">
        <v>751</v>
      </c>
      <c r="B752">
        <v>0</v>
      </c>
      <c r="C752" s="3">
        <v>0</v>
      </c>
      <c r="D752" s="1">
        <v>751</v>
      </c>
      <c r="G752" s="6">
        <v>433</v>
      </c>
      <c r="H752">
        <f t="shared" ca="1" si="11"/>
        <v>37</v>
      </c>
    </row>
    <row r="753" spans="1:8" x14ac:dyDescent="0.25">
      <c r="A753" s="1">
        <v>752</v>
      </c>
      <c r="B753">
        <v>10</v>
      </c>
      <c r="C753" s="3">
        <v>0</v>
      </c>
      <c r="D753" s="1">
        <v>752</v>
      </c>
      <c r="G753" s="6">
        <v>443</v>
      </c>
      <c r="H753">
        <f t="shared" ca="1" si="11"/>
        <v>15</v>
      </c>
    </row>
    <row r="754" spans="1:8" x14ac:dyDescent="0.25">
      <c r="A754" s="1">
        <v>753</v>
      </c>
      <c r="B754">
        <v>9</v>
      </c>
      <c r="C754" s="3">
        <v>0</v>
      </c>
      <c r="D754" s="1">
        <v>753</v>
      </c>
      <c r="G754" s="6">
        <v>398</v>
      </c>
      <c r="H754">
        <f t="shared" ca="1" si="11"/>
        <v>0</v>
      </c>
    </row>
    <row r="755" spans="1:8" x14ac:dyDescent="0.25">
      <c r="A755" s="1">
        <v>754</v>
      </c>
      <c r="B755">
        <v>1</v>
      </c>
      <c r="C755" s="3">
        <v>0</v>
      </c>
      <c r="D755" s="1">
        <v>754</v>
      </c>
      <c r="G755" s="6">
        <v>412</v>
      </c>
      <c r="H755">
        <f t="shared" ca="1" si="11"/>
        <v>5</v>
      </c>
    </row>
    <row r="756" spans="1:8" x14ac:dyDescent="0.25">
      <c r="A756" s="1">
        <v>755</v>
      </c>
      <c r="B756">
        <v>27</v>
      </c>
      <c r="C756" s="3">
        <v>0</v>
      </c>
      <c r="D756" s="1">
        <v>755</v>
      </c>
      <c r="G756" s="6">
        <v>436</v>
      </c>
      <c r="H756">
        <f t="shared" ca="1" si="11"/>
        <v>1</v>
      </c>
    </row>
    <row r="757" spans="1:8" x14ac:dyDescent="0.25">
      <c r="A757" s="1">
        <v>756</v>
      </c>
      <c r="B757">
        <v>0</v>
      </c>
      <c r="C757" s="3">
        <v>0</v>
      </c>
      <c r="D757" s="1">
        <v>756</v>
      </c>
      <c r="G757" s="6">
        <v>443</v>
      </c>
      <c r="H757">
        <f t="shared" ca="1" si="11"/>
        <v>4</v>
      </c>
    </row>
    <row r="758" spans="1:8" x14ac:dyDescent="0.25">
      <c r="A758" s="1">
        <v>757</v>
      </c>
      <c r="B758">
        <v>0</v>
      </c>
      <c r="C758" s="3">
        <v>0</v>
      </c>
      <c r="D758" s="1">
        <v>757</v>
      </c>
      <c r="G758" s="6">
        <v>451</v>
      </c>
      <c r="H758">
        <f t="shared" ca="1" si="11"/>
        <v>0</v>
      </c>
    </row>
    <row r="759" spans="1:8" x14ac:dyDescent="0.25">
      <c r="A759" s="1">
        <v>758</v>
      </c>
      <c r="B759">
        <v>4</v>
      </c>
      <c r="C759" s="3">
        <v>0</v>
      </c>
      <c r="D759" s="1">
        <v>758</v>
      </c>
      <c r="G759" s="6">
        <v>419</v>
      </c>
      <c r="H759">
        <f t="shared" ca="1" si="11"/>
        <v>2</v>
      </c>
    </row>
    <row r="760" spans="1:8" x14ac:dyDescent="0.25">
      <c r="A760" s="1">
        <v>759</v>
      </c>
      <c r="B760">
        <v>0</v>
      </c>
      <c r="C760" s="3">
        <v>0</v>
      </c>
      <c r="D760" s="1">
        <v>759</v>
      </c>
      <c r="G760" s="6">
        <v>397</v>
      </c>
      <c r="H760">
        <f t="shared" ca="1" si="11"/>
        <v>32</v>
      </c>
    </row>
    <row r="761" spans="1:8" x14ac:dyDescent="0.25">
      <c r="A761" s="1">
        <v>760</v>
      </c>
      <c r="B761">
        <v>1</v>
      </c>
      <c r="C761" s="3">
        <v>0</v>
      </c>
      <c r="D761" s="1">
        <v>760</v>
      </c>
      <c r="G761" s="6">
        <v>466</v>
      </c>
      <c r="H761">
        <f t="shared" ca="1" si="11"/>
        <v>0</v>
      </c>
    </row>
    <row r="762" spans="1:8" x14ac:dyDescent="0.25">
      <c r="A762" s="1">
        <v>761</v>
      </c>
      <c r="B762">
        <v>2</v>
      </c>
      <c r="C762" s="3">
        <v>0</v>
      </c>
      <c r="D762" s="1">
        <v>761</v>
      </c>
      <c r="G762" s="6">
        <v>448</v>
      </c>
      <c r="H762">
        <f t="shared" ca="1" si="11"/>
        <v>22</v>
      </c>
    </row>
    <row r="763" spans="1:8" x14ac:dyDescent="0.25">
      <c r="A763" s="1">
        <v>762</v>
      </c>
      <c r="B763">
        <v>11</v>
      </c>
      <c r="C763" s="3">
        <v>0</v>
      </c>
      <c r="D763" s="1">
        <v>762</v>
      </c>
      <c r="G763" s="6">
        <v>392</v>
      </c>
      <c r="H763">
        <f t="shared" ca="1" si="11"/>
        <v>1</v>
      </c>
    </row>
    <row r="764" spans="1:8" x14ac:dyDescent="0.25">
      <c r="A764" s="1">
        <v>763</v>
      </c>
      <c r="B764">
        <v>2</v>
      </c>
      <c r="C764" s="3">
        <v>0</v>
      </c>
      <c r="D764" s="1">
        <v>763</v>
      </c>
      <c r="G764" s="6">
        <v>451</v>
      </c>
      <c r="H764">
        <f t="shared" ca="1" si="11"/>
        <v>0</v>
      </c>
    </row>
    <row r="765" spans="1:8" x14ac:dyDescent="0.25">
      <c r="A765" s="1">
        <v>764</v>
      </c>
      <c r="B765">
        <v>2</v>
      </c>
      <c r="C765" s="3">
        <v>0</v>
      </c>
      <c r="D765" s="1">
        <v>764</v>
      </c>
      <c r="G765" s="6">
        <v>466</v>
      </c>
      <c r="H765">
        <f t="shared" ca="1" si="11"/>
        <v>7</v>
      </c>
    </row>
    <row r="766" spans="1:8" x14ac:dyDescent="0.25">
      <c r="A766" s="1">
        <v>765</v>
      </c>
      <c r="B766">
        <v>5</v>
      </c>
      <c r="C766" s="3">
        <v>0</v>
      </c>
      <c r="D766" s="1">
        <v>765</v>
      </c>
      <c r="G766" s="6">
        <v>436</v>
      </c>
      <c r="H766">
        <f t="shared" ca="1" si="11"/>
        <v>1</v>
      </c>
    </row>
    <row r="767" spans="1:8" x14ac:dyDescent="0.25">
      <c r="A767" s="1">
        <v>766</v>
      </c>
      <c r="B767">
        <v>2</v>
      </c>
      <c r="C767" s="3">
        <v>0</v>
      </c>
      <c r="D767" s="1">
        <v>766</v>
      </c>
      <c r="G767" s="6">
        <v>475</v>
      </c>
      <c r="H767">
        <f t="shared" ca="1" si="11"/>
        <v>9</v>
      </c>
    </row>
    <row r="768" spans="1:8" x14ac:dyDescent="0.25">
      <c r="A768" s="1">
        <v>767</v>
      </c>
      <c r="B768">
        <v>2</v>
      </c>
      <c r="C768" s="3">
        <v>0</v>
      </c>
      <c r="D768" s="1">
        <v>767</v>
      </c>
      <c r="G768" s="6">
        <v>409</v>
      </c>
      <c r="H768">
        <f t="shared" ca="1" si="11"/>
        <v>0</v>
      </c>
    </row>
    <row r="769" spans="1:8" x14ac:dyDescent="0.25">
      <c r="A769" s="1">
        <v>768</v>
      </c>
      <c r="B769">
        <v>0</v>
      </c>
      <c r="C769" s="3">
        <v>0</v>
      </c>
      <c r="D769" s="1">
        <v>768</v>
      </c>
      <c r="G769" s="6">
        <v>451</v>
      </c>
      <c r="H769">
        <f t="shared" ca="1" si="11"/>
        <v>0</v>
      </c>
    </row>
    <row r="770" spans="1:8" x14ac:dyDescent="0.25">
      <c r="A770" s="1">
        <v>769</v>
      </c>
      <c r="B770">
        <v>6</v>
      </c>
      <c r="C770" s="3">
        <v>0</v>
      </c>
      <c r="D770" s="1">
        <v>769</v>
      </c>
      <c r="G770" s="6">
        <v>334</v>
      </c>
      <c r="H770">
        <f t="shared" ca="1" si="11"/>
        <v>0</v>
      </c>
    </row>
    <row r="771" spans="1:8" x14ac:dyDescent="0.25">
      <c r="A771" s="1">
        <v>770</v>
      </c>
      <c r="B771">
        <v>0</v>
      </c>
      <c r="C771" s="3">
        <v>0</v>
      </c>
      <c r="D771" s="1">
        <v>770</v>
      </c>
      <c r="G771" s="6">
        <v>383</v>
      </c>
      <c r="H771">
        <f t="shared" ref="H771:H834" ca="1" si="12">RANDBETWEEN(0,G771-H4367-H2569)</f>
        <v>1</v>
      </c>
    </row>
    <row r="772" spans="1:8" x14ac:dyDescent="0.25">
      <c r="A772" s="1">
        <v>771</v>
      </c>
      <c r="B772">
        <v>0</v>
      </c>
      <c r="C772" s="3">
        <v>0</v>
      </c>
      <c r="D772" s="1">
        <v>771</v>
      </c>
      <c r="G772" s="6">
        <v>436</v>
      </c>
      <c r="H772">
        <f t="shared" ca="1" si="12"/>
        <v>3</v>
      </c>
    </row>
    <row r="773" spans="1:8" x14ac:dyDescent="0.25">
      <c r="A773" s="1">
        <v>772</v>
      </c>
      <c r="B773">
        <v>3</v>
      </c>
      <c r="C773" s="3">
        <v>0</v>
      </c>
      <c r="D773" s="1">
        <v>772</v>
      </c>
      <c r="G773" s="6">
        <v>282</v>
      </c>
      <c r="H773">
        <f t="shared" ca="1" si="12"/>
        <v>0</v>
      </c>
    </row>
    <row r="774" spans="1:8" x14ac:dyDescent="0.25">
      <c r="A774" s="1">
        <v>773</v>
      </c>
      <c r="B774">
        <v>35</v>
      </c>
      <c r="C774" s="3">
        <v>0</v>
      </c>
      <c r="D774" s="1">
        <v>773</v>
      </c>
      <c r="G774" s="6">
        <v>419</v>
      </c>
      <c r="H774">
        <f t="shared" ca="1" si="12"/>
        <v>6</v>
      </c>
    </row>
    <row r="775" spans="1:8" x14ac:dyDescent="0.25">
      <c r="A775" s="1">
        <v>774</v>
      </c>
      <c r="B775">
        <v>5</v>
      </c>
      <c r="C775" s="3">
        <v>0</v>
      </c>
      <c r="D775" s="1">
        <v>774</v>
      </c>
      <c r="G775" s="6">
        <v>452</v>
      </c>
      <c r="H775">
        <f t="shared" ca="1" si="12"/>
        <v>9</v>
      </c>
    </row>
    <row r="776" spans="1:8" x14ac:dyDescent="0.25">
      <c r="A776" s="1">
        <v>775</v>
      </c>
      <c r="B776">
        <v>10</v>
      </c>
      <c r="C776" s="3">
        <v>0</v>
      </c>
      <c r="D776" s="1">
        <v>775</v>
      </c>
      <c r="G776" s="6">
        <v>442</v>
      </c>
      <c r="H776">
        <f t="shared" ca="1" si="12"/>
        <v>1</v>
      </c>
    </row>
    <row r="777" spans="1:8" x14ac:dyDescent="0.25">
      <c r="A777" s="1">
        <v>776</v>
      </c>
      <c r="B777">
        <v>1</v>
      </c>
      <c r="C777" s="3">
        <v>0</v>
      </c>
      <c r="D777" s="1">
        <v>776</v>
      </c>
      <c r="G777" s="6">
        <v>437</v>
      </c>
      <c r="H777">
        <f t="shared" ca="1" si="12"/>
        <v>17</v>
      </c>
    </row>
    <row r="778" spans="1:8" x14ac:dyDescent="0.25">
      <c r="A778" s="1">
        <v>777</v>
      </c>
      <c r="B778">
        <v>43</v>
      </c>
      <c r="C778" s="3">
        <v>0</v>
      </c>
      <c r="D778" s="1">
        <v>777</v>
      </c>
      <c r="G778" s="6">
        <v>422</v>
      </c>
      <c r="H778">
        <f t="shared" ca="1" si="12"/>
        <v>0</v>
      </c>
    </row>
    <row r="779" spans="1:8" x14ac:dyDescent="0.25">
      <c r="A779" s="1">
        <v>778</v>
      </c>
      <c r="B779">
        <v>2</v>
      </c>
      <c r="C779" s="3">
        <v>0</v>
      </c>
      <c r="D779" s="1">
        <v>778</v>
      </c>
      <c r="G779" s="6">
        <v>448</v>
      </c>
      <c r="H779">
        <f t="shared" ca="1" si="12"/>
        <v>17</v>
      </c>
    </row>
    <row r="780" spans="1:8" x14ac:dyDescent="0.25">
      <c r="A780" s="1">
        <v>779</v>
      </c>
      <c r="B780">
        <v>3</v>
      </c>
      <c r="C780" s="3">
        <v>0</v>
      </c>
      <c r="D780" s="1">
        <v>779</v>
      </c>
      <c r="G780" s="6">
        <v>407</v>
      </c>
      <c r="H780">
        <f t="shared" ca="1" si="12"/>
        <v>15</v>
      </c>
    </row>
    <row r="781" spans="1:8" x14ac:dyDescent="0.25">
      <c r="A781" s="1">
        <v>780</v>
      </c>
      <c r="B781">
        <v>0</v>
      </c>
      <c r="C781" s="3">
        <v>0</v>
      </c>
      <c r="D781" s="1">
        <v>780</v>
      </c>
      <c r="G781" s="6">
        <v>428</v>
      </c>
      <c r="H781">
        <f t="shared" ca="1" si="12"/>
        <v>17</v>
      </c>
    </row>
    <row r="782" spans="1:8" x14ac:dyDescent="0.25">
      <c r="A782" s="1">
        <v>781</v>
      </c>
      <c r="B782">
        <v>0</v>
      </c>
      <c r="C782" s="3">
        <v>0</v>
      </c>
      <c r="D782" s="1">
        <v>781</v>
      </c>
      <c r="G782" s="6">
        <v>357</v>
      </c>
      <c r="H782">
        <f t="shared" ca="1" si="12"/>
        <v>2</v>
      </c>
    </row>
    <row r="783" spans="1:8" x14ac:dyDescent="0.25">
      <c r="A783" s="1">
        <v>782</v>
      </c>
      <c r="B783">
        <v>14</v>
      </c>
      <c r="C783" s="3">
        <v>0</v>
      </c>
      <c r="D783" s="1">
        <v>782</v>
      </c>
      <c r="G783" s="6">
        <v>426</v>
      </c>
      <c r="H783">
        <f t="shared" ca="1" si="12"/>
        <v>13</v>
      </c>
    </row>
    <row r="784" spans="1:8" x14ac:dyDescent="0.25">
      <c r="A784" s="1">
        <v>783</v>
      </c>
      <c r="B784">
        <v>0</v>
      </c>
      <c r="C784" s="3">
        <v>0</v>
      </c>
      <c r="D784" s="1">
        <v>783</v>
      </c>
      <c r="G784" s="6">
        <v>391</v>
      </c>
      <c r="H784">
        <f t="shared" ca="1" si="12"/>
        <v>1</v>
      </c>
    </row>
    <row r="785" spans="1:8" x14ac:dyDescent="0.25">
      <c r="A785" s="1">
        <v>784</v>
      </c>
      <c r="B785">
        <v>5</v>
      </c>
      <c r="C785" s="3">
        <v>0</v>
      </c>
      <c r="D785" s="1">
        <v>784</v>
      </c>
      <c r="G785" s="6">
        <v>377</v>
      </c>
      <c r="H785">
        <f t="shared" ca="1" si="12"/>
        <v>6</v>
      </c>
    </row>
    <row r="786" spans="1:8" x14ac:dyDescent="0.25">
      <c r="A786" s="1">
        <v>785</v>
      </c>
      <c r="B786">
        <v>0</v>
      </c>
      <c r="C786" s="3">
        <v>0</v>
      </c>
      <c r="D786" s="1">
        <v>785</v>
      </c>
      <c r="G786" s="6">
        <v>430</v>
      </c>
      <c r="H786">
        <f t="shared" ca="1" si="12"/>
        <v>1</v>
      </c>
    </row>
    <row r="787" spans="1:8" x14ac:dyDescent="0.25">
      <c r="A787" s="1">
        <v>786</v>
      </c>
      <c r="B787">
        <v>0</v>
      </c>
      <c r="C787" s="3">
        <v>0</v>
      </c>
      <c r="D787" s="1">
        <v>786</v>
      </c>
      <c r="G787" s="6">
        <v>377</v>
      </c>
      <c r="H787">
        <f t="shared" ca="1" si="12"/>
        <v>11</v>
      </c>
    </row>
    <row r="788" spans="1:8" x14ac:dyDescent="0.25">
      <c r="A788" s="1">
        <v>787</v>
      </c>
      <c r="B788">
        <v>0</v>
      </c>
      <c r="C788" s="3">
        <v>0</v>
      </c>
      <c r="D788" s="1">
        <v>787</v>
      </c>
      <c r="G788" s="6">
        <v>464</v>
      </c>
      <c r="H788">
        <f t="shared" ca="1" si="12"/>
        <v>20</v>
      </c>
    </row>
    <row r="789" spans="1:8" x14ac:dyDescent="0.25">
      <c r="A789" s="1">
        <v>788</v>
      </c>
      <c r="B789">
        <v>11</v>
      </c>
      <c r="C789" s="3">
        <v>0</v>
      </c>
      <c r="D789" s="1">
        <v>788</v>
      </c>
      <c r="G789" s="6">
        <v>462</v>
      </c>
      <c r="H789">
        <f t="shared" ca="1" si="12"/>
        <v>2</v>
      </c>
    </row>
    <row r="790" spans="1:8" x14ac:dyDescent="0.25">
      <c r="A790" s="1">
        <v>789</v>
      </c>
      <c r="B790">
        <v>1</v>
      </c>
      <c r="C790" s="3">
        <v>0</v>
      </c>
      <c r="D790" s="1">
        <v>789</v>
      </c>
      <c r="G790" s="6">
        <v>465</v>
      </c>
      <c r="H790">
        <f t="shared" ca="1" si="12"/>
        <v>2</v>
      </c>
    </row>
    <row r="791" spans="1:8" x14ac:dyDescent="0.25">
      <c r="A791" s="1">
        <v>790</v>
      </c>
      <c r="B791">
        <v>25</v>
      </c>
      <c r="C791" s="3">
        <v>0</v>
      </c>
      <c r="D791" s="1">
        <v>790</v>
      </c>
      <c r="G791" s="6">
        <v>370</v>
      </c>
      <c r="H791">
        <f t="shared" ca="1" si="12"/>
        <v>1</v>
      </c>
    </row>
    <row r="792" spans="1:8" x14ac:dyDescent="0.25">
      <c r="A792" s="1">
        <v>791</v>
      </c>
      <c r="B792">
        <v>1</v>
      </c>
      <c r="C792" s="3">
        <v>0</v>
      </c>
      <c r="D792" s="1">
        <v>791</v>
      </c>
      <c r="G792" s="6">
        <v>318</v>
      </c>
      <c r="H792">
        <f t="shared" ca="1" si="12"/>
        <v>22</v>
      </c>
    </row>
    <row r="793" spans="1:8" x14ac:dyDescent="0.25">
      <c r="A793" s="1">
        <v>792</v>
      </c>
      <c r="B793">
        <v>1</v>
      </c>
      <c r="C793" s="3">
        <v>0</v>
      </c>
      <c r="D793" s="1">
        <v>792</v>
      </c>
      <c r="G793" s="6">
        <v>433</v>
      </c>
      <c r="H793">
        <f t="shared" ca="1" si="12"/>
        <v>0</v>
      </c>
    </row>
    <row r="794" spans="1:8" x14ac:dyDescent="0.25">
      <c r="A794" s="1">
        <v>793</v>
      </c>
      <c r="B794">
        <v>2</v>
      </c>
      <c r="C794" s="3">
        <v>0</v>
      </c>
      <c r="D794" s="1">
        <v>793</v>
      </c>
      <c r="G794" s="6">
        <v>414</v>
      </c>
      <c r="H794">
        <f t="shared" ca="1" si="12"/>
        <v>12</v>
      </c>
    </row>
    <row r="795" spans="1:8" x14ac:dyDescent="0.25">
      <c r="A795" s="1">
        <v>794</v>
      </c>
      <c r="B795">
        <v>1</v>
      </c>
      <c r="C795" s="3">
        <v>0</v>
      </c>
      <c r="D795" s="1">
        <v>794</v>
      </c>
      <c r="G795" s="6">
        <v>379</v>
      </c>
      <c r="H795">
        <f t="shared" ca="1" si="12"/>
        <v>1</v>
      </c>
    </row>
    <row r="796" spans="1:8" x14ac:dyDescent="0.25">
      <c r="A796" s="1">
        <v>795</v>
      </c>
      <c r="B796">
        <v>1</v>
      </c>
      <c r="C796" s="3">
        <v>0</v>
      </c>
      <c r="D796" s="1">
        <v>795</v>
      </c>
      <c r="G796" s="6">
        <v>454</v>
      </c>
      <c r="H796">
        <f t="shared" ca="1" si="12"/>
        <v>0</v>
      </c>
    </row>
    <row r="797" spans="1:8" x14ac:dyDescent="0.25">
      <c r="A797" s="1">
        <v>796</v>
      </c>
      <c r="B797">
        <v>11</v>
      </c>
      <c r="C797" s="3">
        <v>0</v>
      </c>
      <c r="D797" s="1">
        <v>796</v>
      </c>
      <c r="G797" s="6">
        <v>466</v>
      </c>
      <c r="H797">
        <f t="shared" ca="1" si="12"/>
        <v>12</v>
      </c>
    </row>
    <row r="798" spans="1:8" x14ac:dyDescent="0.25">
      <c r="A798" s="1">
        <v>797</v>
      </c>
      <c r="B798">
        <v>8</v>
      </c>
      <c r="C798" s="3">
        <v>0</v>
      </c>
      <c r="D798" s="1">
        <v>797</v>
      </c>
      <c r="G798" s="6">
        <v>434</v>
      </c>
      <c r="H798">
        <f t="shared" ca="1" si="12"/>
        <v>0</v>
      </c>
    </row>
    <row r="799" spans="1:8" x14ac:dyDescent="0.25">
      <c r="A799" s="1">
        <v>798</v>
      </c>
      <c r="B799">
        <v>0</v>
      </c>
      <c r="C799" s="3">
        <v>0</v>
      </c>
      <c r="D799" s="1">
        <v>798</v>
      </c>
      <c r="G799" s="6">
        <v>349</v>
      </c>
      <c r="H799">
        <f t="shared" ca="1" si="12"/>
        <v>10</v>
      </c>
    </row>
    <row r="800" spans="1:8" x14ac:dyDescent="0.25">
      <c r="A800" s="1">
        <v>799</v>
      </c>
      <c r="B800">
        <v>0</v>
      </c>
      <c r="C800" s="3">
        <v>0</v>
      </c>
      <c r="D800" s="1">
        <v>799</v>
      </c>
      <c r="G800" s="6">
        <v>355</v>
      </c>
      <c r="H800">
        <f t="shared" ca="1" si="12"/>
        <v>6</v>
      </c>
    </row>
    <row r="801" spans="1:8" x14ac:dyDescent="0.25">
      <c r="A801" s="1">
        <v>800</v>
      </c>
      <c r="B801">
        <v>16</v>
      </c>
      <c r="C801" s="3">
        <v>0</v>
      </c>
      <c r="D801" s="1">
        <v>800</v>
      </c>
      <c r="G801" s="6">
        <v>400</v>
      </c>
      <c r="H801">
        <f t="shared" ca="1" si="12"/>
        <v>13</v>
      </c>
    </row>
    <row r="802" spans="1:8" x14ac:dyDescent="0.25">
      <c r="A802" s="1">
        <v>801</v>
      </c>
      <c r="B802">
        <v>0</v>
      </c>
      <c r="C802" s="3">
        <v>0</v>
      </c>
      <c r="D802" s="1">
        <v>801</v>
      </c>
      <c r="G802" s="6">
        <v>393</v>
      </c>
      <c r="H802">
        <f t="shared" ca="1" si="12"/>
        <v>0</v>
      </c>
    </row>
    <row r="803" spans="1:8" x14ac:dyDescent="0.25">
      <c r="A803" s="1">
        <v>802</v>
      </c>
      <c r="B803">
        <v>3</v>
      </c>
      <c r="C803" s="3">
        <v>0</v>
      </c>
      <c r="D803" s="1">
        <v>802</v>
      </c>
      <c r="G803" s="6">
        <v>407</v>
      </c>
      <c r="H803">
        <f t="shared" ca="1" si="12"/>
        <v>2</v>
      </c>
    </row>
    <row r="804" spans="1:8" x14ac:dyDescent="0.25">
      <c r="A804" s="1">
        <v>803</v>
      </c>
      <c r="B804">
        <v>15</v>
      </c>
      <c r="C804" s="3">
        <v>0</v>
      </c>
      <c r="D804" s="1">
        <v>803</v>
      </c>
      <c r="G804" s="6">
        <v>382</v>
      </c>
      <c r="H804">
        <f t="shared" ca="1" si="12"/>
        <v>0</v>
      </c>
    </row>
    <row r="805" spans="1:8" x14ac:dyDescent="0.25">
      <c r="A805" s="1">
        <v>804</v>
      </c>
      <c r="B805">
        <v>2</v>
      </c>
      <c r="C805" s="3">
        <v>0</v>
      </c>
      <c r="D805" s="1">
        <v>804</v>
      </c>
      <c r="G805" s="6">
        <v>442</v>
      </c>
      <c r="H805">
        <f t="shared" ca="1" si="12"/>
        <v>3</v>
      </c>
    </row>
    <row r="806" spans="1:8" x14ac:dyDescent="0.25">
      <c r="A806" s="1">
        <v>805</v>
      </c>
      <c r="B806">
        <v>0</v>
      </c>
      <c r="C806" s="3">
        <v>0</v>
      </c>
      <c r="D806" s="1">
        <v>805</v>
      </c>
      <c r="G806" s="6">
        <v>409</v>
      </c>
      <c r="H806">
        <f t="shared" ca="1" si="12"/>
        <v>13</v>
      </c>
    </row>
    <row r="807" spans="1:8" x14ac:dyDescent="0.25">
      <c r="A807" s="1">
        <v>806</v>
      </c>
      <c r="B807">
        <v>16</v>
      </c>
      <c r="C807" s="3">
        <v>0</v>
      </c>
      <c r="D807" s="1">
        <v>806</v>
      </c>
      <c r="G807" s="6">
        <v>450</v>
      </c>
      <c r="H807">
        <f t="shared" ca="1" si="12"/>
        <v>8</v>
      </c>
    </row>
    <row r="808" spans="1:8" x14ac:dyDescent="0.25">
      <c r="A808" s="1">
        <v>807</v>
      </c>
      <c r="B808">
        <v>0</v>
      </c>
      <c r="C808" s="3">
        <v>0</v>
      </c>
      <c r="D808" s="1">
        <v>807</v>
      </c>
      <c r="G808" s="6">
        <v>458</v>
      </c>
      <c r="H808">
        <f t="shared" ca="1" si="12"/>
        <v>3</v>
      </c>
    </row>
    <row r="809" spans="1:8" x14ac:dyDescent="0.25">
      <c r="A809" s="1">
        <v>808</v>
      </c>
      <c r="B809">
        <v>0</v>
      </c>
      <c r="C809" s="3">
        <v>0</v>
      </c>
      <c r="D809" s="1">
        <v>808</v>
      </c>
      <c r="G809" s="6">
        <v>453</v>
      </c>
      <c r="H809">
        <f t="shared" ca="1" si="12"/>
        <v>6</v>
      </c>
    </row>
    <row r="810" spans="1:8" x14ac:dyDescent="0.25">
      <c r="A810" s="1">
        <v>809</v>
      </c>
      <c r="B810">
        <v>1</v>
      </c>
      <c r="C810" s="3">
        <v>0</v>
      </c>
      <c r="D810" s="1">
        <v>809</v>
      </c>
      <c r="G810" s="6">
        <v>469</v>
      </c>
      <c r="H810">
        <f t="shared" ca="1" si="12"/>
        <v>4</v>
      </c>
    </row>
    <row r="811" spans="1:8" x14ac:dyDescent="0.25">
      <c r="A811" s="1">
        <v>810</v>
      </c>
      <c r="B811">
        <v>0</v>
      </c>
      <c r="C811" s="3">
        <v>0</v>
      </c>
      <c r="D811" s="1">
        <v>810</v>
      </c>
      <c r="G811" s="6">
        <v>285</v>
      </c>
      <c r="H811">
        <f t="shared" ca="1" si="12"/>
        <v>0</v>
      </c>
    </row>
    <row r="812" spans="1:8" x14ac:dyDescent="0.25">
      <c r="A812" s="1">
        <v>811</v>
      </c>
      <c r="B812">
        <v>5</v>
      </c>
      <c r="C812" s="3">
        <v>0</v>
      </c>
      <c r="D812" s="1">
        <v>811</v>
      </c>
      <c r="G812" s="6">
        <v>250</v>
      </c>
      <c r="H812">
        <f t="shared" ca="1" si="12"/>
        <v>1</v>
      </c>
    </row>
    <row r="813" spans="1:8" x14ac:dyDescent="0.25">
      <c r="A813" s="1">
        <v>812</v>
      </c>
      <c r="B813">
        <v>11</v>
      </c>
      <c r="C813" s="3">
        <v>0</v>
      </c>
      <c r="D813" s="1">
        <v>812</v>
      </c>
      <c r="G813" s="6">
        <v>467</v>
      </c>
      <c r="H813">
        <f t="shared" ca="1" si="12"/>
        <v>2</v>
      </c>
    </row>
    <row r="814" spans="1:8" x14ac:dyDescent="0.25">
      <c r="A814" s="1">
        <v>813</v>
      </c>
      <c r="B814">
        <v>4</v>
      </c>
      <c r="C814" s="3">
        <v>0</v>
      </c>
      <c r="D814" s="1">
        <v>813</v>
      </c>
      <c r="G814" s="6">
        <v>446</v>
      </c>
      <c r="H814">
        <f t="shared" ca="1" si="12"/>
        <v>15</v>
      </c>
    </row>
    <row r="815" spans="1:8" x14ac:dyDescent="0.25">
      <c r="A815" s="1">
        <v>814</v>
      </c>
      <c r="B815">
        <v>2</v>
      </c>
      <c r="C815" s="3">
        <v>0</v>
      </c>
      <c r="D815" s="1">
        <v>814</v>
      </c>
      <c r="G815" s="6">
        <v>445</v>
      </c>
      <c r="H815">
        <f t="shared" ca="1" si="12"/>
        <v>5</v>
      </c>
    </row>
    <row r="816" spans="1:8" x14ac:dyDescent="0.25">
      <c r="A816" s="1">
        <v>815</v>
      </c>
      <c r="B816">
        <v>3</v>
      </c>
      <c r="C816" s="3">
        <v>0</v>
      </c>
      <c r="D816" s="1">
        <v>815</v>
      </c>
      <c r="G816" s="6">
        <v>457</v>
      </c>
      <c r="H816">
        <f t="shared" ca="1" si="12"/>
        <v>10</v>
      </c>
    </row>
    <row r="817" spans="1:8" x14ac:dyDescent="0.25">
      <c r="A817" s="1">
        <v>816</v>
      </c>
      <c r="B817">
        <v>0</v>
      </c>
      <c r="C817" s="3">
        <v>0</v>
      </c>
      <c r="D817" s="1">
        <v>816</v>
      </c>
      <c r="G817" s="6">
        <v>453</v>
      </c>
      <c r="H817">
        <f t="shared" ca="1" si="12"/>
        <v>5</v>
      </c>
    </row>
    <row r="818" spans="1:8" x14ac:dyDescent="0.25">
      <c r="A818" s="1">
        <v>817</v>
      </c>
      <c r="B818">
        <v>1</v>
      </c>
      <c r="C818" s="3">
        <v>0</v>
      </c>
      <c r="D818" s="1">
        <v>817</v>
      </c>
      <c r="G818" s="6">
        <v>428</v>
      </c>
      <c r="H818">
        <f t="shared" ca="1" si="12"/>
        <v>6</v>
      </c>
    </row>
    <row r="819" spans="1:8" x14ac:dyDescent="0.25">
      <c r="A819" s="1">
        <v>818</v>
      </c>
      <c r="B819">
        <v>8</v>
      </c>
      <c r="C819" s="3">
        <v>0</v>
      </c>
      <c r="D819" s="1">
        <v>818</v>
      </c>
      <c r="G819" s="6">
        <v>416</v>
      </c>
      <c r="H819">
        <f t="shared" ca="1" si="12"/>
        <v>1</v>
      </c>
    </row>
    <row r="820" spans="1:8" x14ac:dyDescent="0.25">
      <c r="A820" s="1">
        <v>819</v>
      </c>
      <c r="B820">
        <v>0</v>
      </c>
      <c r="C820" s="3">
        <v>0</v>
      </c>
      <c r="D820" s="1">
        <v>819</v>
      </c>
      <c r="G820" s="6">
        <v>390</v>
      </c>
      <c r="H820">
        <f t="shared" ca="1" si="12"/>
        <v>10</v>
      </c>
    </row>
    <row r="821" spans="1:8" x14ac:dyDescent="0.25">
      <c r="A821" s="1">
        <v>820</v>
      </c>
      <c r="B821">
        <v>3</v>
      </c>
      <c r="C821" s="3">
        <v>0</v>
      </c>
      <c r="D821" s="1">
        <v>820</v>
      </c>
      <c r="G821" s="6">
        <v>411</v>
      </c>
      <c r="H821">
        <f t="shared" ca="1" si="12"/>
        <v>7</v>
      </c>
    </row>
    <row r="822" spans="1:8" x14ac:dyDescent="0.25">
      <c r="A822" s="1">
        <v>821</v>
      </c>
      <c r="B822">
        <v>0</v>
      </c>
      <c r="C822" s="3">
        <v>0</v>
      </c>
      <c r="D822" s="1">
        <v>821</v>
      </c>
      <c r="G822" s="6">
        <v>335</v>
      </c>
      <c r="H822">
        <f t="shared" ca="1" si="12"/>
        <v>12</v>
      </c>
    </row>
    <row r="823" spans="1:8" x14ac:dyDescent="0.25">
      <c r="A823" s="1">
        <v>822</v>
      </c>
      <c r="B823">
        <v>3</v>
      </c>
      <c r="C823" s="3">
        <v>0</v>
      </c>
      <c r="D823" s="1">
        <v>822</v>
      </c>
      <c r="G823" s="6">
        <v>380</v>
      </c>
      <c r="H823">
        <f t="shared" ca="1" si="12"/>
        <v>2</v>
      </c>
    </row>
    <row r="824" spans="1:8" x14ac:dyDescent="0.25">
      <c r="A824" s="1">
        <v>823</v>
      </c>
      <c r="B824">
        <v>15</v>
      </c>
      <c r="C824" s="3">
        <v>0</v>
      </c>
      <c r="D824" s="1">
        <v>823</v>
      </c>
      <c r="G824" s="6">
        <v>356</v>
      </c>
      <c r="H824">
        <f t="shared" ca="1" si="12"/>
        <v>5</v>
      </c>
    </row>
    <row r="825" spans="1:8" x14ac:dyDescent="0.25">
      <c r="A825" s="1">
        <v>824</v>
      </c>
      <c r="B825">
        <v>0</v>
      </c>
      <c r="C825" s="3">
        <v>0</v>
      </c>
      <c r="D825" s="1">
        <v>824</v>
      </c>
      <c r="G825" s="6">
        <v>226</v>
      </c>
      <c r="H825">
        <f t="shared" ca="1" si="12"/>
        <v>2</v>
      </c>
    </row>
    <row r="826" spans="1:8" x14ac:dyDescent="0.25">
      <c r="A826" s="1">
        <v>825</v>
      </c>
      <c r="B826">
        <v>2</v>
      </c>
      <c r="C826" s="3">
        <v>0</v>
      </c>
      <c r="D826" s="1">
        <v>825</v>
      </c>
      <c r="G826" s="6">
        <v>457</v>
      </c>
      <c r="H826">
        <f t="shared" ca="1" si="12"/>
        <v>2</v>
      </c>
    </row>
    <row r="827" spans="1:8" x14ac:dyDescent="0.25">
      <c r="A827" s="1">
        <v>826</v>
      </c>
      <c r="B827">
        <v>12</v>
      </c>
      <c r="C827" s="3">
        <v>0</v>
      </c>
      <c r="D827" s="1">
        <v>826</v>
      </c>
      <c r="G827" s="6">
        <v>478</v>
      </c>
      <c r="H827">
        <f t="shared" ca="1" si="12"/>
        <v>2</v>
      </c>
    </row>
    <row r="828" spans="1:8" x14ac:dyDescent="0.25">
      <c r="A828" s="1">
        <v>827</v>
      </c>
      <c r="B828">
        <v>16</v>
      </c>
      <c r="C828" s="3">
        <v>0</v>
      </c>
      <c r="D828" s="1">
        <v>827</v>
      </c>
      <c r="G828" s="6">
        <v>456</v>
      </c>
      <c r="H828">
        <f t="shared" ca="1" si="12"/>
        <v>3</v>
      </c>
    </row>
    <row r="829" spans="1:8" x14ac:dyDescent="0.25">
      <c r="A829" s="1">
        <v>828</v>
      </c>
      <c r="B829">
        <v>19</v>
      </c>
      <c r="C829" s="3">
        <v>0</v>
      </c>
      <c r="D829" s="1">
        <v>828</v>
      </c>
      <c r="G829" s="6">
        <v>467</v>
      </c>
      <c r="H829">
        <f t="shared" ca="1" si="12"/>
        <v>24</v>
      </c>
    </row>
    <row r="830" spans="1:8" x14ac:dyDescent="0.25">
      <c r="A830" s="1">
        <v>829</v>
      </c>
      <c r="B830">
        <v>2</v>
      </c>
      <c r="C830" s="3">
        <v>0</v>
      </c>
      <c r="D830" s="1">
        <v>829</v>
      </c>
      <c r="G830" s="6">
        <v>473</v>
      </c>
      <c r="H830">
        <f t="shared" ca="1" si="12"/>
        <v>5</v>
      </c>
    </row>
    <row r="831" spans="1:8" x14ac:dyDescent="0.25">
      <c r="A831" s="1">
        <v>830</v>
      </c>
      <c r="B831">
        <v>2</v>
      </c>
      <c r="C831" s="3">
        <v>0</v>
      </c>
      <c r="D831" s="1">
        <v>830</v>
      </c>
      <c r="G831" s="6">
        <v>457</v>
      </c>
      <c r="H831">
        <f t="shared" ca="1" si="12"/>
        <v>10</v>
      </c>
    </row>
    <row r="832" spans="1:8" x14ac:dyDescent="0.25">
      <c r="A832" s="1">
        <v>831</v>
      </c>
      <c r="B832">
        <v>2</v>
      </c>
      <c r="C832" s="3">
        <v>0</v>
      </c>
      <c r="D832" s="1">
        <v>831</v>
      </c>
      <c r="G832" s="6">
        <v>386</v>
      </c>
      <c r="H832">
        <f t="shared" ca="1" si="12"/>
        <v>0</v>
      </c>
    </row>
    <row r="833" spans="1:8" x14ac:dyDescent="0.25">
      <c r="A833" s="1">
        <v>832</v>
      </c>
      <c r="B833">
        <v>4</v>
      </c>
      <c r="C833" s="3">
        <v>0</v>
      </c>
      <c r="D833" s="1">
        <v>832</v>
      </c>
      <c r="G833" s="6">
        <v>442</v>
      </c>
      <c r="H833">
        <f t="shared" ca="1" si="12"/>
        <v>3</v>
      </c>
    </row>
    <row r="834" spans="1:8" x14ac:dyDescent="0.25">
      <c r="A834" s="1">
        <v>833</v>
      </c>
      <c r="B834">
        <v>0</v>
      </c>
      <c r="C834" s="3">
        <v>0</v>
      </c>
      <c r="D834" s="1">
        <v>833</v>
      </c>
      <c r="G834" s="6">
        <v>401</v>
      </c>
      <c r="H834">
        <f t="shared" ca="1" si="12"/>
        <v>7</v>
      </c>
    </row>
    <row r="835" spans="1:8" x14ac:dyDescent="0.25">
      <c r="A835" s="1">
        <v>834</v>
      </c>
      <c r="B835">
        <v>4</v>
      </c>
      <c r="C835" s="3">
        <v>0</v>
      </c>
      <c r="D835" s="1">
        <v>834</v>
      </c>
      <c r="G835" s="6">
        <v>383</v>
      </c>
      <c r="H835">
        <f t="shared" ref="H835:H898" ca="1" si="13">RANDBETWEEN(0,G835-H4431-H2633)</f>
        <v>30</v>
      </c>
    </row>
    <row r="836" spans="1:8" x14ac:dyDescent="0.25">
      <c r="A836" s="1">
        <v>835</v>
      </c>
      <c r="B836">
        <v>6</v>
      </c>
      <c r="C836" s="3">
        <v>0</v>
      </c>
      <c r="D836" s="1">
        <v>835</v>
      </c>
      <c r="G836" s="6">
        <v>436</v>
      </c>
      <c r="H836">
        <f t="shared" ca="1" si="13"/>
        <v>7</v>
      </c>
    </row>
    <row r="837" spans="1:8" x14ac:dyDescent="0.25">
      <c r="A837" s="1">
        <v>836</v>
      </c>
      <c r="B837">
        <v>9</v>
      </c>
      <c r="C837" s="3">
        <v>0</v>
      </c>
      <c r="D837" s="1">
        <v>836</v>
      </c>
      <c r="G837" s="6">
        <v>445</v>
      </c>
      <c r="H837">
        <f t="shared" ca="1" si="13"/>
        <v>7</v>
      </c>
    </row>
    <row r="838" spans="1:8" x14ac:dyDescent="0.25">
      <c r="A838" s="1">
        <v>837</v>
      </c>
      <c r="B838">
        <v>1</v>
      </c>
      <c r="C838" s="3">
        <v>0</v>
      </c>
      <c r="D838" s="1">
        <v>837</v>
      </c>
      <c r="G838" s="6">
        <v>436</v>
      </c>
      <c r="H838">
        <f t="shared" ca="1" si="13"/>
        <v>4</v>
      </c>
    </row>
    <row r="839" spans="1:8" x14ac:dyDescent="0.25">
      <c r="A839" s="1">
        <v>838</v>
      </c>
      <c r="B839">
        <v>7</v>
      </c>
      <c r="C839" s="3">
        <v>0</v>
      </c>
      <c r="D839" s="1">
        <v>838</v>
      </c>
      <c r="G839" s="6">
        <v>450</v>
      </c>
      <c r="H839">
        <f t="shared" ca="1" si="13"/>
        <v>0</v>
      </c>
    </row>
    <row r="840" spans="1:8" x14ac:dyDescent="0.25">
      <c r="A840" s="1">
        <v>839</v>
      </c>
      <c r="B840">
        <v>0</v>
      </c>
      <c r="C840" s="3">
        <v>0</v>
      </c>
      <c r="D840" s="1">
        <v>839</v>
      </c>
      <c r="G840" s="6">
        <v>427</v>
      </c>
      <c r="H840">
        <f t="shared" ca="1" si="13"/>
        <v>21</v>
      </c>
    </row>
    <row r="841" spans="1:8" x14ac:dyDescent="0.25">
      <c r="A841" s="1">
        <v>840</v>
      </c>
      <c r="B841">
        <v>2</v>
      </c>
      <c r="C841" s="3">
        <v>0</v>
      </c>
      <c r="D841" s="1">
        <v>840</v>
      </c>
      <c r="G841" s="6">
        <v>251</v>
      </c>
      <c r="H841">
        <f t="shared" ca="1" si="13"/>
        <v>6</v>
      </c>
    </row>
    <row r="842" spans="1:8" x14ac:dyDescent="0.25">
      <c r="A842" s="1">
        <v>841</v>
      </c>
      <c r="B842">
        <v>2</v>
      </c>
      <c r="C842" s="3">
        <v>0</v>
      </c>
      <c r="D842" s="1">
        <v>841</v>
      </c>
      <c r="G842" s="6">
        <v>229</v>
      </c>
      <c r="H842">
        <f t="shared" ca="1" si="13"/>
        <v>31</v>
      </c>
    </row>
    <row r="843" spans="1:8" x14ac:dyDescent="0.25">
      <c r="A843" s="1">
        <v>842</v>
      </c>
      <c r="B843">
        <v>7</v>
      </c>
      <c r="C843" s="3">
        <v>0</v>
      </c>
      <c r="D843" s="1">
        <v>842</v>
      </c>
      <c r="G843" s="6">
        <v>406</v>
      </c>
      <c r="H843">
        <f t="shared" ca="1" si="13"/>
        <v>23</v>
      </c>
    </row>
    <row r="844" spans="1:8" x14ac:dyDescent="0.25">
      <c r="A844" s="1">
        <v>843</v>
      </c>
      <c r="B844">
        <v>9</v>
      </c>
      <c r="C844" s="3">
        <v>0</v>
      </c>
      <c r="D844" s="1">
        <v>843</v>
      </c>
      <c r="G844" s="6">
        <v>421</v>
      </c>
      <c r="H844">
        <f t="shared" ca="1" si="13"/>
        <v>3</v>
      </c>
    </row>
    <row r="845" spans="1:8" x14ac:dyDescent="0.25">
      <c r="A845" s="1">
        <v>844</v>
      </c>
      <c r="B845">
        <v>19</v>
      </c>
      <c r="C845" s="3">
        <v>0</v>
      </c>
      <c r="D845" s="1">
        <v>844</v>
      </c>
      <c r="G845" s="6">
        <v>344</v>
      </c>
      <c r="H845">
        <f t="shared" ca="1" si="13"/>
        <v>0</v>
      </c>
    </row>
    <row r="846" spans="1:8" x14ac:dyDescent="0.25">
      <c r="A846" s="1">
        <v>845</v>
      </c>
      <c r="B846">
        <v>4</v>
      </c>
      <c r="C846" s="3">
        <v>0</v>
      </c>
      <c r="D846" s="1">
        <v>845</v>
      </c>
      <c r="G846" s="6">
        <v>437</v>
      </c>
      <c r="H846">
        <f t="shared" ca="1" si="13"/>
        <v>0</v>
      </c>
    </row>
    <row r="847" spans="1:8" x14ac:dyDescent="0.25">
      <c r="A847" s="1">
        <v>846</v>
      </c>
      <c r="B847">
        <v>4</v>
      </c>
      <c r="C847" s="3">
        <v>0</v>
      </c>
      <c r="D847" s="1">
        <v>846</v>
      </c>
      <c r="G847" s="6">
        <v>322</v>
      </c>
      <c r="H847">
        <f t="shared" ca="1" si="13"/>
        <v>0</v>
      </c>
    </row>
    <row r="848" spans="1:8" x14ac:dyDescent="0.25">
      <c r="A848" s="1">
        <v>847</v>
      </c>
      <c r="B848">
        <v>3</v>
      </c>
      <c r="C848" s="3">
        <v>0</v>
      </c>
      <c r="D848" s="1">
        <v>847</v>
      </c>
      <c r="G848" s="6">
        <v>383</v>
      </c>
      <c r="H848">
        <f t="shared" ca="1" si="13"/>
        <v>0</v>
      </c>
    </row>
    <row r="849" spans="1:8" x14ac:dyDescent="0.25">
      <c r="A849" s="1">
        <v>848</v>
      </c>
      <c r="B849">
        <v>0</v>
      </c>
      <c r="C849" s="3">
        <v>0</v>
      </c>
      <c r="D849" s="1">
        <v>848</v>
      </c>
      <c r="G849" s="6">
        <v>421</v>
      </c>
      <c r="H849">
        <f t="shared" ca="1" si="13"/>
        <v>0</v>
      </c>
    </row>
    <row r="850" spans="1:8" x14ac:dyDescent="0.25">
      <c r="A850" s="1">
        <v>849</v>
      </c>
      <c r="B850">
        <v>3</v>
      </c>
      <c r="C850" s="3">
        <v>0</v>
      </c>
      <c r="D850" s="1">
        <v>849</v>
      </c>
      <c r="G850" s="6">
        <v>429</v>
      </c>
      <c r="H850">
        <f t="shared" ca="1" si="13"/>
        <v>0</v>
      </c>
    </row>
    <row r="851" spans="1:8" x14ac:dyDescent="0.25">
      <c r="A851" s="1">
        <v>850</v>
      </c>
      <c r="B851">
        <v>24</v>
      </c>
      <c r="C851" s="3">
        <v>0</v>
      </c>
      <c r="D851" s="1">
        <v>850</v>
      </c>
      <c r="G851" s="6">
        <v>316</v>
      </c>
      <c r="H851">
        <f t="shared" ca="1" si="13"/>
        <v>21</v>
      </c>
    </row>
    <row r="852" spans="1:8" x14ac:dyDescent="0.25">
      <c r="A852" s="1">
        <v>851</v>
      </c>
      <c r="B852">
        <v>21</v>
      </c>
      <c r="C852" s="3">
        <v>0</v>
      </c>
      <c r="D852" s="1">
        <v>851</v>
      </c>
      <c r="G852" s="6">
        <v>329</v>
      </c>
      <c r="H852">
        <f t="shared" ca="1" si="13"/>
        <v>0</v>
      </c>
    </row>
    <row r="853" spans="1:8" x14ac:dyDescent="0.25">
      <c r="A853" s="1">
        <v>852</v>
      </c>
      <c r="B853">
        <v>9</v>
      </c>
      <c r="C853" s="3">
        <v>0</v>
      </c>
      <c r="D853" s="1">
        <v>852</v>
      </c>
      <c r="G853" s="6">
        <v>281</v>
      </c>
      <c r="H853">
        <f t="shared" ca="1" si="13"/>
        <v>4</v>
      </c>
    </row>
    <row r="854" spans="1:8" x14ac:dyDescent="0.25">
      <c r="A854" s="1">
        <v>853</v>
      </c>
      <c r="B854">
        <v>0</v>
      </c>
      <c r="C854" s="3">
        <v>0</v>
      </c>
      <c r="D854" s="1">
        <v>853</v>
      </c>
      <c r="G854" s="6">
        <v>428</v>
      </c>
      <c r="H854">
        <f t="shared" ca="1" si="13"/>
        <v>16</v>
      </c>
    </row>
    <row r="855" spans="1:8" x14ac:dyDescent="0.25">
      <c r="A855" s="1">
        <v>854</v>
      </c>
      <c r="B855">
        <v>0</v>
      </c>
      <c r="C855" s="3">
        <v>0</v>
      </c>
      <c r="D855" s="1">
        <v>854</v>
      </c>
      <c r="G855" s="6">
        <v>259</v>
      </c>
      <c r="H855">
        <f t="shared" ca="1" si="13"/>
        <v>0</v>
      </c>
    </row>
    <row r="856" spans="1:8" x14ac:dyDescent="0.25">
      <c r="A856" s="1">
        <v>855</v>
      </c>
      <c r="B856">
        <v>9</v>
      </c>
      <c r="C856" s="3">
        <v>0</v>
      </c>
      <c r="D856" s="1">
        <v>855</v>
      </c>
      <c r="G856" s="6">
        <v>233</v>
      </c>
      <c r="H856">
        <f t="shared" ca="1" si="13"/>
        <v>3</v>
      </c>
    </row>
    <row r="857" spans="1:8" x14ac:dyDescent="0.25">
      <c r="A857" s="1">
        <v>856</v>
      </c>
      <c r="B857">
        <v>4</v>
      </c>
      <c r="C857" s="3">
        <v>0</v>
      </c>
      <c r="D857" s="1">
        <v>856</v>
      </c>
      <c r="G857" s="6">
        <v>360</v>
      </c>
      <c r="H857">
        <f t="shared" ca="1" si="13"/>
        <v>6</v>
      </c>
    </row>
    <row r="858" spans="1:8" x14ac:dyDescent="0.25">
      <c r="A858" s="1">
        <v>857</v>
      </c>
      <c r="B858">
        <v>7</v>
      </c>
      <c r="C858" s="3">
        <v>0</v>
      </c>
      <c r="D858" s="1">
        <v>857</v>
      </c>
      <c r="G858" s="6">
        <v>417</v>
      </c>
      <c r="H858">
        <f t="shared" ca="1" si="13"/>
        <v>1</v>
      </c>
    </row>
    <row r="859" spans="1:8" x14ac:dyDescent="0.25">
      <c r="A859" s="1">
        <v>858</v>
      </c>
      <c r="B859">
        <v>1</v>
      </c>
      <c r="C859" s="3">
        <v>0</v>
      </c>
      <c r="D859" s="1">
        <v>858</v>
      </c>
      <c r="G859" s="6">
        <v>438</v>
      </c>
      <c r="H859">
        <f t="shared" ca="1" si="13"/>
        <v>23</v>
      </c>
    </row>
    <row r="860" spans="1:8" x14ac:dyDescent="0.25">
      <c r="A860" s="1">
        <v>859</v>
      </c>
      <c r="B860">
        <v>9</v>
      </c>
      <c r="C860" s="3">
        <v>0</v>
      </c>
      <c r="D860" s="1">
        <v>859</v>
      </c>
      <c r="G860" s="6">
        <v>410</v>
      </c>
      <c r="H860">
        <f t="shared" ca="1" si="13"/>
        <v>8</v>
      </c>
    </row>
    <row r="861" spans="1:8" x14ac:dyDescent="0.25">
      <c r="A861" s="1">
        <v>860</v>
      </c>
      <c r="B861">
        <v>3</v>
      </c>
      <c r="C861" s="3">
        <v>0</v>
      </c>
      <c r="D861" s="1">
        <v>860</v>
      </c>
      <c r="G861" s="6">
        <v>414</v>
      </c>
      <c r="H861">
        <f t="shared" ca="1" si="13"/>
        <v>26</v>
      </c>
    </row>
    <row r="862" spans="1:8" x14ac:dyDescent="0.25">
      <c r="A862" s="1">
        <v>861</v>
      </c>
      <c r="B862">
        <v>6</v>
      </c>
      <c r="C862" s="3">
        <v>0</v>
      </c>
      <c r="D862" s="1">
        <v>861</v>
      </c>
      <c r="G862" s="6">
        <v>368</v>
      </c>
      <c r="H862">
        <f t="shared" ca="1" si="13"/>
        <v>1</v>
      </c>
    </row>
    <row r="863" spans="1:8" x14ac:dyDescent="0.25">
      <c r="A863" s="1">
        <v>862</v>
      </c>
      <c r="B863">
        <v>0</v>
      </c>
      <c r="C863" s="3">
        <v>0</v>
      </c>
      <c r="D863" s="1">
        <v>862</v>
      </c>
      <c r="G863" s="6">
        <v>342</v>
      </c>
      <c r="H863">
        <f t="shared" ca="1" si="13"/>
        <v>6</v>
      </c>
    </row>
    <row r="864" spans="1:8" x14ac:dyDescent="0.25">
      <c r="A864" s="1">
        <v>863</v>
      </c>
      <c r="B864">
        <v>8</v>
      </c>
      <c r="C864" s="3">
        <v>0</v>
      </c>
      <c r="D864" s="1">
        <v>863</v>
      </c>
      <c r="G864" s="6">
        <v>274</v>
      </c>
      <c r="H864">
        <f t="shared" ca="1" si="13"/>
        <v>0</v>
      </c>
    </row>
    <row r="865" spans="1:8" x14ac:dyDescent="0.25">
      <c r="A865" s="1">
        <v>864</v>
      </c>
      <c r="B865">
        <v>15</v>
      </c>
      <c r="C865" s="3">
        <v>0</v>
      </c>
      <c r="D865" s="1">
        <v>864</v>
      </c>
      <c r="G865" s="6">
        <v>424</v>
      </c>
      <c r="H865">
        <f t="shared" ca="1" si="13"/>
        <v>13</v>
      </c>
    </row>
    <row r="866" spans="1:8" x14ac:dyDescent="0.25">
      <c r="A866" s="1">
        <v>865</v>
      </c>
      <c r="B866">
        <v>1</v>
      </c>
      <c r="C866" s="3">
        <v>0</v>
      </c>
      <c r="D866" s="1">
        <v>865</v>
      </c>
      <c r="G866" s="6">
        <v>372</v>
      </c>
      <c r="H866">
        <f t="shared" ca="1" si="13"/>
        <v>16</v>
      </c>
    </row>
    <row r="867" spans="1:8" x14ac:dyDescent="0.25">
      <c r="A867" s="1">
        <v>866</v>
      </c>
      <c r="B867">
        <v>3</v>
      </c>
      <c r="C867" s="3">
        <v>0</v>
      </c>
      <c r="D867" s="1">
        <v>866</v>
      </c>
      <c r="G867" s="6">
        <v>332</v>
      </c>
      <c r="H867">
        <f t="shared" ca="1" si="13"/>
        <v>1</v>
      </c>
    </row>
    <row r="868" spans="1:8" x14ac:dyDescent="0.25">
      <c r="A868" s="1">
        <v>867</v>
      </c>
      <c r="B868">
        <v>2</v>
      </c>
      <c r="C868" s="3">
        <v>0</v>
      </c>
      <c r="D868" s="1">
        <v>867</v>
      </c>
      <c r="G868" s="6">
        <v>292</v>
      </c>
      <c r="H868">
        <f t="shared" ca="1" si="13"/>
        <v>5</v>
      </c>
    </row>
    <row r="869" spans="1:8" x14ac:dyDescent="0.25">
      <c r="A869" s="1">
        <v>868</v>
      </c>
      <c r="B869">
        <v>4</v>
      </c>
      <c r="C869" s="3">
        <v>0</v>
      </c>
      <c r="D869" s="1">
        <v>868</v>
      </c>
      <c r="G869" s="6">
        <v>385</v>
      </c>
      <c r="H869">
        <f t="shared" ca="1" si="13"/>
        <v>6</v>
      </c>
    </row>
    <row r="870" spans="1:8" x14ac:dyDescent="0.25">
      <c r="A870" s="1">
        <v>869</v>
      </c>
      <c r="B870">
        <v>5</v>
      </c>
      <c r="C870" s="3">
        <v>0</v>
      </c>
      <c r="D870" s="1">
        <v>869</v>
      </c>
      <c r="G870" s="6">
        <v>287</v>
      </c>
      <c r="H870">
        <f t="shared" ca="1" si="13"/>
        <v>12</v>
      </c>
    </row>
    <row r="871" spans="1:8" x14ac:dyDescent="0.25">
      <c r="A871" s="1">
        <v>870</v>
      </c>
      <c r="B871">
        <v>5</v>
      </c>
      <c r="C871" s="3">
        <v>0</v>
      </c>
      <c r="D871" s="1">
        <v>870</v>
      </c>
      <c r="G871" s="6">
        <v>273</v>
      </c>
      <c r="H871">
        <f t="shared" ca="1" si="13"/>
        <v>3</v>
      </c>
    </row>
    <row r="872" spans="1:8" x14ac:dyDescent="0.25">
      <c r="A872" s="1">
        <v>871</v>
      </c>
      <c r="B872">
        <v>13</v>
      </c>
      <c r="C872" s="3">
        <v>0</v>
      </c>
      <c r="D872" s="1">
        <v>871</v>
      </c>
      <c r="G872" s="6">
        <v>326</v>
      </c>
      <c r="H872">
        <f t="shared" ca="1" si="13"/>
        <v>27</v>
      </c>
    </row>
    <row r="873" spans="1:8" x14ac:dyDescent="0.25">
      <c r="A873" s="1">
        <v>872</v>
      </c>
      <c r="B873">
        <v>8</v>
      </c>
      <c r="C873" s="3">
        <v>0</v>
      </c>
      <c r="D873" s="1">
        <v>872</v>
      </c>
      <c r="G873" s="6">
        <v>427</v>
      </c>
      <c r="H873">
        <f t="shared" ca="1" si="13"/>
        <v>0</v>
      </c>
    </row>
    <row r="874" spans="1:8" x14ac:dyDescent="0.25">
      <c r="A874" s="1">
        <v>873</v>
      </c>
      <c r="B874">
        <v>0</v>
      </c>
      <c r="C874" s="3">
        <v>0</v>
      </c>
      <c r="D874" s="1">
        <v>873</v>
      </c>
      <c r="G874" s="6">
        <v>399</v>
      </c>
      <c r="H874">
        <f t="shared" ca="1" si="13"/>
        <v>7</v>
      </c>
    </row>
    <row r="875" spans="1:8" x14ac:dyDescent="0.25">
      <c r="A875" s="1">
        <v>874</v>
      </c>
      <c r="B875">
        <v>3</v>
      </c>
      <c r="C875" s="3">
        <v>0</v>
      </c>
      <c r="D875" s="1">
        <v>874</v>
      </c>
      <c r="G875" s="6">
        <v>291</v>
      </c>
      <c r="H875">
        <f t="shared" ca="1" si="13"/>
        <v>9</v>
      </c>
    </row>
    <row r="876" spans="1:8" x14ac:dyDescent="0.25">
      <c r="A876" s="1">
        <v>875</v>
      </c>
      <c r="B876">
        <v>0</v>
      </c>
      <c r="C876" s="3">
        <v>0</v>
      </c>
      <c r="D876" s="1">
        <v>875</v>
      </c>
      <c r="G876" s="6">
        <v>364</v>
      </c>
      <c r="H876">
        <f t="shared" ca="1" si="13"/>
        <v>27</v>
      </c>
    </row>
    <row r="877" spans="1:8" x14ac:dyDescent="0.25">
      <c r="A877" s="1">
        <v>876</v>
      </c>
      <c r="B877">
        <v>9</v>
      </c>
      <c r="C877" s="3">
        <v>0</v>
      </c>
      <c r="D877" s="1">
        <v>876</v>
      </c>
      <c r="G877" s="6">
        <v>282</v>
      </c>
      <c r="H877">
        <f t="shared" ca="1" si="13"/>
        <v>5</v>
      </c>
    </row>
    <row r="878" spans="1:8" x14ac:dyDescent="0.25">
      <c r="A878" s="1">
        <v>877</v>
      </c>
      <c r="B878">
        <v>5</v>
      </c>
      <c r="C878" s="3">
        <v>0</v>
      </c>
      <c r="D878" s="1">
        <v>877</v>
      </c>
      <c r="G878" s="6">
        <v>403</v>
      </c>
      <c r="H878">
        <f t="shared" ca="1" si="13"/>
        <v>5</v>
      </c>
    </row>
    <row r="879" spans="1:8" x14ac:dyDescent="0.25">
      <c r="A879" s="1">
        <v>878</v>
      </c>
      <c r="B879">
        <v>9</v>
      </c>
      <c r="C879" s="3">
        <v>0</v>
      </c>
      <c r="D879" s="1">
        <v>878</v>
      </c>
      <c r="G879" s="6">
        <v>368</v>
      </c>
      <c r="H879">
        <f t="shared" ca="1" si="13"/>
        <v>3</v>
      </c>
    </row>
    <row r="880" spans="1:8" x14ac:dyDescent="0.25">
      <c r="A880" s="1">
        <v>879</v>
      </c>
      <c r="B880">
        <v>5</v>
      </c>
      <c r="C880" s="3">
        <v>0</v>
      </c>
      <c r="D880" s="1">
        <v>879</v>
      </c>
      <c r="G880" s="6">
        <v>400</v>
      </c>
      <c r="H880">
        <f t="shared" ca="1" si="13"/>
        <v>10</v>
      </c>
    </row>
    <row r="881" spans="1:8" x14ac:dyDescent="0.25">
      <c r="A881" s="1">
        <v>880</v>
      </c>
      <c r="B881">
        <v>7</v>
      </c>
      <c r="C881" s="3">
        <v>0</v>
      </c>
      <c r="D881" s="1">
        <v>880</v>
      </c>
      <c r="G881" s="6">
        <v>440</v>
      </c>
      <c r="H881">
        <f t="shared" ca="1" si="13"/>
        <v>1</v>
      </c>
    </row>
    <row r="882" spans="1:8" x14ac:dyDescent="0.25">
      <c r="A882" s="1">
        <v>881</v>
      </c>
      <c r="B882">
        <v>3</v>
      </c>
      <c r="C882" s="3">
        <v>0</v>
      </c>
      <c r="D882" s="1">
        <v>881</v>
      </c>
      <c r="G882" s="6">
        <v>422</v>
      </c>
      <c r="H882">
        <f t="shared" ca="1" si="13"/>
        <v>0</v>
      </c>
    </row>
    <row r="883" spans="1:8" x14ac:dyDescent="0.25">
      <c r="A883" s="1">
        <v>882</v>
      </c>
      <c r="B883">
        <v>2</v>
      </c>
      <c r="C883" s="3">
        <v>0</v>
      </c>
      <c r="D883" s="1">
        <v>882</v>
      </c>
      <c r="G883" s="6">
        <v>442</v>
      </c>
      <c r="H883">
        <f t="shared" ca="1" si="13"/>
        <v>8</v>
      </c>
    </row>
    <row r="884" spans="1:8" x14ac:dyDescent="0.25">
      <c r="A884" s="1">
        <v>883</v>
      </c>
      <c r="B884">
        <v>5</v>
      </c>
      <c r="C884" s="3">
        <v>0</v>
      </c>
      <c r="D884" s="1">
        <v>883</v>
      </c>
      <c r="G884" s="6">
        <v>446</v>
      </c>
      <c r="H884">
        <f t="shared" ca="1" si="13"/>
        <v>0</v>
      </c>
    </row>
    <row r="885" spans="1:8" x14ac:dyDescent="0.25">
      <c r="A885" s="1">
        <v>884</v>
      </c>
      <c r="B885">
        <v>4</v>
      </c>
      <c r="C885" s="3">
        <v>0</v>
      </c>
      <c r="D885" s="1">
        <v>884</v>
      </c>
      <c r="G885" s="6">
        <v>432</v>
      </c>
      <c r="H885">
        <f t="shared" ca="1" si="13"/>
        <v>20</v>
      </c>
    </row>
    <row r="886" spans="1:8" x14ac:dyDescent="0.25">
      <c r="A886" s="1">
        <v>885</v>
      </c>
      <c r="B886">
        <v>3</v>
      </c>
      <c r="C886" s="3">
        <v>0</v>
      </c>
      <c r="D886" s="1">
        <v>885</v>
      </c>
      <c r="G886" s="6">
        <v>450</v>
      </c>
      <c r="H886">
        <f t="shared" ca="1" si="13"/>
        <v>12</v>
      </c>
    </row>
    <row r="887" spans="1:8" x14ac:dyDescent="0.25">
      <c r="A887" s="1">
        <v>886</v>
      </c>
      <c r="B887">
        <v>21</v>
      </c>
      <c r="C887" s="3">
        <v>0</v>
      </c>
      <c r="D887" s="1">
        <v>886</v>
      </c>
      <c r="G887" s="6">
        <v>445</v>
      </c>
      <c r="H887">
        <f t="shared" ca="1" si="13"/>
        <v>14</v>
      </c>
    </row>
    <row r="888" spans="1:8" x14ac:dyDescent="0.25">
      <c r="A888" s="1">
        <v>887</v>
      </c>
      <c r="B888">
        <v>1</v>
      </c>
      <c r="C888" s="3">
        <v>0</v>
      </c>
      <c r="D888" s="1">
        <v>887</v>
      </c>
      <c r="G888" s="6">
        <v>446</v>
      </c>
      <c r="H888">
        <f t="shared" ca="1" si="13"/>
        <v>21</v>
      </c>
    </row>
    <row r="889" spans="1:8" x14ac:dyDescent="0.25">
      <c r="A889" s="1">
        <v>888</v>
      </c>
      <c r="B889">
        <v>2</v>
      </c>
      <c r="C889" s="3">
        <v>0</v>
      </c>
      <c r="D889" s="1">
        <v>888</v>
      </c>
      <c r="G889" s="6">
        <v>410</v>
      </c>
      <c r="H889">
        <f t="shared" ca="1" si="13"/>
        <v>1</v>
      </c>
    </row>
    <row r="890" spans="1:8" x14ac:dyDescent="0.25">
      <c r="A890" s="1">
        <v>889</v>
      </c>
      <c r="B890">
        <v>8</v>
      </c>
      <c r="C890" s="3">
        <v>0</v>
      </c>
      <c r="D890" s="1">
        <v>889</v>
      </c>
      <c r="G890" s="6">
        <v>422</v>
      </c>
      <c r="H890">
        <f t="shared" ca="1" si="13"/>
        <v>0</v>
      </c>
    </row>
    <row r="891" spans="1:8" x14ac:dyDescent="0.25">
      <c r="A891" s="1">
        <v>890</v>
      </c>
      <c r="B891">
        <v>2</v>
      </c>
      <c r="C891" s="3">
        <v>0</v>
      </c>
      <c r="D891" s="1">
        <v>890</v>
      </c>
      <c r="G891" s="6">
        <v>423</v>
      </c>
      <c r="H891">
        <f t="shared" ca="1" si="13"/>
        <v>9</v>
      </c>
    </row>
    <row r="892" spans="1:8" x14ac:dyDescent="0.25">
      <c r="A892" s="1">
        <v>891</v>
      </c>
      <c r="B892">
        <v>7</v>
      </c>
      <c r="C892" s="3">
        <v>0</v>
      </c>
      <c r="D892" s="1">
        <v>891</v>
      </c>
      <c r="G892" s="6">
        <v>457</v>
      </c>
      <c r="H892">
        <f t="shared" ca="1" si="13"/>
        <v>9</v>
      </c>
    </row>
    <row r="893" spans="1:8" x14ac:dyDescent="0.25">
      <c r="A893" s="1">
        <v>892</v>
      </c>
      <c r="B893">
        <v>16</v>
      </c>
      <c r="C893" s="3">
        <v>0</v>
      </c>
      <c r="D893" s="1">
        <v>892</v>
      </c>
      <c r="G893" s="6">
        <v>453</v>
      </c>
      <c r="H893">
        <f t="shared" ca="1" si="13"/>
        <v>0</v>
      </c>
    </row>
    <row r="894" spans="1:8" x14ac:dyDescent="0.25">
      <c r="A894" s="1">
        <v>893</v>
      </c>
      <c r="B894">
        <v>3</v>
      </c>
      <c r="C894" s="3">
        <v>0</v>
      </c>
      <c r="D894" s="1">
        <v>893</v>
      </c>
      <c r="G894" s="6">
        <v>475</v>
      </c>
      <c r="H894">
        <f t="shared" ca="1" si="13"/>
        <v>6</v>
      </c>
    </row>
    <row r="895" spans="1:8" x14ac:dyDescent="0.25">
      <c r="A895" s="1">
        <v>894</v>
      </c>
      <c r="B895">
        <v>5</v>
      </c>
      <c r="C895" s="3">
        <v>0</v>
      </c>
      <c r="D895" s="1">
        <v>894</v>
      </c>
      <c r="G895" s="6">
        <v>455</v>
      </c>
      <c r="H895">
        <f t="shared" ca="1" si="13"/>
        <v>4</v>
      </c>
    </row>
    <row r="896" spans="1:8" x14ac:dyDescent="0.25">
      <c r="A896" s="1">
        <v>895</v>
      </c>
      <c r="B896">
        <v>0</v>
      </c>
      <c r="C896" s="3">
        <v>0</v>
      </c>
      <c r="D896" s="1">
        <v>895</v>
      </c>
      <c r="G896" s="6">
        <v>435</v>
      </c>
      <c r="H896">
        <f t="shared" ca="1" si="13"/>
        <v>0</v>
      </c>
    </row>
    <row r="897" spans="1:8" x14ac:dyDescent="0.25">
      <c r="A897" s="1">
        <v>896</v>
      </c>
      <c r="B897">
        <v>0</v>
      </c>
      <c r="C897" s="3">
        <v>0</v>
      </c>
      <c r="D897" s="1">
        <v>896</v>
      </c>
      <c r="G897" s="6">
        <v>472</v>
      </c>
      <c r="H897">
        <f t="shared" ca="1" si="13"/>
        <v>4</v>
      </c>
    </row>
    <row r="898" spans="1:8" x14ac:dyDescent="0.25">
      <c r="A898" s="1">
        <v>897</v>
      </c>
      <c r="B898">
        <v>9</v>
      </c>
      <c r="C898" s="3">
        <v>0</v>
      </c>
      <c r="D898" s="1">
        <v>897</v>
      </c>
      <c r="G898" s="6">
        <v>439</v>
      </c>
      <c r="H898">
        <f t="shared" ca="1" si="13"/>
        <v>8</v>
      </c>
    </row>
    <row r="899" spans="1:8" x14ac:dyDescent="0.25">
      <c r="A899" s="1">
        <v>898</v>
      </c>
      <c r="B899">
        <v>15</v>
      </c>
      <c r="C899" s="3">
        <v>0</v>
      </c>
      <c r="D899" s="1">
        <v>898</v>
      </c>
      <c r="G899" s="6">
        <v>400</v>
      </c>
      <c r="H899">
        <f t="shared" ref="H899:H962" ca="1" si="14">RANDBETWEEN(0,G899-H4495-H2697)</f>
        <v>0</v>
      </c>
    </row>
    <row r="900" spans="1:8" x14ac:dyDescent="0.25">
      <c r="A900" s="1">
        <v>899</v>
      </c>
      <c r="B900">
        <v>4</v>
      </c>
      <c r="C900" s="3">
        <v>0</v>
      </c>
      <c r="D900" s="1">
        <v>899</v>
      </c>
      <c r="G900" s="6">
        <v>313</v>
      </c>
      <c r="H900">
        <f t="shared" ca="1" si="14"/>
        <v>10</v>
      </c>
    </row>
    <row r="901" spans="1:8" x14ac:dyDescent="0.25">
      <c r="A901" s="1">
        <v>900</v>
      </c>
      <c r="B901">
        <v>24</v>
      </c>
      <c r="C901" s="3">
        <v>0</v>
      </c>
      <c r="D901" s="1">
        <v>900</v>
      </c>
      <c r="G901" s="6">
        <v>342</v>
      </c>
      <c r="H901">
        <f t="shared" ca="1" si="14"/>
        <v>1</v>
      </c>
    </row>
    <row r="902" spans="1:8" x14ac:dyDescent="0.25">
      <c r="A902" s="1">
        <v>901</v>
      </c>
      <c r="B902">
        <v>2</v>
      </c>
      <c r="C902" s="3">
        <v>0</v>
      </c>
      <c r="D902" s="1">
        <v>901</v>
      </c>
      <c r="G902" s="6">
        <v>321</v>
      </c>
      <c r="H902">
        <f t="shared" ca="1" si="14"/>
        <v>2</v>
      </c>
    </row>
    <row r="903" spans="1:8" x14ac:dyDescent="0.25">
      <c r="A903" s="1">
        <v>902</v>
      </c>
      <c r="B903">
        <v>10</v>
      </c>
      <c r="C903" s="3">
        <v>0</v>
      </c>
      <c r="D903" s="1">
        <v>902</v>
      </c>
      <c r="G903" s="6">
        <v>395</v>
      </c>
      <c r="H903">
        <f t="shared" ca="1" si="14"/>
        <v>0</v>
      </c>
    </row>
    <row r="904" spans="1:8" x14ac:dyDescent="0.25">
      <c r="A904" s="1">
        <v>903</v>
      </c>
      <c r="B904">
        <v>6</v>
      </c>
      <c r="C904" s="3">
        <v>0</v>
      </c>
      <c r="D904" s="1">
        <v>903</v>
      </c>
      <c r="G904" s="6">
        <v>240</v>
      </c>
      <c r="H904">
        <f t="shared" ca="1" si="14"/>
        <v>12</v>
      </c>
    </row>
    <row r="905" spans="1:8" x14ac:dyDescent="0.25">
      <c r="A905" s="1">
        <v>904</v>
      </c>
      <c r="B905">
        <v>13</v>
      </c>
      <c r="C905" s="3">
        <v>0</v>
      </c>
      <c r="D905" s="1">
        <v>904</v>
      </c>
      <c r="G905" s="6">
        <v>212</v>
      </c>
      <c r="H905">
        <f t="shared" ca="1" si="14"/>
        <v>7</v>
      </c>
    </row>
    <row r="906" spans="1:8" x14ac:dyDescent="0.25">
      <c r="A906" s="1">
        <v>905</v>
      </c>
      <c r="B906">
        <v>12</v>
      </c>
      <c r="C906" s="3">
        <v>0</v>
      </c>
      <c r="D906" s="1">
        <v>905</v>
      </c>
      <c r="G906" s="6">
        <v>310</v>
      </c>
      <c r="H906">
        <f t="shared" ca="1" si="14"/>
        <v>2</v>
      </c>
    </row>
    <row r="907" spans="1:8" x14ac:dyDescent="0.25">
      <c r="A907" s="1">
        <v>906</v>
      </c>
      <c r="B907">
        <v>0</v>
      </c>
      <c r="C907" s="3">
        <v>0</v>
      </c>
      <c r="D907" s="1">
        <v>906</v>
      </c>
      <c r="G907" s="6">
        <v>248</v>
      </c>
      <c r="H907">
        <f t="shared" ca="1" si="14"/>
        <v>1</v>
      </c>
    </row>
    <row r="908" spans="1:8" x14ac:dyDescent="0.25">
      <c r="A908" s="1">
        <v>907</v>
      </c>
      <c r="B908">
        <v>21</v>
      </c>
      <c r="C908" s="3">
        <v>0</v>
      </c>
      <c r="D908" s="1">
        <v>907</v>
      </c>
      <c r="G908" s="6">
        <v>265</v>
      </c>
      <c r="H908">
        <f t="shared" ca="1" si="14"/>
        <v>1</v>
      </c>
    </row>
    <row r="909" spans="1:8" x14ac:dyDescent="0.25">
      <c r="A909" s="1">
        <v>908</v>
      </c>
      <c r="B909">
        <v>1</v>
      </c>
      <c r="C909" s="3">
        <v>0</v>
      </c>
      <c r="D909" s="1">
        <v>908</v>
      </c>
      <c r="G909" s="6">
        <v>267</v>
      </c>
      <c r="H909">
        <f t="shared" ca="1" si="14"/>
        <v>1</v>
      </c>
    </row>
    <row r="910" spans="1:8" x14ac:dyDescent="0.25">
      <c r="A910" s="1">
        <v>909</v>
      </c>
      <c r="B910">
        <v>1</v>
      </c>
      <c r="C910" s="3">
        <v>0</v>
      </c>
      <c r="D910" s="1">
        <v>909</v>
      </c>
      <c r="G910" s="6">
        <v>306</v>
      </c>
      <c r="H910">
        <f t="shared" ca="1" si="14"/>
        <v>0</v>
      </c>
    </row>
    <row r="911" spans="1:8" x14ac:dyDescent="0.25">
      <c r="A911" s="1">
        <v>910</v>
      </c>
      <c r="B911">
        <v>1</v>
      </c>
      <c r="C911" s="3">
        <v>0</v>
      </c>
      <c r="D911" s="1">
        <v>910</v>
      </c>
      <c r="G911" s="6">
        <v>275</v>
      </c>
      <c r="H911">
        <f t="shared" ca="1" si="14"/>
        <v>25</v>
      </c>
    </row>
    <row r="912" spans="1:8" x14ac:dyDescent="0.25">
      <c r="A912" s="1">
        <v>911</v>
      </c>
      <c r="B912">
        <v>1</v>
      </c>
      <c r="C912" s="3">
        <v>0</v>
      </c>
      <c r="D912" s="1">
        <v>911</v>
      </c>
      <c r="G912" s="6">
        <v>209</v>
      </c>
      <c r="H912">
        <f t="shared" ca="1" si="14"/>
        <v>4</v>
      </c>
    </row>
    <row r="913" spans="1:8" x14ac:dyDescent="0.25">
      <c r="A913" s="1">
        <v>912</v>
      </c>
      <c r="B913">
        <v>20</v>
      </c>
      <c r="C913" s="3">
        <v>0</v>
      </c>
      <c r="D913" s="1">
        <v>912</v>
      </c>
      <c r="G913" s="6">
        <v>306</v>
      </c>
      <c r="H913">
        <f t="shared" ca="1" si="14"/>
        <v>1</v>
      </c>
    </row>
    <row r="914" spans="1:8" x14ac:dyDescent="0.25">
      <c r="A914" s="1">
        <v>913</v>
      </c>
      <c r="B914">
        <v>7</v>
      </c>
      <c r="C914" s="3">
        <v>0</v>
      </c>
      <c r="D914" s="1">
        <v>913</v>
      </c>
      <c r="G914" s="6">
        <v>434</v>
      </c>
      <c r="H914">
        <f t="shared" ca="1" si="14"/>
        <v>2</v>
      </c>
    </row>
    <row r="915" spans="1:8" x14ac:dyDescent="0.25">
      <c r="A915" s="1">
        <v>914</v>
      </c>
      <c r="B915">
        <v>1</v>
      </c>
      <c r="C915" s="3">
        <v>0</v>
      </c>
      <c r="D915" s="1">
        <v>914</v>
      </c>
      <c r="G915" s="6">
        <v>411</v>
      </c>
      <c r="H915">
        <f t="shared" ca="1" si="14"/>
        <v>20</v>
      </c>
    </row>
    <row r="916" spans="1:8" x14ac:dyDescent="0.25">
      <c r="A916" s="1">
        <v>915</v>
      </c>
      <c r="B916">
        <v>1</v>
      </c>
      <c r="C916" s="3">
        <v>0</v>
      </c>
      <c r="D916" s="1">
        <v>915</v>
      </c>
      <c r="G916" s="6">
        <v>427</v>
      </c>
      <c r="H916">
        <f t="shared" ca="1" si="14"/>
        <v>9</v>
      </c>
    </row>
    <row r="917" spans="1:8" x14ac:dyDescent="0.25">
      <c r="A917" s="1">
        <v>916</v>
      </c>
      <c r="B917">
        <v>0</v>
      </c>
      <c r="C917" s="3">
        <v>0</v>
      </c>
      <c r="D917" s="1">
        <v>916</v>
      </c>
      <c r="G917" s="6">
        <v>297</v>
      </c>
      <c r="H917">
        <f t="shared" ca="1" si="14"/>
        <v>4</v>
      </c>
    </row>
    <row r="918" spans="1:8" x14ac:dyDescent="0.25">
      <c r="A918" s="1">
        <v>917</v>
      </c>
      <c r="B918">
        <v>1</v>
      </c>
      <c r="C918" s="3">
        <v>0</v>
      </c>
      <c r="D918" s="1">
        <v>917</v>
      </c>
      <c r="G918" s="6">
        <v>348</v>
      </c>
      <c r="H918">
        <f t="shared" ca="1" si="14"/>
        <v>4</v>
      </c>
    </row>
    <row r="919" spans="1:8" x14ac:dyDescent="0.25">
      <c r="A919" s="1">
        <v>918</v>
      </c>
      <c r="B919">
        <v>0</v>
      </c>
      <c r="C919" s="3">
        <v>0</v>
      </c>
      <c r="D919" s="1">
        <v>918</v>
      </c>
      <c r="G919" s="6">
        <v>336</v>
      </c>
      <c r="H919">
        <f t="shared" ca="1" si="14"/>
        <v>1</v>
      </c>
    </row>
    <row r="920" spans="1:8" x14ac:dyDescent="0.25">
      <c r="A920" s="1">
        <v>919</v>
      </c>
      <c r="B920">
        <v>2</v>
      </c>
      <c r="C920" s="3">
        <v>0</v>
      </c>
      <c r="D920" s="1">
        <v>919</v>
      </c>
      <c r="G920" s="6">
        <v>270</v>
      </c>
      <c r="H920">
        <f t="shared" ca="1" si="14"/>
        <v>4</v>
      </c>
    </row>
    <row r="921" spans="1:8" x14ac:dyDescent="0.25">
      <c r="A921" s="1">
        <v>920</v>
      </c>
      <c r="B921">
        <v>6</v>
      </c>
      <c r="C921" s="3">
        <v>0</v>
      </c>
      <c r="D921" s="1">
        <v>920</v>
      </c>
      <c r="G921" s="6">
        <v>434</v>
      </c>
      <c r="H921">
        <f t="shared" ca="1" si="14"/>
        <v>11</v>
      </c>
    </row>
    <row r="922" spans="1:8" x14ac:dyDescent="0.25">
      <c r="A922" s="1">
        <v>921</v>
      </c>
      <c r="B922">
        <v>16</v>
      </c>
      <c r="C922" s="3">
        <v>0</v>
      </c>
      <c r="D922" s="1">
        <v>921</v>
      </c>
      <c r="G922" s="6">
        <v>353</v>
      </c>
      <c r="H922">
        <f t="shared" ca="1" si="14"/>
        <v>10</v>
      </c>
    </row>
    <row r="923" spans="1:8" x14ac:dyDescent="0.25">
      <c r="A923" s="1">
        <v>922</v>
      </c>
      <c r="B923">
        <v>5</v>
      </c>
      <c r="C923" s="3">
        <v>0</v>
      </c>
      <c r="D923" s="1">
        <v>922</v>
      </c>
      <c r="G923" s="6">
        <v>250</v>
      </c>
      <c r="H923">
        <f t="shared" ca="1" si="14"/>
        <v>1</v>
      </c>
    </row>
    <row r="924" spans="1:8" x14ac:dyDescent="0.25">
      <c r="A924" s="1">
        <v>923</v>
      </c>
      <c r="B924">
        <v>14</v>
      </c>
      <c r="C924" s="3">
        <v>0</v>
      </c>
      <c r="D924" s="1">
        <v>923</v>
      </c>
      <c r="G924" s="6">
        <v>359</v>
      </c>
      <c r="H924">
        <f t="shared" ca="1" si="14"/>
        <v>5</v>
      </c>
    </row>
    <row r="925" spans="1:8" x14ac:dyDescent="0.25">
      <c r="A925" s="1">
        <v>924</v>
      </c>
      <c r="B925">
        <v>5</v>
      </c>
      <c r="C925" s="3">
        <v>0</v>
      </c>
      <c r="D925" s="1">
        <v>924</v>
      </c>
      <c r="G925" s="6">
        <v>271</v>
      </c>
      <c r="H925">
        <f t="shared" ca="1" si="14"/>
        <v>1</v>
      </c>
    </row>
    <row r="926" spans="1:8" x14ac:dyDescent="0.25">
      <c r="A926" s="1">
        <v>925</v>
      </c>
      <c r="B926">
        <v>0</v>
      </c>
      <c r="C926" s="3">
        <v>0</v>
      </c>
      <c r="D926" s="1">
        <v>925</v>
      </c>
      <c r="G926" s="6">
        <v>355</v>
      </c>
      <c r="H926">
        <f t="shared" ca="1" si="14"/>
        <v>5</v>
      </c>
    </row>
    <row r="927" spans="1:8" x14ac:dyDescent="0.25">
      <c r="A927" s="1">
        <v>926</v>
      </c>
      <c r="B927">
        <v>6</v>
      </c>
      <c r="C927" s="3">
        <v>0</v>
      </c>
      <c r="D927" s="1">
        <v>926</v>
      </c>
      <c r="G927" s="6">
        <v>359</v>
      </c>
      <c r="H927">
        <f t="shared" ca="1" si="14"/>
        <v>8</v>
      </c>
    </row>
    <row r="928" spans="1:8" x14ac:dyDescent="0.25">
      <c r="A928" s="1">
        <v>927</v>
      </c>
      <c r="B928">
        <v>35</v>
      </c>
      <c r="C928" s="3">
        <v>0</v>
      </c>
      <c r="D928" s="1">
        <v>927</v>
      </c>
      <c r="G928" s="6">
        <v>371</v>
      </c>
      <c r="H928">
        <f t="shared" ca="1" si="14"/>
        <v>6</v>
      </c>
    </row>
    <row r="929" spans="1:8" x14ac:dyDescent="0.25">
      <c r="A929" s="1">
        <v>928</v>
      </c>
      <c r="B929">
        <v>0</v>
      </c>
      <c r="C929" s="3">
        <v>0</v>
      </c>
      <c r="D929" s="1">
        <v>928</v>
      </c>
      <c r="G929" s="6">
        <v>378</v>
      </c>
      <c r="H929">
        <f t="shared" ca="1" si="14"/>
        <v>1</v>
      </c>
    </row>
    <row r="930" spans="1:8" x14ac:dyDescent="0.25">
      <c r="A930" s="1">
        <v>929</v>
      </c>
      <c r="B930">
        <v>0</v>
      </c>
      <c r="C930" s="3">
        <v>0</v>
      </c>
      <c r="D930" s="1">
        <v>929</v>
      </c>
      <c r="G930" s="6">
        <v>361</v>
      </c>
      <c r="H930">
        <f t="shared" ca="1" si="14"/>
        <v>16</v>
      </c>
    </row>
    <row r="931" spans="1:8" x14ac:dyDescent="0.25">
      <c r="A931" s="1">
        <v>930</v>
      </c>
      <c r="B931">
        <v>25</v>
      </c>
      <c r="C931" s="3">
        <v>0</v>
      </c>
      <c r="D931" s="1">
        <v>930</v>
      </c>
      <c r="G931" s="6">
        <v>365</v>
      </c>
      <c r="H931">
        <f t="shared" ca="1" si="14"/>
        <v>7</v>
      </c>
    </row>
    <row r="932" spans="1:8" x14ac:dyDescent="0.25">
      <c r="A932" s="1">
        <v>931</v>
      </c>
      <c r="B932">
        <v>24</v>
      </c>
      <c r="C932" s="3">
        <v>0</v>
      </c>
      <c r="D932" s="1">
        <v>931</v>
      </c>
      <c r="G932" s="6">
        <v>360</v>
      </c>
      <c r="H932">
        <f t="shared" ca="1" si="14"/>
        <v>1</v>
      </c>
    </row>
    <row r="933" spans="1:8" x14ac:dyDescent="0.25">
      <c r="A933" s="1">
        <v>932</v>
      </c>
      <c r="B933">
        <v>2</v>
      </c>
      <c r="C933" s="3">
        <v>0</v>
      </c>
      <c r="D933" s="1">
        <v>932</v>
      </c>
      <c r="G933" s="6">
        <v>368</v>
      </c>
      <c r="H933">
        <f t="shared" ca="1" si="14"/>
        <v>5</v>
      </c>
    </row>
    <row r="934" spans="1:8" x14ac:dyDescent="0.25">
      <c r="A934" s="1">
        <v>933</v>
      </c>
      <c r="B934">
        <v>6</v>
      </c>
      <c r="C934" s="3">
        <v>0</v>
      </c>
      <c r="D934" s="1">
        <v>933</v>
      </c>
      <c r="G934" s="6">
        <v>398</v>
      </c>
      <c r="H934">
        <f t="shared" ca="1" si="14"/>
        <v>0</v>
      </c>
    </row>
    <row r="935" spans="1:8" x14ac:dyDescent="0.25">
      <c r="A935" s="1">
        <v>934</v>
      </c>
      <c r="B935">
        <v>2</v>
      </c>
      <c r="C935" s="3">
        <v>0</v>
      </c>
      <c r="D935" s="1">
        <v>934</v>
      </c>
      <c r="G935" s="6">
        <v>402</v>
      </c>
      <c r="H935">
        <f t="shared" ca="1" si="14"/>
        <v>8</v>
      </c>
    </row>
    <row r="936" spans="1:8" x14ac:dyDescent="0.25">
      <c r="A936" s="1">
        <v>935</v>
      </c>
      <c r="B936">
        <v>14</v>
      </c>
      <c r="C936" s="3">
        <v>0</v>
      </c>
      <c r="D936" s="1">
        <v>935</v>
      </c>
      <c r="G936" s="6">
        <v>395</v>
      </c>
      <c r="H936">
        <f t="shared" ca="1" si="14"/>
        <v>1</v>
      </c>
    </row>
    <row r="937" spans="1:8" x14ac:dyDescent="0.25">
      <c r="A937" s="1">
        <v>936</v>
      </c>
      <c r="B937">
        <v>7</v>
      </c>
      <c r="C937" s="3">
        <v>0</v>
      </c>
      <c r="D937" s="1">
        <v>936</v>
      </c>
      <c r="G937" s="6">
        <v>403</v>
      </c>
      <c r="H937">
        <f t="shared" ca="1" si="14"/>
        <v>2</v>
      </c>
    </row>
    <row r="938" spans="1:8" x14ac:dyDescent="0.25">
      <c r="A938" s="1">
        <v>937</v>
      </c>
      <c r="B938">
        <v>2</v>
      </c>
      <c r="C938" s="3">
        <v>0</v>
      </c>
      <c r="D938" s="1">
        <v>937</v>
      </c>
      <c r="G938" s="6">
        <v>398</v>
      </c>
      <c r="H938">
        <f t="shared" ca="1" si="14"/>
        <v>8</v>
      </c>
    </row>
    <row r="939" spans="1:8" x14ac:dyDescent="0.25">
      <c r="A939" s="1">
        <v>938</v>
      </c>
      <c r="B939">
        <v>3</v>
      </c>
      <c r="C939" s="3">
        <v>0</v>
      </c>
      <c r="D939" s="1">
        <v>938</v>
      </c>
      <c r="G939" s="6">
        <v>469</v>
      </c>
      <c r="H939">
        <f t="shared" ca="1" si="14"/>
        <v>6</v>
      </c>
    </row>
    <row r="940" spans="1:8" x14ac:dyDescent="0.25">
      <c r="A940" s="1">
        <v>939</v>
      </c>
      <c r="B940">
        <v>9</v>
      </c>
      <c r="C940" s="3">
        <v>0</v>
      </c>
      <c r="D940" s="1">
        <v>939</v>
      </c>
      <c r="G940" s="6">
        <v>453</v>
      </c>
      <c r="H940">
        <f t="shared" ca="1" si="14"/>
        <v>1</v>
      </c>
    </row>
    <row r="941" spans="1:8" x14ac:dyDescent="0.25">
      <c r="A941" s="1">
        <v>940</v>
      </c>
      <c r="B941">
        <v>29</v>
      </c>
      <c r="C941" s="3">
        <v>0</v>
      </c>
      <c r="D941" s="1">
        <v>940</v>
      </c>
      <c r="G941" s="6">
        <v>437</v>
      </c>
      <c r="H941">
        <f t="shared" ca="1" si="14"/>
        <v>6</v>
      </c>
    </row>
    <row r="942" spans="1:8" x14ac:dyDescent="0.25">
      <c r="A942" s="1">
        <v>941</v>
      </c>
      <c r="B942">
        <v>11</v>
      </c>
      <c r="C942" s="3">
        <v>0</v>
      </c>
      <c r="D942" s="1">
        <v>941</v>
      </c>
      <c r="G942" s="6">
        <v>443</v>
      </c>
      <c r="H942">
        <f t="shared" ca="1" si="14"/>
        <v>0</v>
      </c>
    </row>
    <row r="943" spans="1:8" x14ac:dyDescent="0.25">
      <c r="A943" s="1">
        <v>942</v>
      </c>
      <c r="B943">
        <v>2</v>
      </c>
      <c r="C943" s="3">
        <v>0</v>
      </c>
      <c r="D943" s="1">
        <v>942</v>
      </c>
      <c r="G943" s="6">
        <v>293</v>
      </c>
      <c r="H943">
        <f t="shared" ca="1" si="14"/>
        <v>1</v>
      </c>
    </row>
    <row r="944" spans="1:8" x14ac:dyDescent="0.25">
      <c r="A944" s="1">
        <v>943</v>
      </c>
      <c r="B944">
        <v>1</v>
      </c>
      <c r="C944" s="3">
        <v>0</v>
      </c>
      <c r="D944" s="1">
        <v>943</v>
      </c>
      <c r="G944" s="6">
        <v>298</v>
      </c>
      <c r="H944">
        <f t="shared" ca="1" si="14"/>
        <v>27</v>
      </c>
    </row>
    <row r="945" spans="1:8" x14ac:dyDescent="0.25">
      <c r="A945" s="1">
        <v>944</v>
      </c>
      <c r="B945">
        <v>0</v>
      </c>
      <c r="C945" s="3">
        <v>0</v>
      </c>
      <c r="D945" s="1">
        <v>944</v>
      </c>
      <c r="G945" s="6">
        <v>398</v>
      </c>
      <c r="H945">
        <f t="shared" ca="1" si="14"/>
        <v>9</v>
      </c>
    </row>
    <row r="946" spans="1:8" x14ac:dyDescent="0.25">
      <c r="A946" s="1">
        <v>945</v>
      </c>
      <c r="B946">
        <v>0</v>
      </c>
      <c r="C946" s="3">
        <v>0</v>
      </c>
      <c r="D946" s="1">
        <v>945</v>
      </c>
      <c r="G946" s="6">
        <v>392</v>
      </c>
      <c r="H946">
        <f t="shared" ca="1" si="14"/>
        <v>1</v>
      </c>
    </row>
    <row r="947" spans="1:8" x14ac:dyDescent="0.25">
      <c r="A947" s="1">
        <v>946</v>
      </c>
      <c r="B947">
        <v>4</v>
      </c>
      <c r="C947" s="3">
        <v>0</v>
      </c>
      <c r="D947" s="1">
        <v>946</v>
      </c>
      <c r="G947" s="6">
        <v>397</v>
      </c>
      <c r="H947">
        <f t="shared" ca="1" si="14"/>
        <v>20</v>
      </c>
    </row>
    <row r="948" spans="1:8" x14ac:dyDescent="0.25">
      <c r="A948" s="1">
        <v>947</v>
      </c>
      <c r="B948">
        <v>0</v>
      </c>
      <c r="C948" s="3">
        <v>0</v>
      </c>
      <c r="D948" s="1">
        <v>947</v>
      </c>
      <c r="G948" s="6">
        <v>389</v>
      </c>
      <c r="H948">
        <f t="shared" ca="1" si="14"/>
        <v>3</v>
      </c>
    </row>
    <row r="949" spans="1:8" x14ac:dyDescent="0.25">
      <c r="A949" s="1">
        <v>948</v>
      </c>
      <c r="B949">
        <v>2</v>
      </c>
      <c r="C949" s="3">
        <v>0</v>
      </c>
      <c r="D949" s="1">
        <v>948</v>
      </c>
      <c r="G949" s="6">
        <v>420</v>
      </c>
      <c r="H949">
        <f t="shared" ca="1" si="14"/>
        <v>0</v>
      </c>
    </row>
    <row r="950" spans="1:8" x14ac:dyDescent="0.25">
      <c r="A950" s="1">
        <v>949</v>
      </c>
      <c r="B950">
        <v>8</v>
      </c>
      <c r="C950" s="3">
        <v>0</v>
      </c>
      <c r="D950" s="1">
        <v>949</v>
      </c>
      <c r="G950" s="6">
        <v>405</v>
      </c>
      <c r="H950">
        <f t="shared" ca="1" si="14"/>
        <v>1</v>
      </c>
    </row>
    <row r="951" spans="1:8" x14ac:dyDescent="0.25">
      <c r="A951" s="1">
        <v>950</v>
      </c>
      <c r="B951">
        <v>21</v>
      </c>
      <c r="C951" s="3">
        <v>0</v>
      </c>
      <c r="D951" s="1">
        <v>950</v>
      </c>
      <c r="G951" s="6">
        <v>410</v>
      </c>
      <c r="H951">
        <f t="shared" ca="1" si="14"/>
        <v>5</v>
      </c>
    </row>
    <row r="952" spans="1:8" x14ac:dyDescent="0.25">
      <c r="A952" s="1">
        <v>951</v>
      </c>
      <c r="B952">
        <v>21</v>
      </c>
      <c r="C952" s="3">
        <v>0</v>
      </c>
      <c r="D952" s="1">
        <v>951</v>
      </c>
      <c r="G952" s="6">
        <v>423</v>
      </c>
      <c r="H952">
        <f t="shared" ca="1" si="14"/>
        <v>0</v>
      </c>
    </row>
    <row r="953" spans="1:8" x14ac:dyDescent="0.25">
      <c r="A953" s="1">
        <v>952</v>
      </c>
      <c r="B953">
        <v>11</v>
      </c>
      <c r="C953" s="3">
        <v>0</v>
      </c>
      <c r="D953" s="1">
        <v>952</v>
      </c>
      <c r="G953" s="6">
        <v>424</v>
      </c>
      <c r="H953">
        <f t="shared" ca="1" si="14"/>
        <v>30</v>
      </c>
    </row>
    <row r="954" spans="1:8" x14ac:dyDescent="0.25">
      <c r="A954" s="1">
        <v>953</v>
      </c>
      <c r="B954">
        <v>1</v>
      </c>
      <c r="C954" s="3">
        <v>0</v>
      </c>
      <c r="D954" s="1">
        <v>953</v>
      </c>
      <c r="G954" s="6">
        <v>417</v>
      </c>
      <c r="H954">
        <f t="shared" ca="1" si="14"/>
        <v>1</v>
      </c>
    </row>
    <row r="955" spans="1:8" x14ac:dyDescent="0.25">
      <c r="A955" s="1">
        <v>954</v>
      </c>
      <c r="B955">
        <v>4</v>
      </c>
      <c r="C955" s="3">
        <v>0</v>
      </c>
      <c r="D955" s="1">
        <v>954</v>
      </c>
      <c r="G955" s="6">
        <v>402</v>
      </c>
      <c r="H955">
        <f t="shared" ca="1" si="14"/>
        <v>0</v>
      </c>
    </row>
    <row r="956" spans="1:8" x14ac:dyDescent="0.25">
      <c r="A956" s="1">
        <v>955</v>
      </c>
      <c r="B956">
        <v>4</v>
      </c>
      <c r="C956" s="3">
        <v>0</v>
      </c>
      <c r="D956" s="1">
        <v>955</v>
      </c>
      <c r="G956" s="6">
        <v>414</v>
      </c>
      <c r="H956">
        <f t="shared" ca="1" si="14"/>
        <v>2</v>
      </c>
    </row>
    <row r="957" spans="1:8" x14ac:dyDescent="0.25">
      <c r="A957" s="1">
        <v>956</v>
      </c>
      <c r="B957">
        <v>0</v>
      </c>
      <c r="C957" s="3">
        <v>0</v>
      </c>
      <c r="D957" s="1">
        <v>956</v>
      </c>
      <c r="G957" s="6">
        <v>415</v>
      </c>
      <c r="H957">
        <f t="shared" ca="1" si="14"/>
        <v>8</v>
      </c>
    </row>
    <row r="958" spans="1:8" x14ac:dyDescent="0.25">
      <c r="A958" s="1">
        <v>957</v>
      </c>
      <c r="B958">
        <v>7</v>
      </c>
      <c r="C958" s="3">
        <v>0</v>
      </c>
      <c r="D958" s="1">
        <v>957</v>
      </c>
      <c r="G958" s="6">
        <v>443</v>
      </c>
      <c r="H958">
        <f t="shared" ca="1" si="14"/>
        <v>19</v>
      </c>
    </row>
    <row r="959" spans="1:8" x14ac:dyDescent="0.25">
      <c r="A959" s="1">
        <v>958</v>
      </c>
      <c r="B959">
        <v>16</v>
      </c>
      <c r="C959" s="3">
        <v>0</v>
      </c>
      <c r="D959" s="1">
        <v>958</v>
      </c>
      <c r="G959" s="6">
        <v>419</v>
      </c>
      <c r="H959">
        <f t="shared" ca="1" si="14"/>
        <v>6</v>
      </c>
    </row>
    <row r="960" spans="1:8" x14ac:dyDescent="0.25">
      <c r="A960" s="1">
        <v>959</v>
      </c>
      <c r="B960">
        <v>1</v>
      </c>
      <c r="C960" s="3">
        <v>0</v>
      </c>
      <c r="D960" s="1">
        <v>959</v>
      </c>
      <c r="G960" s="6">
        <v>385</v>
      </c>
      <c r="H960">
        <f t="shared" ca="1" si="14"/>
        <v>5</v>
      </c>
    </row>
    <row r="961" spans="1:8" x14ac:dyDescent="0.25">
      <c r="A961" s="1">
        <v>960</v>
      </c>
      <c r="B961">
        <v>7</v>
      </c>
      <c r="C961" s="3">
        <v>0</v>
      </c>
      <c r="D961" s="1">
        <v>960</v>
      </c>
      <c r="G961" s="6">
        <v>399</v>
      </c>
      <c r="H961">
        <f t="shared" ca="1" si="14"/>
        <v>1</v>
      </c>
    </row>
    <row r="962" spans="1:8" x14ac:dyDescent="0.25">
      <c r="A962" s="1">
        <v>961</v>
      </c>
      <c r="B962">
        <v>2</v>
      </c>
      <c r="C962" s="3">
        <v>0</v>
      </c>
      <c r="D962" s="1">
        <v>961</v>
      </c>
      <c r="G962" s="6">
        <v>445</v>
      </c>
      <c r="H962">
        <f t="shared" ca="1" si="14"/>
        <v>2</v>
      </c>
    </row>
    <row r="963" spans="1:8" x14ac:dyDescent="0.25">
      <c r="A963" s="1">
        <v>962</v>
      </c>
      <c r="B963">
        <v>7</v>
      </c>
      <c r="C963" s="3">
        <v>0</v>
      </c>
      <c r="D963" s="1">
        <v>962</v>
      </c>
      <c r="G963" s="6">
        <v>437</v>
      </c>
      <c r="H963">
        <f t="shared" ref="H963:H1026" ca="1" si="15">RANDBETWEEN(0,G963-H4559-H2761)</f>
        <v>12</v>
      </c>
    </row>
    <row r="964" spans="1:8" x14ac:dyDescent="0.25">
      <c r="A964" s="1">
        <v>963</v>
      </c>
      <c r="B964">
        <v>5</v>
      </c>
      <c r="C964" s="3">
        <v>0</v>
      </c>
      <c r="D964" s="1">
        <v>963</v>
      </c>
      <c r="G964" s="6">
        <v>450</v>
      </c>
      <c r="H964">
        <f t="shared" ca="1" si="15"/>
        <v>0</v>
      </c>
    </row>
    <row r="965" spans="1:8" x14ac:dyDescent="0.25">
      <c r="A965" s="1">
        <v>964</v>
      </c>
      <c r="B965">
        <v>5</v>
      </c>
      <c r="C965" s="3">
        <v>0</v>
      </c>
      <c r="D965" s="1">
        <v>964</v>
      </c>
      <c r="G965" s="6">
        <v>350</v>
      </c>
      <c r="H965">
        <f t="shared" ca="1" si="15"/>
        <v>0</v>
      </c>
    </row>
    <row r="966" spans="1:8" x14ac:dyDescent="0.25">
      <c r="A966" s="1">
        <v>965</v>
      </c>
      <c r="B966">
        <v>0</v>
      </c>
      <c r="C966" s="3">
        <v>0</v>
      </c>
      <c r="D966" s="1">
        <v>965</v>
      </c>
      <c r="G966" s="6">
        <v>398</v>
      </c>
      <c r="H966">
        <f t="shared" ca="1" si="15"/>
        <v>11</v>
      </c>
    </row>
    <row r="967" spans="1:8" x14ac:dyDescent="0.25">
      <c r="A967" s="1">
        <v>966</v>
      </c>
      <c r="B967">
        <v>3</v>
      </c>
      <c r="C967" s="3">
        <v>0</v>
      </c>
      <c r="D967" s="1">
        <v>966</v>
      </c>
      <c r="G967" s="6">
        <v>416</v>
      </c>
      <c r="H967">
        <f t="shared" ca="1" si="15"/>
        <v>0</v>
      </c>
    </row>
    <row r="968" spans="1:8" x14ac:dyDescent="0.25">
      <c r="A968" s="1">
        <v>967</v>
      </c>
      <c r="B968">
        <v>30</v>
      </c>
      <c r="C968" s="3">
        <v>0</v>
      </c>
      <c r="D968" s="1">
        <v>967</v>
      </c>
      <c r="G968" s="6">
        <v>377</v>
      </c>
      <c r="H968">
        <f t="shared" ca="1" si="15"/>
        <v>0</v>
      </c>
    </row>
    <row r="969" spans="1:8" x14ac:dyDescent="0.25">
      <c r="A969" s="1">
        <v>968</v>
      </c>
      <c r="B969">
        <v>7</v>
      </c>
      <c r="C969" s="3">
        <v>0</v>
      </c>
      <c r="D969" s="1">
        <v>968</v>
      </c>
      <c r="G969" s="6">
        <v>311</v>
      </c>
      <c r="H969">
        <f t="shared" ca="1" si="15"/>
        <v>0</v>
      </c>
    </row>
    <row r="970" spans="1:8" x14ac:dyDescent="0.25">
      <c r="A970" s="1">
        <v>969</v>
      </c>
      <c r="B970">
        <v>24</v>
      </c>
      <c r="C970" s="3">
        <v>0</v>
      </c>
      <c r="D970" s="1">
        <v>969</v>
      </c>
      <c r="G970" s="6">
        <v>413</v>
      </c>
      <c r="H970">
        <f t="shared" ca="1" si="15"/>
        <v>1</v>
      </c>
    </row>
    <row r="971" spans="1:8" x14ac:dyDescent="0.25">
      <c r="A971" s="1">
        <v>970</v>
      </c>
      <c r="B971">
        <v>0</v>
      </c>
      <c r="C971" s="3">
        <v>0</v>
      </c>
      <c r="D971" s="1">
        <v>970</v>
      </c>
      <c r="G971" s="6">
        <v>353</v>
      </c>
      <c r="H971">
        <f t="shared" ca="1" si="15"/>
        <v>0</v>
      </c>
    </row>
    <row r="972" spans="1:8" x14ac:dyDescent="0.25">
      <c r="A972" s="1">
        <v>971</v>
      </c>
      <c r="B972">
        <v>2</v>
      </c>
      <c r="C972" s="3">
        <v>0</v>
      </c>
      <c r="D972" s="1">
        <v>971</v>
      </c>
      <c r="G972" s="6">
        <v>243</v>
      </c>
      <c r="H972">
        <f t="shared" ca="1" si="15"/>
        <v>0</v>
      </c>
    </row>
    <row r="973" spans="1:8" x14ac:dyDescent="0.25">
      <c r="A973" s="1">
        <v>972</v>
      </c>
      <c r="B973">
        <v>1</v>
      </c>
      <c r="C973" s="3">
        <v>0</v>
      </c>
      <c r="D973" s="1">
        <v>972</v>
      </c>
      <c r="G973" s="6">
        <v>263</v>
      </c>
      <c r="H973">
        <f t="shared" ca="1" si="15"/>
        <v>4</v>
      </c>
    </row>
    <row r="974" spans="1:8" x14ac:dyDescent="0.25">
      <c r="A974" s="1">
        <v>973</v>
      </c>
      <c r="B974">
        <v>3</v>
      </c>
      <c r="C974" s="3">
        <v>0</v>
      </c>
      <c r="D974" s="1">
        <v>973</v>
      </c>
      <c r="G974" s="6">
        <v>399</v>
      </c>
      <c r="H974">
        <f t="shared" ca="1" si="15"/>
        <v>11</v>
      </c>
    </row>
    <row r="975" spans="1:8" x14ac:dyDescent="0.25">
      <c r="A975" s="1">
        <v>974</v>
      </c>
      <c r="B975">
        <v>14</v>
      </c>
      <c r="C975" s="3">
        <v>0</v>
      </c>
      <c r="D975" s="1">
        <v>974</v>
      </c>
      <c r="G975" s="6">
        <v>445</v>
      </c>
      <c r="H975">
        <f t="shared" ca="1" si="15"/>
        <v>0</v>
      </c>
    </row>
    <row r="976" spans="1:8" x14ac:dyDescent="0.25">
      <c r="A976" s="1">
        <v>975</v>
      </c>
      <c r="B976">
        <v>6</v>
      </c>
      <c r="C976" s="3">
        <v>0</v>
      </c>
      <c r="D976" s="1">
        <v>975</v>
      </c>
      <c r="G976" s="6">
        <v>386</v>
      </c>
      <c r="H976">
        <f t="shared" ca="1" si="15"/>
        <v>2</v>
      </c>
    </row>
    <row r="977" spans="1:8" x14ac:dyDescent="0.25">
      <c r="A977" s="1">
        <v>976</v>
      </c>
      <c r="B977">
        <v>0</v>
      </c>
      <c r="C977" s="3">
        <v>0</v>
      </c>
      <c r="D977" s="1">
        <v>976</v>
      </c>
      <c r="G977" s="6">
        <v>445</v>
      </c>
      <c r="H977">
        <f t="shared" ca="1" si="15"/>
        <v>1</v>
      </c>
    </row>
    <row r="978" spans="1:8" x14ac:dyDescent="0.25">
      <c r="A978" s="1">
        <v>977</v>
      </c>
      <c r="B978">
        <v>6</v>
      </c>
      <c r="C978" s="3">
        <v>0</v>
      </c>
      <c r="D978" s="1">
        <v>977</v>
      </c>
      <c r="G978" s="6">
        <v>358</v>
      </c>
      <c r="H978">
        <f t="shared" ca="1" si="15"/>
        <v>0</v>
      </c>
    </row>
    <row r="979" spans="1:8" x14ac:dyDescent="0.25">
      <c r="A979" s="1">
        <v>978</v>
      </c>
      <c r="B979">
        <v>0</v>
      </c>
      <c r="C979" s="3">
        <v>0</v>
      </c>
      <c r="D979" s="1">
        <v>978</v>
      </c>
      <c r="G979" s="6">
        <v>246</v>
      </c>
      <c r="H979">
        <f t="shared" ca="1" si="15"/>
        <v>0</v>
      </c>
    </row>
    <row r="980" spans="1:8" x14ac:dyDescent="0.25">
      <c r="A980" s="1">
        <v>979</v>
      </c>
      <c r="B980">
        <v>4</v>
      </c>
      <c r="C980" s="3">
        <v>0</v>
      </c>
      <c r="D980" s="1">
        <v>979</v>
      </c>
      <c r="G980" s="6">
        <v>467</v>
      </c>
      <c r="H980">
        <f t="shared" ca="1" si="15"/>
        <v>7</v>
      </c>
    </row>
    <row r="981" spans="1:8" x14ac:dyDescent="0.25">
      <c r="A981" s="1">
        <v>980</v>
      </c>
      <c r="B981">
        <v>4</v>
      </c>
      <c r="C981" s="3">
        <v>0</v>
      </c>
      <c r="D981" s="1">
        <v>980</v>
      </c>
      <c r="G981" s="6">
        <v>439</v>
      </c>
      <c r="H981">
        <f t="shared" ca="1" si="15"/>
        <v>6</v>
      </c>
    </row>
    <row r="982" spans="1:8" x14ac:dyDescent="0.25">
      <c r="A982" s="1">
        <v>981</v>
      </c>
      <c r="B982">
        <v>16</v>
      </c>
      <c r="C982" s="3">
        <v>0</v>
      </c>
      <c r="D982" s="1">
        <v>981</v>
      </c>
      <c r="G982" s="6">
        <v>468</v>
      </c>
      <c r="H982">
        <f t="shared" ca="1" si="15"/>
        <v>16</v>
      </c>
    </row>
    <row r="983" spans="1:8" x14ac:dyDescent="0.25">
      <c r="A983" s="1">
        <v>982</v>
      </c>
      <c r="B983">
        <v>0</v>
      </c>
      <c r="C983" s="3">
        <v>0</v>
      </c>
      <c r="D983" s="1">
        <v>982</v>
      </c>
      <c r="G983" s="6">
        <v>399</v>
      </c>
      <c r="H983">
        <f t="shared" ca="1" si="15"/>
        <v>2</v>
      </c>
    </row>
    <row r="984" spans="1:8" x14ac:dyDescent="0.25">
      <c r="A984" s="1">
        <v>983</v>
      </c>
      <c r="B984">
        <v>3</v>
      </c>
      <c r="C984" s="3">
        <v>0</v>
      </c>
      <c r="D984" s="1">
        <v>983</v>
      </c>
      <c r="G984" s="6">
        <v>412</v>
      </c>
      <c r="H984">
        <f t="shared" ca="1" si="15"/>
        <v>1</v>
      </c>
    </row>
    <row r="985" spans="1:8" x14ac:dyDescent="0.25">
      <c r="A985" s="1">
        <v>984</v>
      </c>
      <c r="B985">
        <v>0</v>
      </c>
      <c r="C985" s="3">
        <v>0</v>
      </c>
      <c r="D985" s="1">
        <v>984</v>
      </c>
      <c r="G985" s="6">
        <v>380</v>
      </c>
      <c r="H985">
        <f t="shared" ca="1" si="15"/>
        <v>13</v>
      </c>
    </row>
    <row r="986" spans="1:8" x14ac:dyDescent="0.25">
      <c r="A986" s="1">
        <v>985</v>
      </c>
      <c r="B986">
        <v>1</v>
      </c>
      <c r="C986" s="3">
        <v>0</v>
      </c>
      <c r="D986" s="1">
        <v>985</v>
      </c>
      <c r="G986" s="6">
        <v>352</v>
      </c>
      <c r="H986">
        <f t="shared" ca="1" si="15"/>
        <v>4</v>
      </c>
    </row>
    <row r="987" spans="1:8" x14ac:dyDescent="0.25">
      <c r="A987" s="1">
        <v>986</v>
      </c>
      <c r="B987">
        <v>2</v>
      </c>
      <c r="C987" s="3">
        <v>0</v>
      </c>
      <c r="D987" s="1">
        <v>986</v>
      </c>
      <c r="G987" s="6">
        <v>455</v>
      </c>
      <c r="H987">
        <f t="shared" ca="1" si="15"/>
        <v>2</v>
      </c>
    </row>
    <row r="988" spans="1:8" x14ac:dyDescent="0.25">
      <c r="A988" s="1">
        <v>987</v>
      </c>
      <c r="B988">
        <v>31</v>
      </c>
      <c r="C988" s="3">
        <v>0</v>
      </c>
      <c r="D988" s="1">
        <v>987</v>
      </c>
      <c r="G988" s="6">
        <v>400</v>
      </c>
      <c r="H988">
        <f t="shared" ca="1" si="15"/>
        <v>4</v>
      </c>
    </row>
    <row r="989" spans="1:8" x14ac:dyDescent="0.25">
      <c r="A989" s="1">
        <v>988</v>
      </c>
      <c r="B989">
        <v>13</v>
      </c>
      <c r="C989" s="3">
        <v>0</v>
      </c>
      <c r="D989" s="1">
        <v>988</v>
      </c>
      <c r="G989" s="6">
        <v>419</v>
      </c>
      <c r="H989">
        <f t="shared" ca="1" si="15"/>
        <v>5</v>
      </c>
    </row>
    <row r="990" spans="1:8" x14ac:dyDescent="0.25">
      <c r="A990" s="1">
        <v>989</v>
      </c>
      <c r="B990">
        <v>10</v>
      </c>
      <c r="C990" s="3">
        <v>0</v>
      </c>
      <c r="D990" s="1">
        <v>989</v>
      </c>
      <c r="G990" s="6">
        <v>397</v>
      </c>
      <c r="H990">
        <f t="shared" ca="1" si="15"/>
        <v>2</v>
      </c>
    </row>
    <row r="991" spans="1:8" x14ac:dyDescent="0.25">
      <c r="A991" s="1">
        <v>990</v>
      </c>
      <c r="B991">
        <v>0</v>
      </c>
      <c r="C991" s="3">
        <v>0</v>
      </c>
      <c r="D991" s="1">
        <v>990</v>
      </c>
      <c r="G991" s="6">
        <v>368</v>
      </c>
      <c r="H991">
        <f t="shared" ca="1" si="15"/>
        <v>3</v>
      </c>
    </row>
    <row r="992" spans="1:8" x14ac:dyDescent="0.25">
      <c r="A992" s="1">
        <v>991</v>
      </c>
      <c r="B992">
        <v>0</v>
      </c>
      <c r="C992" s="3">
        <v>0</v>
      </c>
      <c r="D992" s="1">
        <v>991</v>
      </c>
      <c r="G992" s="6">
        <v>353</v>
      </c>
      <c r="H992">
        <f t="shared" ca="1" si="15"/>
        <v>2</v>
      </c>
    </row>
    <row r="993" spans="1:8" x14ac:dyDescent="0.25">
      <c r="A993" s="1">
        <v>992</v>
      </c>
      <c r="B993">
        <v>2</v>
      </c>
      <c r="C993" s="3">
        <v>0</v>
      </c>
      <c r="D993" s="1">
        <v>992</v>
      </c>
      <c r="G993" s="6">
        <v>418</v>
      </c>
      <c r="H993">
        <f t="shared" ca="1" si="15"/>
        <v>8</v>
      </c>
    </row>
    <row r="994" spans="1:8" x14ac:dyDescent="0.25">
      <c r="A994" s="1">
        <v>993</v>
      </c>
      <c r="B994">
        <v>6</v>
      </c>
      <c r="C994" s="3">
        <v>0</v>
      </c>
      <c r="D994" s="1">
        <v>993</v>
      </c>
      <c r="G994" s="6">
        <v>406</v>
      </c>
      <c r="H994">
        <f t="shared" ca="1" si="15"/>
        <v>5</v>
      </c>
    </row>
    <row r="995" spans="1:8" x14ac:dyDescent="0.25">
      <c r="A995" s="1">
        <v>994</v>
      </c>
      <c r="B995">
        <v>3</v>
      </c>
      <c r="C995" s="3">
        <v>0</v>
      </c>
      <c r="D995" s="1">
        <v>994</v>
      </c>
      <c r="G995" s="6">
        <v>415</v>
      </c>
      <c r="H995">
        <f t="shared" ca="1" si="15"/>
        <v>2</v>
      </c>
    </row>
    <row r="996" spans="1:8" x14ac:dyDescent="0.25">
      <c r="A996" s="1">
        <v>995</v>
      </c>
      <c r="B996">
        <v>3</v>
      </c>
      <c r="C996" s="3">
        <v>0</v>
      </c>
      <c r="D996" s="1">
        <v>995</v>
      </c>
      <c r="G996" s="6">
        <v>420</v>
      </c>
      <c r="H996">
        <f t="shared" ca="1" si="15"/>
        <v>1</v>
      </c>
    </row>
    <row r="997" spans="1:8" x14ac:dyDescent="0.25">
      <c r="A997" s="1">
        <v>996</v>
      </c>
      <c r="B997">
        <v>4</v>
      </c>
      <c r="C997" s="3">
        <v>0</v>
      </c>
      <c r="D997" s="1">
        <v>996</v>
      </c>
      <c r="G997" s="6">
        <v>429</v>
      </c>
      <c r="H997">
        <f t="shared" ca="1" si="15"/>
        <v>5</v>
      </c>
    </row>
    <row r="998" spans="1:8" x14ac:dyDescent="0.25">
      <c r="A998" s="1">
        <v>997</v>
      </c>
      <c r="B998">
        <v>25</v>
      </c>
      <c r="C998" s="3">
        <v>0</v>
      </c>
      <c r="D998" s="1">
        <v>997</v>
      </c>
      <c r="G998" s="6">
        <v>425</v>
      </c>
      <c r="H998">
        <f t="shared" ca="1" si="15"/>
        <v>1</v>
      </c>
    </row>
    <row r="999" spans="1:8" x14ac:dyDescent="0.25">
      <c r="A999" s="1">
        <v>998</v>
      </c>
      <c r="B999">
        <v>0</v>
      </c>
      <c r="C999" s="3">
        <v>0</v>
      </c>
      <c r="D999" s="1">
        <v>998</v>
      </c>
      <c r="G999" s="6">
        <v>382</v>
      </c>
      <c r="H999">
        <f t="shared" ca="1" si="15"/>
        <v>19</v>
      </c>
    </row>
    <row r="1000" spans="1:8" x14ac:dyDescent="0.25">
      <c r="A1000" s="1">
        <v>999</v>
      </c>
      <c r="B1000">
        <v>4</v>
      </c>
      <c r="C1000" s="3">
        <v>0</v>
      </c>
      <c r="D1000" s="1">
        <v>999</v>
      </c>
      <c r="G1000" s="6">
        <v>376</v>
      </c>
      <c r="H1000">
        <f t="shared" ca="1" si="15"/>
        <v>9</v>
      </c>
    </row>
    <row r="1001" spans="1:8" x14ac:dyDescent="0.25">
      <c r="A1001" s="1">
        <v>1000</v>
      </c>
      <c r="B1001">
        <v>7</v>
      </c>
      <c r="C1001" s="3">
        <v>0</v>
      </c>
      <c r="D1001" s="1">
        <v>1000</v>
      </c>
      <c r="G1001" s="6">
        <v>392</v>
      </c>
      <c r="H1001">
        <f t="shared" ca="1" si="15"/>
        <v>0</v>
      </c>
    </row>
    <row r="1002" spans="1:8" x14ac:dyDescent="0.25">
      <c r="A1002" s="1">
        <v>1001</v>
      </c>
      <c r="B1002">
        <v>8</v>
      </c>
      <c r="C1002" s="3">
        <v>0</v>
      </c>
      <c r="D1002" s="1">
        <v>1001</v>
      </c>
      <c r="G1002" s="6">
        <v>418</v>
      </c>
      <c r="H1002">
        <f t="shared" ca="1" si="15"/>
        <v>0</v>
      </c>
    </row>
    <row r="1003" spans="1:8" x14ac:dyDescent="0.25">
      <c r="A1003" s="1">
        <v>1002</v>
      </c>
      <c r="B1003">
        <v>2</v>
      </c>
      <c r="C1003" s="3">
        <v>0</v>
      </c>
      <c r="D1003" s="1">
        <v>1002</v>
      </c>
      <c r="G1003" s="6">
        <v>445</v>
      </c>
      <c r="H1003">
        <f t="shared" ca="1" si="15"/>
        <v>2</v>
      </c>
    </row>
    <row r="1004" spans="1:8" x14ac:dyDescent="0.25">
      <c r="A1004" s="1">
        <v>1003</v>
      </c>
      <c r="B1004">
        <v>9</v>
      </c>
      <c r="C1004" s="3">
        <v>0</v>
      </c>
      <c r="D1004" s="1">
        <v>1003</v>
      </c>
      <c r="G1004" s="6">
        <v>433</v>
      </c>
      <c r="H1004">
        <f t="shared" ca="1" si="15"/>
        <v>2</v>
      </c>
    </row>
    <row r="1005" spans="1:8" x14ac:dyDescent="0.25">
      <c r="A1005" s="1">
        <v>1004</v>
      </c>
      <c r="B1005">
        <v>1</v>
      </c>
      <c r="C1005" s="3">
        <v>0</v>
      </c>
      <c r="D1005" s="1">
        <v>1004</v>
      </c>
      <c r="G1005" s="6">
        <v>476</v>
      </c>
      <c r="H1005">
        <f t="shared" ca="1" si="15"/>
        <v>0</v>
      </c>
    </row>
    <row r="1006" spans="1:8" x14ac:dyDescent="0.25">
      <c r="A1006" s="1">
        <v>1005</v>
      </c>
      <c r="B1006">
        <v>6</v>
      </c>
      <c r="C1006" s="3">
        <v>0</v>
      </c>
      <c r="D1006" s="1">
        <v>1005</v>
      </c>
      <c r="G1006" s="6">
        <v>436</v>
      </c>
      <c r="H1006">
        <f t="shared" ca="1" si="15"/>
        <v>3</v>
      </c>
    </row>
    <row r="1007" spans="1:8" x14ac:dyDescent="0.25">
      <c r="A1007" s="1">
        <v>1006</v>
      </c>
      <c r="B1007">
        <v>4</v>
      </c>
      <c r="C1007" s="3">
        <v>0</v>
      </c>
      <c r="D1007" s="1">
        <v>1006</v>
      </c>
      <c r="G1007" s="6">
        <v>455</v>
      </c>
      <c r="H1007">
        <f t="shared" ca="1" si="15"/>
        <v>6</v>
      </c>
    </row>
    <row r="1008" spans="1:8" x14ac:dyDescent="0.25">
      <c r="A1008" s="1">
        <v>1007</v>
      </c>
      <c r="B1008">
        <v>21</v>
      </c>
      <c r="C1008" s="3">
        <v>0</v>
      </c>
      <c r="D1008" s="1">
        <v>1007</v>
      </c>
      <c r="G1008" s="6">
        <v>372</v>
      </c>
      <c r="H1008">
        <f t="shared" ca="1" si="15"/>
        <v>12</v>
      </c>
    </row>
    <row r="1009" spans="1:8" x14ac:dyDescent="0.25">
      <c r="A1009" s="1">
        <v>1008</v>
      </c>
      <c r="B1009">
        <v>24</v>
      </c>
      <c r="C1009" s="3">
        <v>0</v>
      </c>
      <c r="D1009" s="1">
        <v>1008</v>
      </c>
      <c r="G1009" s="6">
        <v>406</v>
      </c>
      <c r="H1009">
        <f t="shared" ca="1" si="15"/>
        <v>2</v>
      </c>
    </row>
    <row r="1010" spans="1:8" x14ac:dyDescent="0.25">
      <c r="A1010" s="1">
        <v>1009</v>
      </c>
      <c r="B1010">
        <v>16</v>
      </c>
      <c r="C1010" s="3">
        <v>0</v>
      </c>
      <c r="D1010" s="1">
        <v>1009</v>
      </c>
      <c r="G1010" s="6">
        <v>347</v>
      </c>
      <c r="H1010">
        <f t="shared" ca="1" si="15"/>
        <v>0</v>
      </c>
    </row>
    <row r="1011" spans="1:8" x14ac:dyDescent="0.25">
      <c r="A1011" s="1">
        <v>1010</v>
      </c>
      <c r="B1011">
        <v>3</v>
      </c>
      <c r="C1011" s="3">
        <v>0</v>
      </c>
      <c r="D1011" s="1">
        <v>1010</v>
      </c>
      <c r="G1011" s="6">
        <v>362</v>
      </c>
      <c r="H1011">
        <f t="shared" ca="1" si="15"/>
        <v>7</v>
      </c>
    </row>
    <row r="1012" spans="1:8" x14ac:dyDescent="0.25">
      <c r="A1012" s="1">
        <v>1011</v>
      </c>
      <c r="B1012">
        <v>4</v>
      </c>
      <c r="C1012" s="3">
        <v>0</v>
      </c>
      <c r="D1012" s="1">
        <v>1011</v>
      </c>
      <c r="G1012" s="6">
        <v>370</v>
      </c>
      <c r="H1012">
        <f t="shared" ca="1" si="15"/>
        <v>0</v>
      </c>
    </row>
    <row r="1013" spans="1:8" x14ac:dyDescent="0.25">
      <c r="A1013" s="1">
        <v>1012</v>
      </c>
      <c r="B1013">
        <v>0</v>
      </c>
      <c r="C1013" s="3">
        <v>0</v>
      </c>
      <c r="D1013" s="1">
        <v>1012</v>
      </c>
      <c r="G1013" s="6">
        <v>375</v>
      </c>
      <c r="H1013">
        <f t="shared" ca="1" si="15"/>
        <v>10</v>
      </c>
    </row>
    <row r="1014" spans="1:8" x14ac:dyDescent="0.25">
      <c r="A1014" s="1">
        <v>1013</v>
      </c>
      <c r="B1014">
        <v>0</v>
      </c>
      <c r="C1014" s="3">
        <v>0</v>
      </c>
      <c r="D1014" s="1">
        <v>1013</v>
      </c>
      <c r="G1014" s="6">
        <v>332</v>
      </c>
      <c r="H1014">
        <f t="shared" ca="1" si="15"/>
        <v>3</v>
      </c>
    </row>
    <row r="1015" spans="1:8" x14ac:dyDescent="0.25">
      <c r="A1015" s="1">
        <v>1014</v>
      </c>
      <c r="B1015">
        <v>28</v>
      </c>
      <c r="C1015" s="3">
        <v>0</v>
      </c>
      <c r="D1015" s="1">
        <v>1014</v>
      </c>
      <c r="G1015" s="6">
        <v>378</v>
      </c>
      <c r="H1015">
        <f t="shared" ca="1" si="15"/>
        <v>6</v>
      </c>
    </row>
    <row r="1016" spans="1:8" x14ac:dyDescent="0.25">
      <c r="A1016" s="1">
        <v>1015</v>
      </c>
      <c r="B1016">
        <v>1</v>
      </c>
      <c r="C1016" s="3">
        <v>0</v>
      </c>
      <c r="D1016" s="1">
        <v>1015</v>
      </c>
      <c r="G1016" s="6">
        <v>362</v>
      </c>
      <c r="H1016">
        <f t="shared" ca="1" si="15"/>
        <v>10</v>
      </c>
    </row>
    <row r="1017" spans="1:8" x14ac:dyDescent="0.25">
      <c r="A1017" s="1">
        <v>1016</v>
      </c>
      <c r="B1017">
        <v>2</v>
      </c>
      <c r="C1017" s="3">
        <v>0</v>
      </c>
      <c r="D1017" s="1">
        <v>1016</v>
      </c>
      <c r="G1017" s="6">
        <v>369</v>
      </c>
      <c r="H1017">
        <f t="shared" ca="1" si="15"/>
        <v>0</v>
      </c>
    </row>
    <row r="1018" spans="1:8" x14ac:dyDescent="0.25">
      <c r="A1018" s="1">
        <v>1017</v>
      </c>
      <c r="B1018">
        <v>0</v>
      </c>
      <c r="C1018" s="3">
        <v>0</v>
      </c>
      <c r="D1018" s="1">
        <v>1017</v>
      </c>
      <c r="G1018" s="6">
        <v>263</v>
      </c>
      <c r="H1018">
        <f t="shared" ca="1" si="15"/>
        <v>15</v>
      </c>
    </row>
    <row r="1019" spans="1:8" x14ac:dyDescent="0.25">
      <c r="A1019" s="1">
        <v>1018</v>
      </c>
      <c r="B1019">
        <v>8</v>
      </c>
      <c r="C1019" s="3">
        <v>0</v>
      </c>
      <c r="D1019" s="1">
        <v>1018</v>
      </c>
      <c r="G1019" s="6">
        <v>369</v>
      </c>
      <c r="H1019">
        <f t="shared" ca="1" si="15"/>
        <v>0</v>
      </c>
    </row>
    <row r="1020" spans="1:8" x14ac:dyDescent="0.25">
      <c r="A1020" s="1">
        <v>1019</v>
      </c>
      <c r="B1020">
        <v>13</v>
      </c>
      <c r="C1020" s="3">
        <v>0</v>
      </c>
      <c r="D1020" s="1">
        <v>1019</v>
      </c>
      <c r="G1020" s="6">
        <v>379</v>
      </c>
      <c r="H1020">
        <f t="shared" ca="1" si="15"/>
        <v>20</v>
      </c>
    </row>
    <row r="1021" spans="1:8" x14ac:dyDescent="0.25">
      <c r="A1021" s="1">
        <v>1020</v>
      </c>
      <c r="B1021">
        <v>0</v>
      </c>
      <c r="C1021" s="3">
        <v>0</v>
      </c>
      <c r="D1021" s="1">
        <v>1020</v>
      </c>
      <c r="G1021" s="6">
        <v>350</v>
      </c>
      <c r="H1021">
        <f t="shared" ca="1" si="15"/>
        <v>8</v>
      </c>
    </row>
    <row r="1022" spans="1:8" x14ac:dyDescent="0.25">
      <c r="A1022" s="1">
        <v>1021</v>
      </c>
      <c r="B1022">
        <v>7</v>
      </c>
      <c r="C1022" s="3">
        <v>0</v>
      </c>
      <c r="D1022" s="1">
        <v>1021</v>
      </c>
      <c r="G1022" s="6">
        <v>421</v>
      </c>
      <c r="H1022">
        <f t="shared" ca="1" si="15"/>
        <v>0</v>
      </c>
    </row>
    <row r="1023" spans="1:8" x14ac:dyDescent="0.25">
      <c r="A1023" s="1">
        <v>1022</v>
      </c>
      <c r="B1023">
        <v>10</v>
      </c>
      <c r="C1023" s="3">
        <v>0</v>
      </c>
      <c r="D1023" s="1">
        <v>1022</v>
      </c>
      <c r="G1023" s="6">
        <v>369</v>
      </c>
      <c r="H1023">
        <f t="shared" ca="1" si="15"/>
        <v>6</v>
      </c>
    </row>
    <row r="1024" spans="1:8" x14ac:dyDescent="0.25">
      <c r="A1024" s="1">
        <v>1023</v>
      </c>
      <c r="B1024">
        <v>6</v>
      </c>
      <c r="C1024" s="3">
        <v>0</v>
      </c>
      <c r="D1024" s="1">
        <v>1023</v>
      </c>
      <c r="G1024" s="6">
        <v>387</v>
      </c>
      <c r="H1024">
        <f t="shared" ca="1" si="15"/>
        <v>12</v>
      </c>
    </row>
    <row r="1025" spans="1:8" x14ac:dyDescent="0.25">
      <c r="A1025" s="1">
        <v>1024</v>
      </c>
      <c r="B1025">
        <v>0</v>
      </c>
      <c r="C1025" s="3">
        <v>0</v>
      </c>
      <c r="D1025" s="1">
        <v>1024</v>
      </c>
      <c r="G1025" s="6">
        <v>382</v>
      </c>
      <c r="H1025">
        <f t="shared" ca="1" si="15"/>
        <v>6</v>
      </c>
    </row>
    <row r="1026" spans="1:8" x14ac:dyDescent="0.25">
      <c r="A1026" s="1">
        <v>1025</v>
      </c>
      <c r="B1026">
        <v>16</v>
      </c>
      <c r="C1026" s="3">
        <v>0</v>
      </c>
      <c r="D1026" s="1">
        <v>1025</v>
      </c>
      <c r="G1026" s="6">
        <v>373</v>
      </c>
      <c r="H1026">
        <f t="shared" ca="1" si="15"/>
        <v>1</v>
      </c>
    </row>
    <row r="1027" spans="1:8" x14ac:dyDescent="0.25">
      <c r="A1027" s="1">
        <v>1026</v>
      </c>
      <c r="B1027">
        <v>0</v>
      </c>
      <c r="C1027" s="3">
        <v>0</v>
      </c>
      <c r="D1027" s="1">
        <v>1026</v>
      </c>
      <c r="G1027" s="6">
        <v>283</v>
      </c>
      <c r="H1027">
        <f t="shared" ref="H1027:H1090" ca="1" si="16">RANDBETWEEN(0,G1027-H4623-H2825)</f>
        <v>20</v>
      </c>
    </row>
    <row r="1028" spans="1:8" x14ac:dyDescent="0.25">
      <c r="A1028" s="1">
        <v>1027</v>
      </c>
      <c r="B1028">
        <v>9</v>
      </c>
      <c r="C1028" s="3">
        <v>0</v>
      </c>
      <c r="D1028" s="1">
        <v>1027</v>
      </c>
      <c r="G1028" s="6">
        <v>338</v>
      </c>
      <c r="H1028">
        <f t="shared" ca="1" si="16"/>
        <v>5</v>
      </c>
    </row>
    <row r="1029" spans="1:8" x14ac:dyDescent="0.25">
      <c r="A1029" s="1">
        <v>1028</v>
      </c>
      <c r="B1029">
        <v>2</v>
      </c>
      <c r="C1029" s="3">
        <v>0</v>
      </c>
      <c r="D1029" s="1">
        <v>1028</v>
      </c>
      <c r="G1029" s="6">
        <v>431</v>
      </c>
      <c r="H1029">
        <f t="shared" ca="1" si="16"/>
        <v>10</v>
      </c>
    </row>
    <row r="1030" spans="1:8" x14ac:dyDescent="0.25">
      <c r="A1030" s="1">
        <v>1029</v>
      </c>
      <c r="B1030">
        <v>6</v>
      </c>
      <c r="C1030" s="3">
        <v>0</v>
      </c>
      <c r="D1030" s="1">
        <v>1029</v>
      </c>
      <c r="G1030" s="6">
        <v>418</v>
      </c>
      <c r="H1030">
        <f t="shared" ca="1" si="16"/>
        <v>10</v>
      </c>
    </row>
    <row r="1031" spans="1:8" x14ac:dyDescent="0.25">
      <c r="A1031" s="1">
        <v>1030</v>
      </c>
      <c r="B1031">
        <v>0</v>
      </c>
      <c r="C1031" s="3">
        <v>0</v>
      </c>
      <c r="D1031" s="1">
        <v>1030</v>
      </c>
      <c r="G1031" s="6">
        <v>442</v>
      </c>
      <c r="H1031">
        <f t="shared" ca="1" si="16"/>
        <v>11</v>
      </c>
    </row>
    <row r="1032" spans="1:8" x14ac:dyDescent="0.25">
      <c r="A1032" s="1">
        <v>1031</v>
      </c>
      <c r="B1032">
        <v>7</v>
      </c>
      <c r="C1032" s="3">
        <v>0</v>
      </c>
      <c r="D1032" s="1">
        <v>1031</v>
      </c>
      <c r="G1032" s="6">
        <v>392</v>
      </c>
      <c r="H1032">
        <f t="shared" ca="1" si="16"/>
        <v>9</v>
      </c>
    </row>
    <row r="1033" spans="1:8" x14ac:dyDescent="0.25">
      <c r="A1033" s="1">
        <v>1032</v>
      </c>
      <c r="B1033">
        <v>0</v>
      </c>
      <c r="C1033" s="3">
        <v>0</v>
      </c>
      <c r="D1033" s="1">
        <v>1032</v>
      </c>
      <c r="G1033" s="6">
        <v>401</v>
      </c>
      <c r="H1033">
        <f t="shared" ca="1" si="16"/>
        <v>3</v>
      </c>
    </row>
    <row r="1034" spans="1:8" x14ac:dyDescent="0.25">
      <c r="A1034" s="1">
        <v>1033</v>
      </c>
      <c r="B1034">
        <v>0</v>
      </c>
      <c r="C1034" s="3">
        <v>0</v>
      </c>
      <c r="D1034" s="1">
        <v>1033</v>
      </c>
      <c r="G1034" s="6">
        <v>329</v>
      </c>
      <c r="H1034">
        <f t="shared" ca="1" si="16"/>
        <v>5</v>
      </c>
    </row>
    <row r="1035" spans="1:8" x14ac:dyDescent="0.25">
      <c r="A1035" s="1">
        <v>1034</v>
      </c>
      <c r="B1035">
        <v>20</v>
      </c>
      <c r="C1035" s="3">
        <v>0</v>
      </c>
      <c r="D1035" s="1">
        <v>1034</v>
      </c>
      <c r="G1035" s="6">
        <v>289</v>
      </c>
      <c r="H1035">
        <f t="shared" ca="1" si="16"/>
        <v>0</v>
      </c>
    </row>
    <row r="1036" spans="1:8" x14ac:dyDescent="0.25">
      <c r="A1036" s="1">
        <v>1035</v>
      </c>
      <c r="B1036">
        <v>5</v>
      </c>
      <c r="C1036" s="3">
        <v>0</v>
      </c>
      <c r="D1036" s="1">
        <v>1035</v>
      </c>
      <c r="G1036" s="6">
        <v>337</v>
      </c>
      <c r="H1036">
        <f t="shared" ca="1" si="16"/>
        <v>10</v>
      </c>
    </row>
    <row r="1037" spans="1:8" x14ac:dyDescent="0.25">
      <c r="A1037" s="1">
        <v>1036</v>
      </c>
      <c r="B1037">
        <v>11</v>
      </c>
      <c r="C1037" s="3">
        <v>0</v>
      </c>
      <c r="D1037" s="1">
        <v>1036</v>
      </c>
      <c r="G1037" s="6">
        <v>313</v>
      </c>
      <c r="H1037">
        <f t="shared" ca="1" si="16"/>
        <v>9</v>
      </c>
    </row>
    <row r="1038" spans="1:8" x14ac:dyDescent="0.25">
      <c r="A1038" s="1">
        <v>1037</v>
      </c>
      <c r="B1038">
        <v>8</v>
      </c>
      <c r="C1038" s="3">
        <v>0</v>
      </c>
      <c r="D1038" s="1">
        <v>1037</v>
      </c>
      <c r="G1038" s="6">
        <v>278</v>
      </c>
      <c r="H1038">
        <f t="shared" ca="1" si="16"/>
        <v>10</v>
      </c>
    </row>
    <row r="1039" spans="1:8" x14ac:dyDescent="0.25">
      <c r="A1039" s="1">
        <v>1038</v>
      </c>
      <c r="B1039">
        <v>5</v>
      </c>
      <c r="C1039" s="3">
        <v>0</v>
      </c>
      <c r="D1039" s="1">
        <v>1038</v>
      </c>
      <c r="G1039" s="6">
        <v>380</v>
      </c>
      <c r="H1039">
        <f t="shared" ca="1" si="16"/>
        <v>1</v>
      </c>
    </row>
    <row r="1040" spans="1:8" x14ac:dyDescent="0.25">
      <c r="A1040" s="1">
        <v>1039</v>
      </c>
      <c r="B1040">
        <v>0</v>
      </c>
      <c r="C1040" s="3">
        <v>0</v>
      </c>
      <c r="D1040" s="1">
        <v>1039</v>
      </c>
      <c r="G1040" s="6">
        <v>256</v>
      </c>
      <c r="H1040">
        <f t="shared" ca="1" si="16"/>
        <v>24</v>
      </c>
    </row>
    <row r="1041" spans="1:8" x14ac:dyDescent="0.25">
      <c r="A1041" s="1">
        <v>1040</v>
      </c>
      <c r="B1041">
        <v>0</v>
      </c>
      <c r="C1041" s="3">
        <v>0</v>
      </c>
      <c r="D1041" s="1">
        <v>1040</v>
      </c>
      <c r="G1041" s="6">
        <v>229</v>
      </c>
      <c r="H1041">
        <f t="shared" ca="1" si="16"/>
        <v>6</v>
      </c>
    </row>
    <row r="1042" spans="1:8" x14ac:dyDescent="0.25">
      <c r="A1042" s="1">
        <v>1041</v>
      </c>
      <c r="B1042">
        <v>8</v>
      </c>
      <c r="C1042" s="3">
        <v>0</v>
      </c>
      <c r="D1042" s="1">
        <v>1041</v>
      </c>
      <c r="G1042" s="6">
        <v>266</v>
      </c>
      <c r="H1042">
        <f t="shared" ca="1" si="16"/>
        <v>0</v>
      </c>
    </row>
    <row r="1043" spans="1:8" x14ac:dyDescent="0.25">
      <c r="A1043" s="1">
        <v>1042</v>
      </c>
      <c r="B1043">
        <v>8</v>
      </c>
      <c r="C1043" s="3">
        <v>0</v>
      </c>
      <c r="D1043" s="1">
        <v>1042</v>
      </c>
      <c r="G1043" s="6">
        <v>290</v>
      </c>
      <c r="H1043">
        <f t="shared" ca="1" si="16"/>
        <v>8</v>
      </c>
    </row>
    <row r="1044" spans="1:8" x14ac:dyDescent="0.25">
      <c r="A1044" s="1">
        <v>1043</v>
      </c>
      <c r="B1044">
        <v>10</v>
      </c>
      <c r="C1044" s="3">
        <v>0</v>
      </c>
      <c r="D1044" s="1">
        <v>1043</v>
      </c>
      <c r="G1044" s="6">
        <v>398</v>
      </c>
      <c r="H1044">
        <f t="shared" ca="1" si="16"/>
        <v>6</v>
      </c>
    </row>
    <row r="1045" spans="1:8" x14ac:dyDescent="0.25">
      <c r="A1045" s="1">
        <v>1044</v>
      </c>
      <c r="B1045">
        <v>14</v>
      </c>
      <c r="C1045" s="3">
        <v>0</v>
      </c>
      <c r="D1045" s="1">
        <v>1044</v>
      </c>
      <c r="G1045" s="6">
        <v>422</v>
      </c>
      <c r="H1045">
        <f t="shared" ca="1" si="16"/>
        <v>0</v>
      </c>
    </row>
    <row r="1046" spans="1:8" x14ac:dyDescent="0.25">
      <c r="A1046" s="1">
        <v>1045</v>
      </c>
      <c r="B1046">
        <v>1</v>
      </c>
      <c r="C1046" s="3">
        <v>0</v>
      </c>
      <c r="D1046" s="1">
        <v>1045</v>
      </c>
      <c r="G1046" s="6">
        <v>339</v>
      </c>
      <c r="H1046">
        <f t="shared" ca="1" si="16"/>
        <v>8</v>
      </c>
    </row>
    <row r="1047" spans="1:8" x14ac:dyDescent="0.25">
      <c r="A1047" s="1">
        <v>1046</v>
      </c>
      <c r="B1047">
        <v>2</v>
      </c>
      <c r="C1047" s="3">
        <v>0</v>
      </c>
      <c r="D1047" s="1">
        <v>1046</v>
      </c>
      <c r="G1047" s="6">
        <v>313</v>
      </c>
      <c r="H1047">
        <f t="shared" ca="1" si="16"/>
        <v>10</v>
      </c>
    </row>
    <row r="1048" spans="1:8" x14ac:dyDescent="0.25">
      <c r="A1048" s="1">
        <v>1047</v>
      </c>
      <c r="B1048">
        <v>5</v>
      </c>
      <c r="C1048" s="3">
        <v>0</v>
      </c>
      <c r="D1048" s="1">
        <v>1047</v>
      </c>
      <c r="G1048" s="4">
        <v>369</v>
      </c>
      <c r="H1048">
        <f t="shared" ca="1" si="16"/>
        <v>5</v>
      </c>
    </row>
    <row r="1049" spans="1:8" x14ac:dyDescent="0.25">
      <c r="A1049" s="1">
        <v>1048</v>
      </c>
      <c r="B1049">
        <v>0</v>
      </c>
      <c r="C1049" s="3">
        <v>0</v>
      </c>
      <c r="D1049" s="1">
        <v>1048</v>
      </c>
      <c r="G1049" s="4">
        <v>352</v>
      </c>
      <c r="H1049">
        <f t="shared" ca="1" si="16"/>
        <v>0</v>
      </c>
    </row>
    <row r="1050" spans="1:8" x14ac:dyDescent="0.25">
      <c r="A1050" s="1">
        <v>1049</v>
      </c>
      <c r="B1050">
        <v>0</v>
      </c>
      <c r="C1050" s="3">
        <v>0</v>
      </c>
      <c r="D1050" s="1">
        <v>1049</v>
      </c>
      <c r="G1050" s="4">
        <v>464</v>
      </c>
      <c r="H1050">
        <f t="shared" ca="1" si="16"/>
        <v>0</v>
      </c>
    </row>
    <row r="1051" spans="1:8" x14ac:dyDescent="0.25">
      <c r="A1051" s="1">
        <v>1050</v>
      </c>
      <c r="B1051">
        <v>11</v>
      </c>
      <c r="C1051" s="3">
        <v>0</v>
      </c>
      <c r="D1051" s="1">
        <v>1050</v>
      </c>
      <c r="G1051" s="4">
        <v>462</v>
      </c>
      <c r="H1051">
        <f t="shared" ca="1" si="16"/>
        <v>26</v>
      </c>
    </row>
    <row r="1052" spans="1:8" x14ac:dyDescent="0.25">
      <c r="A1052" s="1">
        <v>1051</v>
      </c>
      <c r="B1052">
        <v>2</v>
      </c>
      <c r="C1052" s="3">
        <v>0</v>
      </c>
      <c r="D1052" s="1">
        <v>1051</v>
      </c>
      <c r="G1052" s="4">
        <v>413</v>
      </c>
      <c r="H1052">
        <f t="shared" ca="1" si="16"/>
        <v>4</v>
      </c>
    </row>
    <row r="1053" spans="1:8" x14ac:dyDescent="0.25">
      <c r="A1053" s="1">
        <v>1052</v>
      </c>
      <c r="B1053">
        <v>12</v>
      </c>
      <c r="C1053" s="3">
        <v>0</v>
      </c>
      <c r="D1053" s="1">
        <v>1052</v>
      </c>
      <c r="G1053" s="4">
        <v>408</v>
      </c>
      <c r="H1053">
        <f t="shared" ca="1" si="16"/>
        <v>2</v>
      </c>
    </row>
    <row r="1054" spans="1:8" x14ac:dyDescent="0.25">
      <c r="A1054" s="1">
        <v>1053</v>
      </c>
      <c r="B1054">
        <v>0</v>
      </c>
      <c r="C1054" s="3">
        <v>0</v>
      </c>
      <c r="D1054" s="1">
        <v>1053</v>
      </c>
      <c r="G1054" s="4">
        <v>303</v>
      </c>
      <c r="H1054">
        <f t="shared" ca="1" si="16"/>
        <v>9</v>
      </c>
    </row>
    <row r="1055" spans="1:8" x14ac:dyDescent="0.25">
      <c r="A1055" s="1">
        <v>1054</v>
      </c>
      <c r="B1055">
        <v>0</v>
      </c>
      <c r="C1055" s="3">
        <v>0</v>
      </c>
      <c r="D1055" s="1">
        <v>1054</v>
      </c>
      <c r="G1055" s="4">
        <v>427</v>
      </c>
      <c r="H1055">
        <f t="shared" ca="1" si="16"/>
        <v>11</v>
      </c>
    </row>
    <row r="1056" spans="1:8" x14ac:dyDescent="0.25">
      <c r="A1056" s="1">
        <v>1055</v>
      </c>
      <c r="B1056">
        <v>8</v>
      </c>
      <c r="C1056" s="3">
        <v>0</v>
      </c>
      <c r="D1056" s="1">
        <v>1055</v>
      </c>
      <c r="G1056" s="4">
        <v>420</v>
      </c>
      <c r="H1056">
        <f t="shared" ca="1" si="16"/>
        <v>6</v>
      </c>
    </row>
    <row r="1057" spans="1:8" x14ac:dyDescent="0.25">
      <c r="A1057" s="1">
        <v>1056</v>
      </c>
      <c r="B1057">
        <v>14</v>
      </c>
      <c r="C1057" s="3">
        <v>0</v>
      </c>
      <c r="D1057" s="1">
        <v>1056</v>
      </c>
      <c r="G1057" s="4">
        <v>441</v>
      </c>
      <c r="H1057">
        <f t="shared" ca="1" si="16"/>
        <v>1</v>
      </c>
    </row>
    <row r="1058" spans="1:8" x14ac:dyDescent="0.25">
      <c r="A1058" s="1">
        <v>1057</v>
      </c>
      <c r="B1058">
        <v>4</v>
      </c>
      <c r="C1058" s="3">
        <v>0</v>
      </c>
      <c r="D1058" s="1">
        <v>1057</v>
      </c>
      <c r="G1058" s="4">
        <v>423</v>
      </c>
      <c r="H1058">
        <f t="shared" ca="1" si="16"/>
        <v>3</v>
      </c>
    </row>
    <row r="1059" spans="1:8" x14ac:dyDescent="0.25">
      <c r="A1059" s="1">
        <v>1058</v>
      </c>
      <c r="B1059">
        <v>3</v>
      </c>
      <c r="C1059" s="3">
        <v>0</v>
      </c>
      <c r="D1059" s="1">
        <v>1058</v>
      </c>
      <c r="G1059" s="4">
        <v>399</v>
      </c>
      <c r="H1059">
        <f t="shared" ca="1" si="16"/>
        <v>11</v>
      </c>
    </row>
    <row r="1060" spans="1:8" x14ac:dyDescent="0.25">
      <c r="A1060" s="1">
        <v>1059</v>
      </c>
      <c r="B1060">
        <v>5</v>
      </c>
      <c r="C1060" s="3">
        <v>0</v>
      </c>
      <c r="D1060" s="1">
        <v>1059</v>
      </c>
      <c r="G1060" s="4">
        <v>385</v>
      </c>
      <c r="H1060">
        <f t="shared" ca="1" si="16"/>
        <v>0</v>
      </c>
    </row>
    <row r="1061" spans="1:8" x14ac:dyDescent="0.25">
      <c r="A1061" s="1">
        <v>1060</v>
      </c>
      <c r="B1061">
        <v>0</v>
      </c>
      <c r="C1061" s="3">
        <v>0</v>
      </c>
      <c r="D1061" s="1">
        <v>1060</v>
      </c>
      <c r="G1061" s="4">
        <v>369</v>
      </c>
      <c r="H1061">
        <f t="shared" ca="1" si="16"/>
        <v>0</v>
      </c>
    </row>
    <row r="1062" spans="1:8" x14ac:dyDescent="0.25">
      <c r="A1062" s="1">
        <v>1061</v>
      </c>
      <c r="B1062">
        <v>7</v>
      </c>
      <c r="C1062" s="3">
        <v>0</v>
      </c>
      <c r="D1062" s="1">
        <v>1061</v>
      </c>
      <c r="G1062" s="4">
        <v>384</v>
      </c>
      <c r="H1062">
        <f t="shared" ca="1" si="16"/>
        <v>1</v>
      </c>
    </row>
    <row r="1063" spans="1:8" x14ac:dyDescent="0.25">
      <c r="A1063" s="1">
        <v>1062</v>
      </c>
      <c r="B1063">
        <v>0</v>
      </c>
      <c r="C1063" s="3">
        <v>0</v>
      </c>
      <c r="D1063" s="1">
        <v>1062</v>
      </c>
      <c r="G1063" s="4">
        <v>354</v>
      </c>
      <c r="H1063">
        <f t="shared" ca="1" si="16"/>
        <v>7</v>
      </c>
    </row>
    <row r="1064" spans="1:8" x14ac:dyDescent="0.25">
      <c r="A1064" s="1">
        <v>1063</v>
      </c>
      <c r="B1064">
        <v>1</v>
      </c>
      <c r="C1064" s="3">
        <v>0</v>
      </c>
      <c r="D1064" s="1">
        <v>1063</v>
      </c>
      <c r="G1064" s="4">
        <v>434</v>
      </c>
      <c r="H1064">
        <f t="shared" ca="1" si="16"/>
        <v>0</v>
      </c>
    </row>
    <row r="1065" spans="1:8" x14ac:dyDescent="0.25">
      <c r="A1065" s="1">
        <v>1064</v>
      </c>
      <c r="B1065">
        <v>11</v>
      </c>
      <c r="C1065" s="3">
        <v>0</v>
      </c>
      <c r="D1065" s="1">
        <v>1064</v>
      </c>
      <c r="G1065" s="4">
        <v>391</v>
      </c>
      <c r="H1065">
        <f t="shared" ca="1" si="16"/>
        <v>1</v>
      </c>
    </row>
    <row r="1066" spans="1:8" x14ac:dyDescent="0.25">
      <c r="A1066" s="1">
        <v>1065</v>
      </c>
      <c r="B1066">
        <v>0</v>
      </c>
      <c r="C1066" s="3">
        <v>0</v>
      </c>
      <c r="D1066" s="1">
        <v>1065</v>
      </c>
      <c r="G1066" s="4">
        <v>368</v>
      </c>
      <c r="H1066">
        <f t="shared" ca="1" si="16"/>
        <v>0</v>
      </c>
    </row>
    <row r="1067" spans="1:8" x14ac:dyDescent="0.25">
      <c r="A1067" s="1">
        <v>1066</v>
      </c>
      <c r="B1067">
        <v>0</v>
      </c>
      <c r="C1067" s="3">
        <v>0</v>
      </c>
      <c r="D1067" s="1">
        <v>1066</v>
      </c>
      <c r="G1067" s="4">
        <v>419</v>
      </c>
      <c r="H1067">
        <f t="shared" ca="1" si="16"/>
        <v>6</v>
      </c>
    </row>
    <row r="1068" spans="1:8" x14ac:dyDescent="0.25">
      <c r="A1068" s="1">
        <v>1067</v>
      </c>
      <c r="B1068">
        <v>2</v>
      </c>
      <c r="C1068" s="3">
        <v>0</v>
      </c>
      <c r="D1068" s="1">
        <v>1067</v>
      </c>
      <c r="G1068" s="4">
        <v>413</v>
      </c>
      <c r="H1068">
        <f t="shared" ca="1" si="16"/>
        <v>14</v>
      </c>
    </row>
    <row r="1069" spans="1:8" x14ac:dyDescent="0.25">
      <c r="A1069" s="1">
        <v>1068</v>
      </c>
      <c r="B1069">
        <v>0</v>
      </c>
      <c r="C1069" s="3">
        <v>0</v>
      </c>
      <c r="D1069" s="1">
        <v>1068</v>
      </c>
      <c r="G1069" s="4">
        <v>345</v>
      </c>
      <c r="H1069">
        <f t="shared" ca="1" si="16"/>
        <v>0</v>
      </c>
    </row>
    <row r="1070" spans="1:8" x14ac:dyDescent="0.25">
      <c r="A1070" s="1">
        <v>1069</v>
      </c>
      <c r="B1070">
        <v>2</v>
      </c>
      <c r="C1070" s="3">
        <v>0</v>
      </c>
      <c r="D1070" s="1">
        <v>1069</v>
      </c>
      <c r="G1070" s="4">
        <v>368</v>
      </c>
      <c r="H1070">
        <f t="shared" ca="1" si="16"/>
        <v>0</v>
      </c>
    </row>
    <row r="1071" spans="1:8" x14ac:dyDescent="0.25">
      <c r="A1071" s="1">
        <v>1070</v>
      </c>
      <c r="B1071">
        <v>4</v>
      </c>
      <c r="C1071" s="3">
        <v>0</v>
      </c>
      <c r="D1071" s="1">
        <v>1070</v>
      </c>
      <c r="G1071" s="4">
        <v>438</v>
      </c>
      <c r="H1071">
        <f t="shared" ca="1" si="16"/>
        <v>24</v>
      </c>
    </row>
    <row r="1072" spans="1:8" x14ac:dyDescent="0.25">
      <c r="A1072" s="1">
        <v>1071</v>
      </c>
      <c r="B1072">
        <v>0</v>
      </c>
      <c r="C1072" s="3">
        <v>0</v>
      </c>
      <c r="D1072" s="1">
        <v>1071</v>
      </c>
      <c r="G1072" s="4">
        <v>394</v>
      </c>
      <c r="H1072">
        <f t="shared" ca="1" si="16"/>
        <v>19</v>
      </c>
    </row>
    <row r="1073" spans="1:8" x14ac:dyDescent="0.25">
      <c r="A1073" s="1">
        <v>1072</v>
      </c>
      <c r="B1073">
        <v>10</v>
      </c>
      <c r="C1073" s="3">
        <v>0</v>
      </c>
      <c r="D1073" s="1">
        <v>1072</v>
      </c>
      <c r="G1073" s="4">
        <v>479</v>
      </c>
      <c r="H1073">
        <f t="shared" ca="1" si="16"/>
        <v>5</v>
      </c>
    </row>
    <row r="1074" spans="1:8" x14ac:dyDescent="0.25">
      <c r="A1074" s="1">
        <v>1073</v>
      </c>
      <c r="B1074">
        <v>0</v>
      </c>
      <c r="C1074" s="3">
        <v>0</v>
      </c>
      <c r="D1074" s="1">
        <v>1073</v>
      </c>
      <c r="G1074" s="4">
        <v>360</v>
      </c>
      <c r="H1074">
        <f t="shared" ca="1" si="16"/>
        <v>7</v>
      </c>
    </row>
    <row r="1075" spans="1:8" x14ac:dyDescent="0.25">
      <c r="A1075" s="1">
        <v>1074</v>
      </c>
      <c r="B1075">
        <v>0</v>
      </c>
      <c r="C1075" s="3">
        <v>0</v>
      </c>
      <c r="D1075" s="1">
        <v>1074</v>
      </c>
      <c r="G1075" s="4">
        <v>443</v>
      </c>
      <c r="H1075">
        <f t="shared" ca="1" si="16"/>
        <v>0</v>
      </c>
    </row>
    <row r="1076" spans="1:8" x14ac:dyDescent="0.25">
      <c r="A1076" s="1">
        <v>1075</v>
      </c>
      <c r="B1076">
        <v>0</v>
      </c>
      <c r="C1076" s="3">
        <v>0</v>
      </c>
      <c r="D1076" s="1">
        <v>1075</v>
      </c>
      <c r="G1076" s="4">
        <v>422</v>
      </c>
      <c r="H1076">
        <f t="shared" ca="1" si="16"/>
        <v>5</v>
      </c>
    </row>
    <row r="1077" spans="1:8" x14ac:dyDescent="0.25">
      <c r="A1077" s="1">
        <v>1076</v>
      </c>
      <c r="B1077">
        <v>2</v>
      </c>
      <c r="C1077" s="3">
        <v>0</v>
      </c>
      <c r="D1077" s="1">
        <v>1076</v>
      </c>
      <c r="G1077" s="4">
        <v>409</v>
      </c>
      <c r="H1077">
        <f t="shared" ca="1" si="16"/>
        <v>1</v>
      </c>
    </row>
    <row r="1078" spans="1:8" x14ac:dyDescent="0.25">
      <c r="A1078" s="1">
        <v>1077</v>
      </c>
      <c r="B1078">
        <v>21</v>
      </c>
      <c r="C1078" s="3">
        <v>0</v>
      </c>
      <c r="D1078" s="1">
        <v>1077</v>
      </c>
      <c r="G1078" s="4">
        <v>384</v>
      </c>
      <c r="H1078">
        <f t="shared" ca="1" si="16"/>
        <v>3</v>
      </c>
    </row>
    <row r="1079" spans="1:8" x14ac:dyDescent="0.25">
      <c r="A1079" s="1">
        <v>1078</v>
      </c>
      <c r="B1079">
        <v>5</v>
      </c>
      <c r="C1079" s="3">
        <v>0</v>
      </c>
      <c r="D1079" s="1">
        <v>1078</v>
      </c>
      <c r="G1079" s="4">
        <v>419</v>
      </c>
      <c r="H1079">
        <f t="shared" ca="1" si="16"/>
        <v>1</v>
      </c>
    </row>
    <row r="1080" spans="1:8" x14ac:dyDescent="0.25">
      <c r="A1080" s="1">
        <v>1079</v>
      </c>
      <c r="B1080">
        <v>10</v>
      </c>
      <c r="C1080" s="3">
        <v>0</v>
      </c>
      <c r="D1080" s="1">
        <v>1079</v>
      </c>
      <c r="G1080" s="4">
        <v>341</v>
      </c>
      <c r="H1080">
        <f t="shared" ca="1" si="16"/>
        <v>14</v>
      </c>
    </row>
    <row r="1081" spans="1:8" x14ac:dyDescent="0.25">
      <c r="A1081" s="1">
        <v>1080</v>
      </c>
      <c r="B1081">
        <v>5</v>
      </c>
      <c r="C1081" s="3">
        <v>0</v>
      </c>
      <c r="D1081" s="1">
        <v>1080</v>
      </c>
      <c r="G1081" s="4">
        <v>385</v>
      </c>
      <c r="H1081">
        <f t="shared" ca="1" si="16"/>
        <v>12</v>
      </c>
    </row>
    <row r="1082" spans="1:8" x14ac:dyDescent="0.25">
      <c r="A1082" s="1">
        <v>1081</v>
      </c>
      <c r="B1082">
        <v>19</v>
      </c>
      <c r="C1082" s="3">
        <v>0</v>
      </c>
      <c r="D1082" s="1">
        <v>1081</v>
      </c>
      <c r="G1082" s="4">
        <v>447</v>
      </c>
      <c r="H1082">
        <f t="shared" ca="1" si="16"/>
        <v>7</v>
      </c>
    </row>
    <row r="1083" spans="1:8" x14ac:dyDescent="0.25">
      <c r="A1083" s="1">
        <v>1082</v>
      </c>
      <c r="B1083">
        <v>1</v>
      </c>
      <c r="C1083" s="3">
        <v>0</v>
      </c>
      <c r="D1083" s="1">
        <v>1082</v>
      </c>
      <c r="G1083" s="4">
        <v>268</v>
      </c>
      <c r="H1083">
        <f t="shared" ca="1" si="16"/>
        <v>18</v>
      </c>
    </row>
    <row r="1084" spans="1:8" x14ac:dyDescent="0.25">
      <c r="A1084" s="1">
        <v>1083</v>
      </c>
      <c r="B1084">
        <v>3</v>
      </c>
      <c r="C1084" s="3">
        <v>0</v>
      </c>
      <c r="D1084" s="1">
        <v>1083</v>
      </c>
      <c r="G1084" s="4">
        <v>357</v>
      </c>
      <c r="H1084">
        <f t="shared" ca="1" si="16"/>
        <v>7</v>
      </c>
    </row>
    <row r="1085" spans="1:8" x14ac:dyDescent="0.25">
      <c r="A1085" s="1">
        <v>1084</v>
      </c>
      <c r="B1085">
        <v>0</v>
      </c>
      <c r="C1085" s="3">
        <v>0</v>
      </c>
      <c r="D1085" s="1">
        <v>1084</v>
      </c>
      <c r="G1085" s="4">
        <v>393</v>
      </c>
      <c r="H1085">
        <f t="shared" ca="1" si="16"/>
        <v>3</v>
      </c>
    </row>
    <row r="1086" spans="1:8" x14ac:dyDescent="0.25">
      <c r="A1086" s="1">
        <v>1085</v>
      </c>
      <c r="B1086">
        <v>4</v>
      </c>
      <c r="C1086" s="3">
        <v>0</v>
      </c>
      <c r="D1086" s="1">
        <v>1085</v>
      </c>
      <c r="G1086" s="4">
        <v>463</v>
      </c>
      <c r="H1086">
        <f t="shared" ca="1" si="16"/>
        <v>0</v>
      </c>
    </row>
    <row r="1087" spans="1:8" x14ac:dyDescent="0.25">
      <c r="A1087" s="1">
        <v>1086</v>
      </c>
      <c r="B1087">
        <v>3</v>
      </c>
      <c r="C1087" s="3">
        <v>0</v>
      </c>
      <c r="D1087" s="1">
        <v>1086</v>
      </c>
      <c r="G1087" s="4">
        <v>403</v>
      </c>
      <c r="H1087">
        <f t="shared" ca="1" si="16"/>
        <v>0</v>
      </c>
    </row>
    <row r="1088" spans="1:8" x14ac:dyDescent="0.25">
      <c r="A1088" s="1">
        <v>1087</v>
      </c>
      <c r="B1088">
        <v>10</v>
      </c>
      <c r="C1088" s="3">
        <v>0</v>
      </c>
      <c r="D1088" s="1">
        <v>1087</v>
      </c>
      <c r="G1088" s="4">
        <v>387</v>
      </c>
      <c r="H1088">
        <f t="shared" ca="1" si="16"/>
        <v>2</v>
      </c>
    </row>
    <row r="1089" spans="1:8" x14ac:dyDescent="0.25">
      <c r="A1089" s="1">
        <v>1088</v>
      </c>
      <c r="B1089">
        <v>1</v>
      </c>
      <c r="C1089" s="3">
        <v>0</v>
      </c>
      <c r="D1089" s="1">
        <v>1088</v>
      </c>
      <c r="G1089" s="4">
        <v>398</v>
      </c>
      <c r="H1089">
        <f t="shared" ca="1" si="16"/>
        <v>0</v>
      </c>
    </row>
    <row r="1090" spans="1:8" x14ac:dyDescent="0.25">
      <c r="A1090" s="1">
        <v>1089</v>
      </c>
      <c r="B1090">
        <v>1</v>
      </c>
      <c r="C1090" s="3">
        <v>0</v>
      </c>
      <c r="D1090" s="1">
        <v>1089</v>
      </c>
      <c r="G1090" s="4">
        <v>404</v>
      </c>
      <c r="H1090">
        <f t="shared" ca="1" si="16"/>
        <v>4</v>
      </c>
    </row>
    <row r="1091" spans="1:8" x14ac:dyDescent="0.25">
      <c r="A1091" s="1">
        <v>1090</v>
      </c>
      <c r="B1091">
        <v>1</v>
      </c>
      <c r="C1091" s="3">
        <v>0</v>
      </c>
      <c r="D1091" s="1">
        <v>1090</v>
      </c>
      <c r="G1091" s="4">
        <v>436</v>
      </c>
      <c r="H1091">
        <f t="shared" ref="H1091:H1154" ca="1" si="17">RANDBETWEEN(0,G1091-H4687-H2889)</f>
        <v>0</v>
      </c>
    </row>
    <row r="1092" spans="1:8" x14ac:dyDescent="0.25">
      <c r="A1092" s="1">
        <v>1091</v>
      </c>
      <c r="B1092">
        <v>11</v>
      </c>
      <c r="C1092" s="3">
        <v>0</v>
      </c>
      <c r="D1092" s="1">
        <v>1091</v>
      </c>
      <c r="G1092" s="4">
        <v>465</v>
      </c>
      <c r="H1092">
        <f t="shared" ca="1" si="17"/>
        <v>5</v>
      </c>
    </row>
    <row r="1093" spans="1:8" x14ac:dyDescent="0.25">
      <c r="A1093" s="1">
        <v>1092</v>
      </c>
      <c r="B1093">
        <v>14</v>
      </c>
      <c r="C1093" s="3">
        <v>0</v>
      </c>
      <c r="D1093" s="1">
        <v>1092</v>
      </c>
      <c r="G1093" s="4">
        <v>449</v>
      </c>
      <c r="H1093">
        <f t="shared" ca="1" si="17"/>
        <v>6</v>
      </c>
    </row>
    <row r="1094" spans="1:8" x14ac:dyDescent="0.25">
      <c r="A1094" s="1">
        <v>1093</v>
      </c>
      <c r="B1094">
        <v>18</v>
      </c>
      <c r="C1094" s="3">
        <v>0</v>
      </c>
      <c r="D1094" s="1">
        <v>1093</v>
      </c>
      <c r="G1094" s="4">
        <v>463</v>
      </c>
      <c r="H1094">
        <f t="shared" ca="1" si="17"/>
        <v>4</v>
      </c>
    </row>
    <row r="1095" spans="1:8" x14ac:dyDescent="0.25">
      <c r="A1095" s="1">
        <v>1094</v>
      </c>
      <c r="B1095">
        <v>3</v>
      </c>
      <c r="C1095" s="3">
        <v>0</v>
      </c>
      <c r="D1095" s="1">
        <v>1094</v>
      </c>
      <c r="G1095" s="4">
        <v>388</v>
      </c>
      <c r="H1095">
        <f t="shared" ca="1" si="17"/>
        <v>0</v>
      </c>
    </row>
    <row r="1096" spans="1:8" x14ac:dyDescent="0.25">
      <c r="A1096" s="1">
        <v>1095</v>
      </c>
      <c r="B1096">
        <v>5</v>
      </c>
      <c r="C1096" s="3">
        <v>0</v>
      </c>
      <c r="D1096" s="1">
        <v>1095</v>
      </c>
      <c r="G1096" s="4">
        <v>404</v>
      </c>
      <c r="H1096">
        <f t="shared" ca="1" si="17"/>
        <v>15</v>
      </c>
    </row>
    <row r="1097" spans="1:8" x14ac:dyDescent="0.25">
      <c r="A1097" s="1">
        <v>1096</v>
      </c>
      <c r="B1097">
        <v>0</v>
      </c>
      <c r="C1097" s="3">
        <v>0</v>
      </c>
      <c r="D1097" s="1">
        <v>1096</v>
      </c>
      <c r="G1097" s="4">
        <v>436</v>
      </c>
      <c r="H1097">
        <f t="shared" ca="1" si="17"/>
        <v>3</v>
      </c>
    </row>
    <row r="1098" spans="1:8" x14ac:dyDescent="0.25">
      <c r="A1098" s="1">
        <v>1097</v>
      </c>
      <c r="B1098">
        <v>6</v>
      </c>
      <c r="C1098" s="3">
        <v>0</v>
      </c>
      <c r="D1098" s="1">
        <v>1097</v>
      </c>
      <c r="G1098" s="4">
        <v>373</v>
      </c>
      <c r="H1098">
        <f t="shared" ca="1" si="17"/>
        <v>10</v>
      </c>
    </row>
    <row r="1099" spans="1:8" x14ac:dyDescent="0.25">
      <c r="A1099" s="1">
        <v>1098</v>
      </c>
      <c r="B1099">
        <v>0</v>
      </c>
      <c r="C1099" s="3">
        <v>0</v>
      </c>
      <c r="D1099" s="1">
        <v>1098</v>
      </c>
      <c r="G1099" s="4">
        <v>366</v>
      </c>
      <c r="H1099">
        <f t="shared" ca="1" si="17"/>
        <v>3</v>
      </c>
    </row>
    <row r="1100" spans="1:8" x14ac:dyDescent="0.25">
      <c r="A1100" s="1">
        <v>1099</v>
      </c>
      <c r="B1100">
        <v>5</v>
      </c>
      <c r="C1100" s="3">
        <v>0</v>
      </c>
      <c r="D1100" s="1">
        <v>1099</v>
      </c>
      <c r="G1100" s="4">
        <v>423</v>
      </c>
      <c r="H1100">
        <f t="shared" ca="1" si="17"/>
        <v>14</v>
      </c>
    </row>
    <row r="1101" spans="1:8" x14ac:dyDescent="0.25">
      <c r="A1101" s="1">
        <v>1100</v>
      </c>
      <c r="B1101">
        <v>1</v>
      </c>
      <c r="C1101" s="3">
        <v>0</v>
      </c>
      <c r="D1101" s="1">
        <v>1100</v>
      </c>
      <c r="G1101" s="4">
        <v>405</v>
      </c>
      <c r="H1101">
        <f t="shared" ca="1" si="17"/>
        <v>31</v>
      </c>
    </row>
    <row r="1102" spans="1:8" x14ac:dyDescent="0.25">
      <c r="A1102" s="1">
        <v>1101</v>
      </c>
      <c r="B1102">
        <v>0</v>
      </c>
      <c r="C1102" s="3">
        <v>0</v>
      </c>
      <c r="D1102" s="1">
        <v>1101</v>
      </c>
      <c r="G1102" s="4">
        <v>446</v>
      </c>
      <c r="H1102">
        <f t="shared" ca="1" si="17"/>
        <v>0</v>
      </c>
    </row>
    <row r="1103" spans="1:8" x14ac:dyDescent="0.25">
      <c r="A1103" s="1">
        <v>1102</v>
      </c>
      <c r="B1103">
        <v>2</v>
      </c>
      <c r="C1103" s="3">
        <v>0</v>
      </c>
      <c r="D1103" s="1">
        <v>1102</v>
      </c>
      <c r="G1103" s="4">
        <v>399</v>
      </c>
      <c r="H1103">
        <f t="shared" ca="1" si="17"/>
        <v>10</v>
      </c>
    </row>
    <row r="1104" spans="1:8" x14ac:dyDescent="0.25">
      <c r="A1104" s="1">
        <v>1103</v>
      </c>
      <c r="B1104">
        <v>18</v>
      </c>
      <c r="C1104" s="3">
        <v>0</v>
      </c>
      <c r="D1104" s="1">
        <v>1103</v>
      </c>
      <c r="G1104" s="4">
        <v>379</v>
      </c>
      <c r="H1104">
        <f t="shared" ca="1" si="17"/>
        <v>9</v>
      </c>
    </row>
    <row r="1105" spans="1:8" x14ac:dyDescent="0.25">
      <c r="A1105" s="1">
        <v>1104</v>
      </c>
      <c r="B1105">
        <v>6</v>
      </c>
      <c r="C1105" s="3">
        <v>0</v>
      </c>
      <c r="D1105" s="1">
        <v>1104</v>
      </c>
      <c r="G1105" s="4">
        <v>302</v>
      </c>
      <c r="H1105">
        <f t="shared" ca="1" si="17"/>
        <v>10</v>
      </c>
    </row>
    <row r="1106" spans="1:8" x14ac:dyDescent="0.25">
      <c r="A1106" s="1">
        <v>1105</v>
      </c>
      <c r="B1106">
        <v>0</v>
      </c>
      <c r="C1106" s="3">
        <v>0</v>
      </c>
      <c r="D1106" s="1">
        <v>1105</v>
      </c>
      <c r="G1106" s="4">
        <v>435</v>
      </c>
      <c r="H1106">
        <f t="shared" ca="1" si="17"/>
        <v>11</v>
      </c>
    </row>
    <row r="1107" spans="1:8" x14ac:dyDescent="0.25">
      <c r="A1107" s="1">
        <v>1106</v>
      </c>
      <c r="B1107">
        <v>6</v>
      </c>
      <c r="C1107" s="3">
        <v>0</v>
      </c>
      <c r="D1107" s="1">
        <v>1106</v>
      </c>
      <c r="G1107" s="4">
        <v>478</v>
      </c>
      <c r="H1107">
        <f t="shared" ca="1" si="17"/>
        <v>18</v>
      </c>
    </row>
    <row r="1108" spans="1:8" x14ac:dyDescent="0.25">
      <c r="A1108" s="1">
        <v>1107</v>
      </c>
      <c r="B1108">
        <v>1</v>
      </c>
      <c r="C1108" s="3">
        <v>0</v>
      </c>
      <c r="D1108" s="1">
        <v>1107</v>
      </c>
      <c r="G1108" s="4">
        <v>337</v>
      </c>
      <c r="H1108">
        <f t="shared" ca="1" si="17"/>
        <v>22</v>
      </c>
    </row>
    <row r="1109" spans="1:8" x14ac:dyDescent="0.25">
      <c r="A1109" s="1">
        <v>1108</v>
      </c>
      <c r="B1109">
        <v>4</v>
      </c>
      <c r="C1109" s="3">
        <v>0</v>
      </c>
      <c r="D1109" s="1">
        <v>1108</v>
      </c>
      <c r="G1109" s="4">
        <v>407</v>
      </c>
      <c r="H1109">
        <f t="shared" ca="1" si="17"/>
        <v>1</v>
      </c>
    </row>
    <row r="1110" spans="1:8" x14ac:dyDescent="0.25">
      <c r="A1110" s="1">
        <v>1109</v>
      </c>
      <c r="B1110">
        <v>7</v>
      </c>
      <c r="C1110" s="3">
        <v>0</v>
      </c>
      <c r="D1110" s="1">
        <v>1109</v>
      </c>
      <c r="G1110" s="4">
        <v>408</v>
      </c>
      <c r="H1110">
        <f t="shared" ca="1" si="17"/>
        <v>17</v>
      </c>
    </row>
    <row r="1111" spans="1:8" x14ac:dyDescent="0.25">
      <c r="A1111" s="1">
        <v>1110</v>
      </c>
      <c r="B1111">
        <v>9</v>
      </c>
      <c r="C1111" s="3">
        <v>0</v>
      </c>
      <c r="D1111" s="1">
        <v>1110</v>
      </c>
      <c r="G1111" s="4">
        <v>409</v>
      </c>
      <c r="H1111">
        <f t="shared" ca="1" si="17"/>
        <v>9</v>
      </c>
    </row>
    <row r="1112" spans="1:8" x14ac:dyDescent="0.25">
      <c r="A1112" s="1">
        <v>1111</v>
      </c>
      <c r="B1112">
        <v>5</v>
      </c>
      <c r="C1112" s="3">
        <v>0</v>
      </c>
      <c r="D1112" s="1">
        <v>1111</v>
      </c>
      <c r="G1112" s="4">
        <v>359</v>
      </c>
      <c r="H1112">
        <f t="shared" ca="1" si="17"/>
        <v>2</v>
      </c>
    </row>
    <row r="1113" spans="1:8" x14ac:dyDescent="0.25">
      <c r="A1113" s="1">
        <v>1112</v>
      </c>
      <c r="B1113">
        <v>0</v>
      </c>
      <c r="C1113" s="3">
        <v>0</v>
      </c>
      <c r="D1113" s="1">
        <v>1112</v>
      </c>
      <c r="G1113" s="4">
        <v>443</v>
      </c>
      <c r="H1113">
        <f t="shared" ca="1" si="17"/>
        <v>3</v>
      </c>
    </row>
    <row r="1114" spans="1:8" x14ac:dyDescent="0.25">
      <c r="A1114" s="1">
        <v>1113</v>
      </c>
      <c r="B1114">
        <v>20</v>
      </c>
      <c r="C1114" s="3">
        <v>0</v>
      </c>
      <c r="D1114" s="1">
        <v>1113</v>
      </c>
      <c r="G1114" s="4">
        <v>422</v>
      </c>
      <c r="H1114">
        <f t="shared" ca="1" si="17"/>
        <v>2</v>
      </c>
    </row>
    <row r="1115" spans="1:8" x14ac:dyDescent="0.25">
      <c r="A1115" s="1">
        <v>1114</v>
      </c>
      <c r="B1115">
        <v>4</v>
      </c>
      <c r="C1115" s="3">
        <v>0</v>
      </c>
      <c r="D1115" s="1">
        <v>1114</v>
      </c>
      <c r="G1115" s="4">
        <v>412</v>
      </c>
      <c r="H1115">
        <f t="shared" ca="1" si="17"/>
        <v>4</v>
      </c>
    </row>
    <row r="1116" spans="1:8" x14ac:dyDescent="0.25">
      <c r="A1116" s="1">
        <v>1115</v>
      </c>
      <c r="B1116">
        <v>2</v>
      </c>
      <c r="C1116" s="3">
        <v>0</v>
      </c>
      <c r="D1116" s="1">
        <v>1115</v>
      </c>
      <c r="G1116" s="4">
        <v>448</v>
      </c>
      <c r="H1116">
        <f t="shared" ca="1" si="17"/>
        <v>9</v>
      </c>
    </row>
    <row r="1117" spans="1:8" x14ac:dyDescent="0.25">
      <c r="A1117" s="1">
        <v>1116</v>
      </c>
      <c r="B1117">
        <v>19</v>
      </c>
      <c r="C1117" s="3">
        <v>0</v>
      </c>
      <c r="D1117" s="1">
        <v>1116</v>
      </c>
      <c r="G1117" s="4">
        <v>417</v>
      </c>
      <c r="H1117">
        <f t="shared" ca="1" si="17"/>
        <v>5</v>
      </c>
    </row>
    <row r="1118" spans="1:8" x14ac:dyDescent="0.25">
      <c r="A1118" s="1">
        <v>1117</v>
      </c>
      <c r="B1118">
        <v>2</v>
      </c>
      <c r="C1118" s="3">
        <v>0</v>
      </c>
      <c r="D1118" s="1">
        <v>1117</v>
      </c>
      <c r="G1118" s="4">
        <v>423</v>
      </c>
      <c r="H1118">
        <f t="shared" ca="1" si="17"/>
        <v>2</v>
      </c>
    </row>
    <row r="1119" spans="1:8" x14ac:dyDescent="0.25">
      <c r="A1119" s="1">
        <v>1118</v>
      </c>
      <c r="B1119">
        <v>0</v>
      </c>
      <c r="C1119" s="3">
        <v>0</v>
      </c>
      <c r="D1119" s="1">
        <v>1118</v>
      </c>
      <c r="G1119" s="4">
        <v>435</v>
      </c>
      <c r="H1119">
        <f t="shared" ca="1" si="17"/>
        <v>20</v>
      </c>
    </row>
    <row r="1120" spans="1:8" x14ac:dyDescent="0.25">
      <c r="A1120" s="1">
        <v>1119</v>
      </c>
      <c r="B1120">
        <v>9</v>
      </c>
      <c r="C1120" s="3">
        <v>0</v>
      </c>
      <c r="D1120" s="1">
        <v>1119</v>
      </c>
      <c r="G1120" s="4">
        <v>317</v>
      </c>
      <c r="H1120">
        <f t="shared" ca="1" si="17"/>
        <v>24</v>
      </c>
    </row>
    <row r="1121" spans="1:8" x14ac:dyDescent="0.25">
      <c r="A1121" s="1">
        <v>1120</v>
      </c>
      <c r="B1121">
        <v>5</v>
      </c>
      <c r="C1121" s="3">
        <v>0</v>
      </c>
      <c r="D1121" s="1">
        <v>1120</v>
      </c>
      <c r="G1121" s="4">
        <v>317</v>
      </c>
      <c r="H1121">
        <f t="shared" ca="1" si="17"/>
        <v>0</v>
      </c>
    </row>
    <row r="1122" spans="1:8" x14ac:dyDescent="0.25">
      <c r="A1122" s="1">
        <v>1121</v>
      </c>
      <c r="B1122">
        <v>0</v>
      </c>
      <c r="C1122" s="3">
        <v>0</v>
      </c>
      <c r="D1122" s="1">
        <v>1121</v>
      </c>
      <c r="G1122" s="4">
        <v>461</v>
      </c>
      <c r="H1122">
        <f t="shared" ca="1" si="17"/>
        <v>1</v>
      </c>
    </row>
    <row r="1123" spans="1:8" x14ac:dyDescent="0.25">
      <c r="A1123" s="1">
        <v>1122</v>
      </c>
      <c r="B1123">
        <v>1</v>
      </c>
      <c r="C1123" s="3">
        <v>0</v>
      </c>
      <c r="D1123" s="1">
        <v>1122</v>
      </c>
      <c r="G1123" s="4">
        <v>391</v>
      </c>
      <c r="H1123">
        <f t="shared" ca="1" si="17"/>
        <v>2</v>
      </c>
    </row>
    <row r="1124" spans="1:8" x14ac:dyDescent="0.25">
      <c r="A1124" s="1">
        <v>1123</v>
      </c>
      <c r="B1124">
        <v>2</v>
      </c>
      <c r="C1124" s="3">
        <v>0</v>
      </c>
      <c r="D1124" s="1">
        <v>1123</v>
      </c>
      <c r="G1124" s="4">
        <v>385</v>
      </c>
      <c r="H1124">
        <f t="shared" ca="1" si="17"/>
        <v>5</v>
      </c>
    </row>
    <row r="1125" spans="1:8" x14ac:dyDescent="0.25">
      <c r="A1125" s="1">
        <v>1124</v>
      </c>
      <c r="B1125">
        <v>1</v>
      </c>
      <c r="C1125" s="3">
        <v>0</v>
      </c>
      <c r="D1125" s="1">
        <v>1124</v>
      </c>
      <c r="G1125" s="4">
        <v>387</v>
      </c>
      <c r="H1125">
        <f t="shared" ca="1" si="17"/>
        <v>5</v>
      </c>
    </row>
    <row r="1126" spans="1:8" x14ac:dyDescent="0.25">
      <c r="A1126" s="1">
        <v>1125</v>
      </c>
      <c r="B1126">
        <v>4</v>
      </c>
      <c r="C1126" s="3">
        <v>0</v>
      </c>
      <c r="D1126" s="1">
        <v>1125</v>
      </c>
      <c r="G1126" s="4">
        <v>478</v>
      </c>
      <c r="H1126">
        <f t="shared" ca="1" si="17"/>
        <v>3</v>
      </c>
    </row>
    <row r="1127" spans="1:8" x14ac:dyDescent="0.25">
      <c r="A1127" s="1">
        <v>1126</v>
      </c>
      <c r="B1127">
        <v>13</v>
      </c>
      <c r="C1127" s="3">
        <v>0</v>
      </c>
      <c r="D1127" s="1">
        <v>1126</v>
      </c>
      <c r="G1127" s="4">
        <v>471</v>
      </c>
      <c r="H1127">
        <f t="shared" ca="1" si="17"/>
        <v>0</v>
      </c>
    </row>
    <row r="1128" spans="1:8" x14ac:dyDescent="0.25">
      <c r="A1128" s="1">
        <v>1127</v>
      </c>
      <c r="B1128">
        <v>6</v>
      </c>
      <c r="C1128" s="3">
        <v>0</v>
      </c>
      <c r="D1128" s="1">
        <v>1127</v>
      </c>
      <c r="G1128" s="4">
        <v>458</v>
      </c>
      <c r="H1128">
        <f t="shared" ca="1" si="17"/>
        <v>0</v>
      </c>
    </row>
    <row r="1129" spans="1:8" x14ac:dyDescent="0.25">
      <c r="A1129" s="1">
        <v>1128</v>
      </c>
      <c r="B1129">
        <v>0</v>
      </c>
      <c r="C1129" s="3">
        <v>0</v>
      </c>
      <c r="D1129" s="1">
        <v>1128</v>
      </c>
      <c r="G1129" s="4">
        <v>460</v>
      </c>
      <c r="H1129">
        <f t="shared" ca="1" si="17"/>
        <v>0</v>
      </c>
    </row>
    <row r="1130" spans="1:8" x14ac:dyDescent="0.25">
      <c r="A1130" s="1">
        <v>1129</v>
      </c>
      <c r="B1130">
        <v>2</v>
      </c>
      <c r="C1130" s="3">
        <v>0</v>
      </c>
      <c r="D1130" s="1">
        <v>1129</v>
      </c>
      <c r="G1130" s="4">
        <v>297</v>
      </c>
      <c r="H1130">
        <f t="shared" ca="1" si="17"/>
        <v>0</v>
      </c>
    </row>
    <row r="1131" spans="1:8" x14ac:dyDescent="0.25">
      <c r="A1131" s="1">
        <v>1130</v>
      </c>
      <c r="B1131">
        <v>9</v>
      </c>
      <c r="C1131" s="3">
        <v>0</v>
      </c>
      <c r="D1131" s="1">
        <v>1130</v>
      </c>
      <c r="G1131" s="4">
        <v>455</v>
      </c>
      <c r="H1131">
        <f t="shared" ca="1" si="17"/>
        <v>4</v>
      </c>
    </row>
    <row r="1132" spans="1:8" x14ac:dyDescent="0.25">
      <c r="A1132" s="1">
        <v>1131</v>
      </c>
      <c r="B1132">
        <v>7</v>
      </c>
      <c r="C1132" s="3">
        <v>0</v>
      </c>
      <c r="D1132" s="1">
        <v>1131</v>
      </c>
      <c r="G1132" s="4">
        <v>455</v>
      </c>
      <c r="H1132">
        <f t="shared" ca="1" si="17"/>
        <v>3</v>
      </c>
    </row>
    <row r="1133" spans="1:8" x14ac:dyDescent="0.25">
      <c r="A1133" s="1">
        <v>1132</v>
      </c>
      <c r="B1133">
        <v>36</v>
      </c>
      <c r="C1133" s="3">
        <v>0</v>
      </c>
      <c r="D1133" s="1">
        <v>1132</v>
      </c>
      <c r="G1133" s="4">
        <v>213</v>
      </c>
      <c r="H1133">
        <f t="shared" ca="1" si="17"/>
        <v>9</v>
      </c>
    </row>
    <row r="1134" spans="1:8" x14ac:dyDescent="0.25">
      <c r="A1134" s="1">
        <v>1133</v>
      </c>
      <c r="B1134">
        <v>0</v>
      </c>
      <c r="C1134" s="3">
        <v>0</v>
      </c>
      <c r="D1134" s="1">
        <v>1133</v>
      </c>
      <c r="G1134" s="4">
        <v>465</v>
      </c>
      <c r="H1134">
        <f t="shared" ca="1" si="17"/>
        <v>1</v>
      </c>
    </row>
    <row r="1135" spans="1:8" x14ac:dyDescent="0.25">
      <c r="A1135" s="1">
        <v>1134</v>
      </c>
      <c r="B1135">
        <v>0</v>
      </c>
      <c r="C1135" s="3">
        <v>0</v>
      </c>
      <c r="D1135" s="1">
        <v>1134</v>
      </c>
      <c r="G1135" s="4">
        <v>328</v>
      </c>
      <c r="H1135">
        <f t="shared" ca="1" si="17"/>
        <v>5</v>
      </c>
    </row>
    <row r="1136" spans="1:8" x14ac:dyDescent="0.25">
      <c r="A1136" s="1">
        <v>1135</v>
      </c>
      <c r="B1136">
        <v>4</v>
      </c>
      <c r="C1136" s="3">
        <v>0</v>
      </c>
      <c r="D1136" s="1">
        <v>1135</v>
      </c>
      <c r="G1136" s="4">
        <v>375</v>
      </c>
      <c r="H1136">
        <f t="shared" ca="1" si="17"/>
        <v>0</v>
      </c>
    </row>
    <row r="1137" spans="1:8" x14ac:dyDescent="0.25">
      <c r="A1137" s="1">
        <v>1136</v>
      </c>
      <c r="B1137">
        <v>0</v>
      </c>
      <c r="C1137" s="3">
        <v>0</v>
      </c>
      <c r="D1137" s="1">
        <v>1136</v>
      </c>
      <c r="G1137" s="4">
        <v>352</v>
      </c>
      <c r="H1137">
        <f t="shared" ca="1" si="17"/>
        <v>6</v>
      </c>
    </row>
    <row r="1138" spans="1:8" x14ac:dyDescent="0.25">
      <c r="A1138" s="1">
        <v>1137</v>
      </c>
      <c r="B1138">
        <v>0</v>
      </c>
      <c r="C1138" s="3">
        <v>0</v>
      </c>
      <c r="D1138" s="1">
        <v>1137</v>
      </c>
      <c r="G1138" s="4">
        <v>310</v>
      </c>
      <c r="H1138">
        <f t="shared" ca="1" si="17"/>
        <v>3</v>
      </c>
    </row>
    <row r="1139" spans="1:8" x14ac:dyDescent="0.25">
      <c r="A1139" s="1">
        <v>1138</v>
      </c>
      <c r="B1139">
        <v>15</v>
      </c>
      <c r="C1139" s="3">
        <v>0</v>
      </c>
      <c r="D1139" s="1">
        <v>1138</v>
      </c>
      <c r="G1139" s="4">
        <v>368</v>
      </c>
      <c r="H1139">
        <f t="shared" ca="1" si="17"/>
        <v>26</v>
      </c>
    </row>
    <row r="1140" spans="1:8" x14ac:dyDescent="0.25">
      <c r="A1140" s="1">
        <v>1139</v>
      </c>
      <c r="B1140">
        <v>1</v>
      </c>
      <c r="C1140" s="3">
        <v>0</v>
      </c>
      <c r="D1140" s="1">
        <v>1139</v>
      </c>
      <c r="G1140" s="4">
        <v>353</v>
      </c>
      <c r="H1140">
        <f t="shared" ca="1" si="17"/>
        <v>5</v>
      </c>
    </row>
    <row r="1141" spans="1:8" x14ac:dyDescent="0.25">
      <c r="A1141" s="1">
        <v>1140</v>
      </c>
      <c r="B1141">
        <v>8</v>
      </c>
      <c r="C1141" s="3">
        <v>0</v>
      </c>
      <c r="D1141" s="1">
        <v>1140</v>
      </c>
      <c r="G1141" s="4">
        <v>360</v>
      </c>
      <c r="H1141">
        <f t="shared" ca="1" si="17"/>
        <v>4</v>
      </c>
    </row>
    <row r="1142" spans="1:8" x14ac:dyDescent="0.25">
      <c r="A1142" s="1">
        <v>1141</v>
      </c>
      <c r="B1142">
        <v>0</v>
      </c>
      <c r="C1142" s="3">
        <v>0</v>
      </c>
      <c r="D1142" s="1">
        <v>1141</v>
      </c>
      <c r="G1142" s="4">
        <v>265</v>
      </c>
      <c r="H1142">
        <f t="shared" ca="1" si="17"/>
        <v>2</v>
      </c>
    </row>
    <row r="1143" spans="1:8" x14ac:dyDescent="0.25">
      <c r="A1143" s="1">
        <v>1142</v>
      </c>
      <c r="B1143">
        <v>0</v>
      </c>
      <c r="C1143" s="3">
        <v>0</v>
      </c>
      <c r="D1143" s="1">
        <v>1142</v>
      </c>
      <c r="G1143" s="4">
        <v>329</v>
      </c>
      <c r="H1143">
        <f t="shared" ca="1" si="17"/>
        <v>12</v>
      </c>
    </row>
    <row r="1144" spans="1:8" x14ac:dyDescent="0.25">
      <c r="A1144" s="1">
        <v>1143</v>
      </c>
      <c r="B1144">
        <v>29</v>
      </c>
      <c r="C1144" s="3">
        <v>0</v>
      </c>
      <c r="D1144" s="1">
        <v>1143</v>
      </c>
      <c r="G1144" s="4">
        <v>384</v>
      </c>
      <c r="H1144">
        <f t="shared" ca="1" si="17"/>
        <v>3</v>
      </c>
    </row>
    <row r="1145" spans="1:8" x14ac:dyDescent="0.25">
      <c r="A1145" s="1">
        <v>1144</v>
      </c>
      <c r="B1145">
        <v>20</v>
      </c>
      <c r="C1145" s="3">
        <v>0</v>
      </c>
      <c r="D1145" s="1">
        <v>1144</v>
      </c>
      <c r="G1145" s="4">
        <v>431</v>
      </c>
      <c r="H1145">
        <f t="shared" ca="1" si="17"/>
        <v>0</v>
      </c>
    </row>
    <row r="1146" spans="1:8" x14ac:dyDescent="0.25">
      <c r="A1146" s="1">
        <v>1145</v>
      </c>
      <c r="B1146">
        <v>18</v>
      </c>
      <c r="C1146" s="3">
        <v>0</v>
      </c>
      <c r="D1146" s="1">
        <v>1145</v>
      </c>
      <c r="G1146" s="4">
        <v>473</v>
      </c>
      <c r="H1146">
        <f t="shared" ca="1" si="17"/>
        <v>6</v>
      </c>
    </row>
    <row r="1147" spans="1:8" x14ac:dyDescent="0.25">
      <c r="A1147" s="1">
        <v>1146</v>
      </c>
      <c r="B1147">
        <v>0</v>
      </c>
      <c r="C1147" s="3">
        <v>0</v>
      </c>
      <c r="D1147" s="1">
        <v>1146</v>
      </c>
      <c r="G1147" s="4">
        <v>381</v>
      </c>
      <c r="H1147">
        <f t="shared" ca="1" si="17"/>
        <v>3</v>
      </c>
    </row>
    <row r="1148" spans="1:8" x14ac:dyDescent="0.25">
      <c r="A1148" s="1">
        <v>1147</v>
      </c>
      <c r="B1148">
        <v>32</v>
      </c>
      <c r="C1148" s="3">
        <v>0</v>
      </c>
      <c r="D1148" s="1">
        <v>1147</v>
      </c>
      <c r="G1148" s="4">
        <v>345</v>
      </c>
      <c r="H1148">
        <f t="shared" ca="1" si="17"/>
        <v>12</v>
      </c>
    </row>
    <row r="1149" spans="1:8" x14ac:dyDescent="0.25">
      <c r="A1149" s="1">
        <v>1148</v>
      </c>
      <c r="B1149">
        <v>3</v>
      </c>
      <c r="C1149" s="3">
        <v>0</v>
      </c>
      <c r="D1149" s="1">
        <v>1148</v>
      </c>
      <c r="G1149" s="4">
        <v>446</v>
      </c>
      <c r="H1149">
        <f t="shared" ca="1" si="17"/>
        <v>0</v>
      </c>
    </row>
    <row r="1150" spans="1:8" x14ac:dyDescent="0.25">
      <c r="A1150" s="1">
        <v>1149</v>
      </c>
      <c r="B1150">
        <v>1</v>
      </c>
      <c r="C1150" s="3">
        <v>0</v>
      </c>
      <c r="D1150" s="1">
        <v>1149</v>
      </c>
      <c r="G1150" s="4">
        <v>485</v>
      </c>
      <c r="H1150">
        <f t="shared" ca="1" si="17"/>
        <v>12</v>
      </c>
    </row>
    <row r="1151" spans="1:8" x14ac:dyDescent="0.25">
      <c r="A1151" s="1">
        <v>1150</v>
      </c>
      <c r="B1151">
        <v>2</v>
      </c>
      <c r="C1151" s="3">
        <v>0</v>
      </c>
      <c r="D1151" s="1">
        <v>1150</v>
      </c>
      <c r="G1151" s="4">
        <v>475</v>
      </c>
      <c r="H1151">
        <f t="shared" ca="1" si="17"/>
        <v>18</v>
      </c>
    </row>
    <row r="1152" spans="1:8" x14ac:dyDescent="0.25">
      <c r="A1152" s="1">
        <v>1151</v>
      </c>
      <c r="B1152">
        <v>11</v>
      </c>
      <c r="C1152" s="3">
        <v>0</v>
      </c>
      <c r="D1152" s="1">
        <v>1151</v>
      </c>
      <c r="G1152" s="4">
        <v>458</v>
      </c>
      <c r="H1152">
        <f t="shared" ca="1" si="17"/>
        <v>0</v>
      </c>
    </row>
    <row r="1153" spans="1:8" x14ac:dyDescent="0.25">
      <c r="A1153" s="1">
        <v>1152</v>
      </c>
      <c r="B1153">
        <v>21</v>
      </c>
      <c r="C1153" s="3">
        <v>0</v>
      </c>
      <c r="D1153" s="1">
        <v>1152</v>
      </c>
      <c r="G1153" s="4">
        <v>449</v>
      </c>
      <c r="H1153">
        <f t="shared" ca="1" si="17"/>
        <v>24</v>
      </c>
    </row>
    <row r="1154" spans="1:8" x14ac:dyDescent="0.25">
      <c r="A1154" s="1">
        <v>1153</v>
      </c>
      <c r="B1154">
        <v>0</v>
      </c>
      <c r="C1154" s="3">
        <v>0</v>
      </c>
      <c r="D1154" s="1">
        <v>1153</v>
      </c>
      <c r="G1154" s="4">
        <v>400</v>
      </c>
      <c r="H1154">
        <f t="shared" ca="1" si="17"/>
        <v>13</v>
      </c>
    </row>
    <row r="1155" spans="1:8" x14ac:dyDescent="0.25">
      <c r="A1155" s="1">
        <v>1154</v>
      </c>
      <c r="B1155">
        <v>4</v>
      </c>
      <c r="C1155" s="3">
        <v>0</v>
      </c>
      <c r="D1155" s="1">
        <v>1154</v>
      </c>
      <c r="G1155" s="4">
        <v>442</v>
      </c>
      <c r="H1155">
        <f t="shared" ref="H1155:H1218" ca="1" si="18">RANDBETWEEN(0,G1155-H4751-H2953)</f>
        <v>6</v>
      </c>
    </row>
    <row r="1156" spans="1:8" x14ac:dyDescent="0.25">
      <c r="A1156" s="1">
        <v>1155</v>
      </c>
      <c r="B1156">
        <v>1</v>
      </c>
      <c r="C1156" s="3">
        <v>0</v>
      </c>
      <c r="D1156" s="1">
        <v>1155</v>
      </c>
      <c r="G1156" s="4">
        <v>443</v>
      </c>
      <c r="H1156">
        <f t="shared" ca="1" si="18"/>
        <v>0</v>
      </c>
    </row>
    <row r="1157" spans="1:8" x14ac:dyDescent="0.25">
      <c r="A1157" s="1">
        <v>1156</v>
      </c>
      <c r="B1157">
        <v>4</v>
      </c>
      <c r="C1157" s="3">
        <v>0</v>
      </c>
      <c r="D1157" s="1">
        <v>1156</v>
      </c>
      <c r="G1157" s="4">
        <v>437</v>
      </c>
      <c r="H1157">
        <f t="shared" ca="1" si="18"/>
        <v>0</v>
      </c>
    </row>
    <row r="1158" spans="1:8" x14ac:dyDescent="0.25">
      <c r="A1158" s="1">
        <v>1157</v>
      </c>
      <c r="B1158">
        <v>16</v>
      </c>
      <c r="C1158" s="3">
        <v>0</v>
      </c>
      <c r="D1158" s="1">
        <v>1157</v>
      </c>
      <c r="G1158" s="4">
        <v>447</v>
      </c>
      <c r="H1158">
        <f t="shared" ca="1" si="18"/>
        <v>1</v>
      </c>
    </row>
    <row r="1159" spans="1:8" x14ac:dyDescent="0.25">
      <c r="A1159" s="1">
        <v>1158</v>
      </c>
      <c r="B1159">
        <v>10</v>
      </c>
      <c r="C1159" s="3">
        <v>0</v>
      </c>
      <c r="D1159" s="1">
        <v>1158</v>
      </c>
      <c r="G1159" s="4">
        <v>432</v>
      </c>
      <c r="H1159">
        <f t="shared" ca="1" si="18"/>
        <v>8</v>
      </c>
    </row>
    <row r="1160" spans="1:8" x14ac:dyDescent="0.25">
      <c r="A1160" s="1">
        <v>1159</v>
      </c>
      <c r="B1160">
        <v>17</v>
      </c>
      <c r="C1160" s="3">
        <v>0</v>
      </c>
      <c r="D1160" s="1">
        <v>1159</v>
      </c>
      <c r="G1160" s="4">
        <v>443</v>
      </c>
      <c r="H1160">
        <f t="shared" ca="1" si="18"/>
        <v>5</v>
      </c>
    </row>
    <row r="1161" spans="1:8" x14ac:dyDescent="0.25">
      <c r="A1161" s="1">
        <v>1160</v>
      </c>
      <c r="B1161">
        <v>16</v>
      </c>
      <c r="C1161" s="3">
        <v>0</v>
      </c>
      <c r="D1161" s="1">
        <v>1160</v>
      </c>
      <c r="G1161" s="4">
        <v>436</v>
      </c>
      <c r="H1161">
        <f t="shared" ca="1" si="18"/>
        <v>5</v>
      </c>
    </row>
    <row r="1162" spans="1:8" x14ac:dyDescent="0.25">
      <c r="A1162" s="1">
        <v>1161</v>
      </c>
      <c r="B1162">
        <v>0</v>
      </c>
      <c r="C1162" s="3">
        <v>0</v>
      </c>
      <c r="D1162" s="1">
        <v>1161</v>
      </c>
      <c r="G1162" s="4">
        <v>427</v>
      </c>
      <c r="H1162">
        <f t="shared" ca="1" si="18"/>
        <v>2</v>
      </c>
    </row>
    <row r="1163" spans="1:8" x14ac:dyDescent="0.25">
      <c r="A1163" s="1">
        <v>1162</v>
      </c>
      <c r="B1163">
        <v>5</v>
      </c>
      <c r="C1163" s="3">
        <v>0</v>
      </c>
      <c r="D1163" s="1">
        <v>1162</v>
      </c>
      <c r="G1163" s="4">
        <v>429</v>
      </c>
      <c r="H1163">
        <f t="shared" ca="1" si="18"/>
        <v>1</v>
      </c>
    </row>
    <row r="1164" spans="1:8" x14ac:dyDescent="0.25">
      <c r="A1164" s="1">
        <v>1163</v>
      </c>
      <c r="B1164">
        <v>6</v>
      </c>
      <c r="C1164" s="3">
        <v>0</v>
      </c>
      <c r="D1164" s="1">
        <v>1163</v>
      </c>
      <c r="G1164" s="4">
        <v>427</v>
      </c>
      <c r="H1164">
        <f t="shared" ca="1" si="18"/>
        <v>0</v>
      </c>
    </row>
    <row r="1165" spans="1:8" x14ac:dyDescent="0.25">
      <c r="A1165" s="1">
        <v>1164</v>
      </c>
      <c r="B1165">
        <v>11</v>
      </c>
      <c r="C1165" s="3">
        <v>0</v>
      </c>
      <c r="D1165" s="1">
        <v>1164</v>
      </c>
      <c r="G1165" s="4">
        <v>354</v>
      </c>
      <c r="H1165">
        <f t="shared" ca="1" si="18"/>
        <v>1</v>
      </c>
    </row>
    <row r="1166" spans="1:8" x14ac:dyDescent="0.25">
      <c r="A1166" s="1">
        <v>1165</v>
      </c>
      <c r="B1166">
        <v>3</v>
      </c>
      <c r="C1166" s="3">
        <v>0</v>
      </c>
      <c r="D1166" s="1">
        <v>1165</v>
      </c>
      <c r="G1166" s="4">
        <v>359</v>
      </c>
      <c r="H1166">
        <f t="shared" ca="1" si="18"/>
        <v>10</v>
      </c>
    </row>
    <row r="1167" spans="1:8" x14ac:dyDescent="0.25">
      <c r="A1167" s="1">
        <v>1166</v>
      </c>
      <c r="B1167">
        <v>9</v>
      </c>
      <c r="C1167" s="3">
        <v>0</v>
      </c>
      <c r="D1167" s="1">
        <v>1166</v>
      </c>
      <c r="G1167" s="4">
        <v>355</v>
      </c>
      <c r="H1167">
        <f t="shared" ca="1" si="18"/>
        <v>6</v>
      </c>
    </row>
    <row r="1168" spans="1:8" x14ac:dyDescent="0.25">
      <c r="A1168" s="1">
        <v>1167</v>
      </c>
      <c r="B1168">
        <v>1</v>
      </c>
      <c r="C1168" s="3">
        <v>0</v>
      </c>
      <c r="D1168" s="1">
        <v>1167</v>
      </c>
      <c r="G1168" s="4">
        <v>360</v>
      </c>
      <c r="H1168">
        <f t="shared" ca="1" si="18"/>
        <v>3</v>
      </c>
    </row>
    <row r="1169" spans="1:8" x14ac:dyDescent="0.25">
      <c r="A1169" s="1">
        <v>1168</v>
      </c>
      <c r="B1169">
        <v>18</v>
      </c>
      <c r="C1169" s="3">
        <v>0</v>
      </c>
      <c r="D1169" s="1">
        <v>1168</v>
      </c>
      <c r="G1169" s="4">
        <v>351</v>
      </c>
      <c r="H1169">
        <f t="shared" ca="1" si="18"/>
        <v>0</v>
      </c>
    </row>
    <row r="1170" spans="1:8" x14ac:dyDescent="0.25">
      <c r="A1170" s="1">
        <v>1169</v>
      </c>
      <c r="B1170">
        <v>2</v>
      </c>
      <c r="C1170" s="3">
        <v>0</v>
      </c>
      <c r="D1170" s="1">
        <v>1169</v>
      </c>
      <c r="G1170" s="4">
        <v>329</v>
      </c>
      <c r="H1170">
        <f t="shared" ca="1" si="18"/>
        <v>0</v>
      </c>
    </row>
    <row r="1171" spans="1:8" x14ac:dyDescent="0.25">
      <c r="A1171" s="1">
        <v>1170</v>
      </c>
      <c r="B1171">
        <v>21</v>
      </c>
      <c r="C1171" s="3">
        <v>0</v>
      </c>
      <c r="D1171" s="1">
        <v>1170</v>
      </c>
      <c r="G1171" s="4">
        <v>377</v>
      </c>
      <c r="H1171">
        <f t="shared" ca="1" si="18"/>
        <v>16</v>
      </c>
    </row>
    <row r="1172" spans="1:8" x14ac:dyDescent="0.25">
      <c r="A1172" s="1">
        <v>1171</v>
      </c>
      <c r="B1172">
        <v>7</v>
      </c>
      <c r="C1172" s="3">
        <v>0</v>
      </c>
      <c r="D1172" s="1">
        <v>1171</v>
      </c>
      <c r="G1172" s="4">
        <v>355</v>
      </c>
      <c r="H1172">
        <f t="shared" ca="1" si="18"/>
        <v>0</v>
      </c>
    </row>
    <row r="1173" spans="1:8" x14ac:dyDescent="0.25">
      <c r="A1173" s="1">
        <v>1172</v>
      </c>
      <c r="B1173">
        <v>4</v>
      </c>
      <c r="C1173" s="3">
        <v>0</v>
      </c>
      <c r="D1173" s="1">
        <v>1172</v>
      </c>
      <c r="G1173" s="4">
        <v>344</v>
      </c>
      <c r="H1173">
        <f t="shared" ca="1" si="18"/>
        <v>15</v>
      </c>
    </row>
    <row r="1174" spans="1:8" x14ac:dyDescent="0.25">
      <c r="A1174" s="1">
        <v>1173</v>
      </c>
      <c r="B1174">
        <v>0</v>
      </c>
      <c r="C1174" s="3">
        <v>0</v>
      </c>
      <c r="D1174" s="1">
        <v>1173</v>
      </c>
      <c r="G1174" s="4">
        <v>354</v>
      </c>
      <c r="H1174">
        <f t="shared" ca="1" si="18"/>
        <v>0</v>
      </c>
    </row>
    <row r="1175" spans="1:8" x14ac:dyDescent="0.25">
      <c r="A1175" s="1">
        <v>1174</v>
      </c>
      <c r="B1175">
        <v>3</v>
      </c>
      <c r="C1175" s="3">
        <v>0</v>
      </c>
      <c r="D1175" s="1">
        <v>1174</v>
      </c>
      <c r="G1175" s="4">
        <v>413</v>
      </c>
      <c r="H1175">
        <f t="shared" ca="1" si="18"/>
        <v>3</v>
      </c>
    </row>
    <row r="1176" spans="1:8" x14ac:dyDescent="0.25">
      <c r="A1176" s="1">
        <v>1175</v>
      </c>
      <c r="B1176">
        <v>0</v>
      </c>
      <c r="C1176" s="3">
        <v>0</v>
      </c>
      <c r="D1176" s="1">
        <v>1175</v>
      </c>
      <c r="G1176" s="4">
        <v>453</v>
      </c>
      <c r="H1176">
        <f t="shared" ca="1" si="18"/>
        <v>0</v>
      </c>
    </row>
    <row r="1177" spans="1:8" x14ac:dyDescent="0.25">
      <c r="A1177" s="1">
        <v>1176</v>
      </c>
      <c r="B1177">
        <v>0</v>
      </c>
      <c r="C1177" s="3">
        <v>0</v>
      </c>
      <c r="D1177" s="1">
        <v>1176</v>
      </c>
      <c r="G1177" s="4">
        <v>420</v>
      </c>
      <c r="H1177">
        <f t="shared" ca="1" si="18"/>
        <v>3</v>
      </c>
    </row>
    <row r="1178" spans="1:8" x14ac:dyDescent="0.25">
      <c r="A1178" s="1">
        <v>1177</v>
      </c>
      <c r="B1178">
        <v>4</v>
      </c>
      <c r="C1178" s="3">
        <v>0</v>
      </c>
      <c r="D1178" s="1">
        <v>1177</v>
      </c>
      <c r="G1178" s="4">
        <v>328</v>
      </c>
      <c r="H1178">
        <f t="shared" ca="1" si="18"/>
        <v>2</v>
      </c>
    </row>
    <row r="1179" spans="1:8" x14ac:dyDescent="0.25">
      <c r="A1179" s="1">
        <v>1178</v>
      </c>
      <c r="B1179">
        <v>2</v>
      </c>
      <c r="C1179" s="3">
        <v>0</v>
      </c>
      <c r="D1179" s="1">
        <v>1178</v>
      </c>
      <c r="G1179" s="4">
        <v>370</v>
      </c>
      <c r="H1179">
        <f t="shared" ca="1" si="18"/>
        <v>35</v>
      </c>
    </row>
    <row r="1180" spans="1:8" x14ac:dyDescent="0.25">
      <c r="A1180" s="1">
        <v>1179</v>
      </c>
      <c r="B1180">
        <v>6</v>
      </c>
      <c r="C1180" s="3">
        <v>0</v>
      </c>
      <c r="D1180" s="1">
        <v>1179</v>
      </c>
      <c r="G1180" s="4">
        <v>384</v>
      </c>
      <c r="H1180">
        <f t="shared" ca="1" si="18"/>
        <v>10</v>
      </c>
    </row>
    <row r="1181" spans="1:8" x14ac:dyDescent="0.25">
      <c r="A1181" s="1">
        <v>1180</v>
      </c>
      <c r="B1181">
        <v>23</v>
      </c>
      <c r="C1181" s="3">
        <v>0</v>
      </c>
      <c r="D1181" s="1">
        <v>1180</v>
      </c>
      <c r="G1181" s="4">
        <v>375</v>
      </c>
      <c r="H1181">
        <f t="shared" ca="1" si="18"/>
        <v>4</v>
      </c>
    </row>
    <row r="1182" spans="1:8" x14ac:dyDescent="0.25">
      <c r="A1182" s="1">
        <v>1181</v>
      </c>
      <c r="B1182">
        <v>0</v>
      </c>
      <c r="C1182" s="3">
        <v>0</v>
      </c>
      <c r="D1182" s="1">
        <v>1181</v>
      </c>
      <c r="G1182" s="4">
        <v>456</v>
      </c>
      <c r="H1182">
        <f t="shared" ca="1" si="18"/>
        <v>10</v>
      </c>
    </row>
    <row r="1183" spans="1:8" x14ac:dyDescent="0.25">
      <c r="A1183" s="1">
        <v>1182</v>
      </c>
      <c r="B1183">
        <v>3</v>
      </c>
      <c r="C1183" s="3">
        <v>0</v>
      </c>
      <c r="D1183" s="1">
        <v>1182</v>
      </c>
      <c r="G1183" s="4">
        <v>384</v>
      </c>
      <c r="H1183">
        <f t="shared" ca="1" si="18"/>
        <v>17</v>
      </c>
    </row>
    <row r="1184" spans="1:8" x14ac:dyDescent="0.25">
      <c r="A1184" s="1">
        <v>1183</v>
      </c>
      <c r="B1184">
        <v>0</v>
      </c>
      <c r="C1184" s="3">
        <v>0</v>
      </c>
      <c r="D1184" s="1">
        <v>1183</v>
      </c>
      <c r="G1184" s="4">
        <v>465</v>
      </c>
      <c r="H1184">
        <f t="shared" ca="1" si="18"/>
        <v>6</v>
      </c>
    </row>
    <row r="1185" spans="1:8" x14ac:dyDescent="0.25">
      <c r="A1185" s="1">
        <v>1184</v>
      </c>
      <c r="B1185">
        <v>4</v>
      </c>
      <c r="C1185" s="3">
        <v>0</v>
      </c>
      <c r="D1185" s="1">
        <v>1184</v>
      </c>
      <c r="G1185" s="4">
        <v>400</v>
      </c>
      <c r="H1185">
        <f t="shared" ca="1" si="18"/>
        <v>1</v>
      </c>
    </row>
    <row r="1186" spans="1:8" x14ac:dyDescent="0.25">
      <c r="A1186" s="1">
        <v>1185</v>
      </c>
      <c r="B1186">
        <v>2</v>
      </c>
      <c r="C1186" s="3">
        <v>0</v>
      </c>
      <c r="D1186" s="1">
        <v>1185</v>
      </c>
      <c r="G1186" s="4">
        <v>466</v>
      </c>
      <c r="H1186">
        <f t="shared" ca="1" si="18"/>
        <v>4</v>
      </c>
    </row>
    <row r="1187" spans="1:8" x14ac:dyDescent="0.25">
      <c r="A1187" s="1">
        <v>1186</v>
      </c>
      <c r="B1187">
        <v>1</v>
      </c>
      <c r="C1187" s="3">
        <v>0</v>
      </c>
      <c r="D1187" s="1">
        <v>1186</v>
      </c>
      <c r="G1187" s="4">
        <v>366</v>
      </c>
      <c r="H1187">
        <f t="shared" ca="1" si="18"/>
        <v>2</v>
      </c>
    </row>
    <row r="1188" spans="1:8" x14ac:dyDescent="0.25">
      <c r="A1188" s="1">
        <v>1187</v>
      </c>
      <c r="B1188">
        <v>3</v>
      </c>
      <c r="C1188" s="3">
        <v>0</v>
      </c>
      <c r="D1188" s="1">
        <v>1187</v>
      </c>
      <c r="G1188" s="4">
        <v>428</v>
      </c>
      <c r="H1188">
        <f t="shared" ca="1" si="18"/>
        <v>2</v>
      </c>
    </row>
    <row r="1189" spans="1:8" x14ac:dyDescent="0.25">
      <c r="A1189" s="1">
        <v>1188</v>
      </c>
      <c r="B1189">
        <v>3</v>
      </c>
      <c r="C1189" s="3">
        <v>0</v>
      </c>
      <c r="D1189" s="1">
        <v>1188</v>
      </c>
      <c r="G1189" s="4">
        <v>421</v>
      </c>
      <c r="H1189">
        <f t="shared" ca="1" si="18"/>
        <v>4</v>
      </c>
    </row>
    <row r="1190" spans="1:8" x14ac:dyDescent="0.25">
      <c r="A1190" s="1">
        <v>1189</v>
      </c>
      <c r="B1190">
        <v>4</v>
      </c>
      <c r="C1190" s="3">
        <v>0</v>
      </c>
      <c r="D1190" s="1">
        <v>1189</v>
      </c>
      <c r="G1190" s="4">
        <v>438</v>
      </c>
      <c r="H1190">
        <f t="shared" ca="1" si="18"/>
        <v>10</v>
      </c>
    </row>
    <row r="1191" spans="1:8" x14ac:dyDescent="0.25">
      <c r="A1191" s="1">
        <v>1190</v>
      </c>
      <c r="B1191">
        <v>0</v>
      </c>
      <c r="C1191" s="3">
        <v>0</v>
      </c>
      <c r="D1191" s="1">
        <v>1190</v>
      </c>
      <c r="G1191" s="4">
        <v>437</v>
      </c>
      <c r="H1191">
        <f t="shared" ca="1" si="18"/>
        <v>11</v>
      </c>
    </row>
    <row r="1192" spans="1:8" x14ac:dyDescent="0.25">
      <c r="A1192" s="1">
        <v>1191</v>
      </c>
      <c r="B1192">
        <v>9</v>
      </c>
      <c r="C1192" s="3">
        <v>0</v>
      </c>
      <c r="D1192" s="1">
        <v>1191</v>
      </c>
      <c r="G1192" s="4">
        <v>424</v>
      </c>
      <c r="H1192">
        <f t="shared" ca="1" si="18"/>
        <v>1</v>
      </c>
    </row>
    <row r="1193" spans="1:8" x14ac:dyDescent="0.25">
      <c r="A1193" s="1">
        <v>1192</v>
      </c>
      <c r="B1193">
        <v>3</v>
      </c>
      <c r="C1193" s="3">
        <v>0</v>
      </c>
      <c r="D1193" s="1">
        <v>1192</v>
      </c>
      <c r="G1193" s="4">
        <v>414</v>
      </c>
      <c r="H1193">
        <f t="shared" ca="1" si="18"/>
        <v>2</v>
      </c>
    </row>
    <row r="1194" spans="1:8" x14ac:dyDescent="0.25">
      <c r="A1194" s="1">
        <v>1193</v>
      </c>
      <c r="B1194">
        <v>9</v>
      </c>
      <c r="C1194" s="3">
        <v>0</v>
      </c>
      <c r="D1194" s="1">
        <v>1193</v>
      </c>
      <c r="G1194" s="4">
        <v>435</v>
      </c>
      <c r="H1194">
        <f t="shared" ca="1" si="18"/>
        <v>6</v>
      </c>
    </row>
    <row r="1195" spans="1:8" x14ac:dyDescent="0.25">
      <c r="A1195" s="1">
        <v>1194</v>
      </c>
      <c r="B1195">
        <v>13</v>
      </c>
      <c r="C1195" s="3">
        <v>0</v>
      </c>
      <c r="D1195" s="1">
        <v>1194</v>
      </c>
      <c r="G1195" s="4">
        <v>441</v>
      </c>
      <c r="H1195">
        <f t="shared" ca="1" si="18"/>
        <v>3</v>
      </c>
    </row>
    <row r="1196" spans="1:8" x14ac:dyDescent="0.25">
      <c r="A1196" s="1">
        <v>1195</v>
      </c>
      <c r="B1196">
        <v>3</v>
      </c>
      <c r="C1196" s="3">
        <v>0</v>
      </c>
      <c r="D1196" s="1">
        <v>1195</v>
      </c>
      <c r="G1196" s="4">
        <v>403</v>
      </c>
      <c r="H1196">
        <f t="shared" ca="1" si="18"/>
        <v>13</v>
      </c>
    </row>
    <row r="1197" spans="1:8" x14ac:dyDescent="0.25">
      <c r="A1197" s="1">
        <v>1196</v>
      </c>
      <c r="B1197">
        <v>5</v>
      </c>
      <c r="C1197" s="3">
        <v>0</v>
      </c>
      <c r="D1197" s="1">
        <v>1196</v>
      </c>
      <c r="G1197" s="4">
        <v>362</v>
      </c>
      <c r="H1197">
        <f t="shared" ca="1" si="18"/>
        <v>0</v>
      </c>
    </row>
    <row r="1198" spans="1:8" x14ac:dyDescent="0.25">
      <c r="A1198" s="1">
        <v>1197</v>
      </c>
      <c r="B1198">
        <v>3</v>
      </c>
      <c r="C1198" s="3">
        <v>0</v>
      </c>
      <c r="D1198" s="1">
        <v>1197</v>
      </c>
      <c r="G1198" s="4">
        <v>379</v>
      </c>
      <c r="H1198">
        <f t="shared" ca="1" si="18"/>
        <v>6</v>
      </c>
    </row>
    <row r="1199" spans="1:8" x14ac:dyDescent="0.25">
      <c r="A1199" s="1">
        <v>1198</v>
      </c>
      <c r="B1199">
        <v>13</v>
      </c>
      <c r="C1199" s="3">
        <v>0</v>
      </c>
      <c r="D1199" s="1">
        <v>1198</v>
      </c>
      <c r="G1199" s="4">
        <v>438</v>
      </c>
      <c r="H1199">
        <f t="shared" ca="1" si="18"/>
        <v>7</v>
      </c>
    </row>
    <row r="1200" spans="1:8" x14ac:dyDescent="0.25">
      <c r="A1200" s="1">
        <v>1199</v>
      </c>
      <c r="B1200">
        <v>15</v>
      </c>
      <c r="C1200" s="3">
        <v>0</v>
      </c>
      <c r="D1200" s="1">
        <v>1199</v>
      </c>
      <c r="G1200" s="4">
        <v>399</v>
      </c>
      <c r="H1200">
        <f t="shared" ca="1" si="18"/>
        <v>7</v>
      </c>
    </row>
    <row r="1201" spans="1:8" x14ac:dyDescent="0.25">
      <c r="A1201" s="1">
        <v>1200</v>
      </c>
      <c r="B1201">
        <v>3</v>
      </c>
      <c r="C1201" s="3">
        <v>0</v>
      </c>
      <c r="D1201" s="1">
        <v>1200</v>
      </c>
      <c r="G1201" s="4">
        <v>294</v>
      </c>
      <c r="H1201">
        <f t="shared" ca="1" si="18"/>
        <v>13</v>
      </c>
    </row>
    <row r="1202" spans="1:8" x14ac:dyDescent="0.25">
      <c r="A1202" s="1">
        <v>1201</v>
      </c>
      <c r="B1202">
        <v>5</v>
      </c>
      <c r="C1202" s="3">
        <v>0</v>
      </c>
      <c r="D1202" s="1">
        <v>1201</v>
      </c>
      <c r="G1202" s="5">
        <v>346</v>
      </c>
      <c r="H1202">
        <f t="shared" ca="1" si="18"/>
        <v>1</v>
      </c>
    </row>
    <row r="1203" spans="1:8" x14ac:dyDescent="0.25">
      <c r="A1203" s="1">
        <v>1202</v>
      </c>
      <c r="B1203">
        <v>0</v>
      </c>
      <c r="C1203" s="3">
        <v>0</v>
      </c>
      <c r="D1203" s="1">
        <v>1202</v>
      </c>
      <c r="G1203" s="5">
        <v>377</v>
      </c>
      <c r="H1203">
        <f t="shared" ca="1" si="18"/>
        <v>2</v>
      </c>
    </row>
    <row r="1204" spans="1:8" x14ac:dyDescent="0.25">
      <c r="A1204" s="1">
        <v>1203</v>
      </c>
      <c r="B1204">
        <v>15</v>
      </c>
      <c r="C1204" s="3">
        <v>0</v>
      </c>
      <c r="D1204" s="1">
        <v>1203</v>
      </c>
      <c r="G1204" s="5">
        <v>412</v>
      </c>
      <c r="H1204">
        <f t="shared" ca="1" si="18"/>
        <v>1</v>
      </c>
    </row>
    <row r="1205" spans="1:8" x14ac:dyDescent="0.25">
      <c r="A1205" s="1">
        <v>1204</v>
      </c>
      <c r="B1205">
        <v>3</v>
      </c>
      <c r="C1205" s="3">
        <v>0</v>
      </c>
      <c r="D1205" s="1">
        <v>1204</v>
      </c>
      <c r="G1205" s="5">
        <v>376</v>
      </c>
      <c r="H1205">
        <f t="shared" ca="1" si="18"/>
        <v>2</v>
      </c>
    </row>
    <row r="1206" spans="1:8" x14ac:dyDescent="0.25">
      <c r="A1206" s="1">
        <v>1205</v>
      </c>
      <c r="B1206">
        <v>8</v>
      </c>
      <c r="C1206" s="3">
        <v>0</v>
      </c>
      <c r="D1206" s="1">
        <v>1205</v>
      </c>
      <c r="G1206" s="5">
        <v>459</v>
      </c>
      <c r="H1206">
        <f t="shared" ca="1" si="18"/>
        <v>6</v>
      </c>
    </row>
    <row r="1207" spans="1:8" x14ac:dyDescent="0.25">
      <c r="A1207" s="1">
        <v>1206</v>
      </c>
      <c r="B1207">
        <v>3</v>
      </c>
      <c r="C1207" s="3">
        <v>0</v>
      </c>
      <c r="D1207" s="1">
        <v>1206</v>
      </c>
      <c r="G1207" s="5">
        <v>467</v>
      </c>
      <c r="H1207">
        <f t="shared" ca="1" si="18"/>
        <v>20</v>
      </c>
    </row>
    <row r="1208" spans="1:8" x14ac:dyDescent="0.25">
      <c r="A1208" s="1">
        <v>1207</v>
      </c>
      <c r="B1208">
        <v>4</v>
      </c>
      <c r="C1208" s="3">
        <v>0</v>
      </c>
      <c r="D1208" s="1">
        <v>1207</v>
      </c>
      <c r="G1208" s="5">
        <v>456</v>
      </c>
      <c r="H1208">
        <f t="shared" ca="1" si="18"/>
        <v>1</v>
      </c>
    </row>
    <row r="1209" spans="1:8" x14ac:dyDescent="0.25">
      <c r="A1209" s="1">
        <v>1208</v>
      </c>
      <c r="B1209">
        <v>8</v>
      </c>
      <c r="C1209" s="3">
        <v>0</v>
      </c>
      <c r="D1209" s="1">
        <v>1208</v>
      </c>
      <c r="G1209" s="5">
        <v>362</v>
      </c>
      <c r="H1209">
        <f t="shared" ca="1" si="18"/>
        <v>1</v>
      </c>
    </row>
    <row r="1210" spans="1:8" x14ac:dyDescent="0.25">
      <c r="A1210" s="1">
        <v>1209</v>
      </c>
      <c r="B1210">
        <v>1</v>
      </c>
      <c r="C1210" s="3">
        <v>0</v>
      </c>
      <c r="D1210" s="1">
        <v>1209</v>
      </c>
      <c r="G1210" s="5">
        <v>394</v>
      </c>
      <c r="H1210">
        <f t="shared" ca="1" si="18"/>
        <v>2</v>
      </c>
    </row>
    <row r="1211" spans="1:8" x14ac:dyDescent="0.25">
      <c r="A1211" s="1">
        <v>1210</v>
      </c>
      <c r="B1211">
        <v>4</v>
      </c>
      <c r="C1211" s="3">
        <v>0</v>
      </c>
      <c r="D1211" s="1">
        <v>1210</v>
      </c>
      <c r="G1211" s="5">
        <v>430</v>
      </c>
      <c r="H1211">
        <f t="shared" ca="1" si="18"/>
        <v>5</v>
      </c>
    </row>
    <row r="1212" spans="1:8" x14ac:dyDescent="0.25">
      <c r="A1212" s="1">
        <v>1211</v>
      </c>
      <c r="B1212">
        <v>12</v>
      </c>
      <c r="C1212" s="3">
        <v>0</v>
      </c>
      <c r="D1212" s="1">
        <v>1211</v>
      </c>
      <c r="G1212" s="5">
        <v>420</v>
      </c>
      <c r="H1212">
        <f t="shared" ca="1" si="18"/>
        <v>2</v>
      </c>
    </row>
    <row r="1213" spans="1:8" x14ac:dyDescent="0.25">
      <c r="A1213" s="1">
        <v>1212</v>
      </c>
      <c r="B1213">
        <v>1</v>
      </c>
      <c r="C1213" s="3">
        <v>0</v>
      </c>
      <c r="D1213" s="1">
        <v>1212</v>
      </c>
      <c r="G1213" s="5">
        <v>449</v>
      </c>
      <c r="H1213">
        <f t="shared" ca="1" si="18"/>
        <v>11</v>
      </c>
    </row>
    <row r="1214" spans="1:8" x14ac:dyDescent="0.25">
      <c r="A1214" s="1">
        <v>1213</v>
      </c>
      <c r="B1214">
        <v>0</v>
      </c>
      <c r="C1214" s="3">
        <v>0</v>
      </c>
      <c r="D1214" s="1">
        <v>1213</v>
      </c>
      <c r="G1214" s="5">
        <v>409</v>
      </c>
      <c r="H1214">
        <f t="shared" ca="1" si="18"/>
        <v>21</v>
      </c>
    </row>
    <row r="1215" spans="1:8" x14ac:dyDescent="0.25">
      <c r="A1215" s="1">
        <v>1214</v>
      </c>
      <c r="B1215">
        <v>2</v>
      </c>
      <c r="C1215" s="3">
        <v>0</v>
      </c>
      <c r="D1215" s="1">
        <v>1214</v>
      </c>
      <c r="G1215" s="5">
        <v>404</v>
      </c>
      <c r="H1215">
        <f t="shared" ca="1" si="18"/>
        <v>1</v>
      </c>
    </row>
    <row r="1216" spans="1:8" x14ac:dyDescent="0.25">
      <c r="A1216" s="1">
        <v>1215</v>
      </c>
      <c r="B1216">
        <v>0</v>
      </c>
      <c r="C1216" s="3">
        <v>0</v>
      </c>
      <c r="D1216" s="1">
        <v>1215</v>
      </c>
      <c r="G1216" s="5">
        <v>440</v>
      </c>
      <c r="H1216">
        <f t="shared" ca="1" si="18"/>
        <v>6</v>
      </c>
    </row>
    <row r="1217" spans="1:8" x14ac:dyDescent="0.25">
      <c r="A1217" s="1">
        <v>1216</v>
      </c>
      <c r="B1217">
        <v>0</v>
      </c>
      <c r="C1217" s="3">
        <v>0</v>
      </c>
      <c r="D1217" s="1">
        <v>1216</v>
      </c>
      <c r="G1217" s="5">
        <v>380</v>
      </c>
      <c r="H1217">
        <f t="shared" ca="1" si="18"/>
        <v>5</v>
      </c>
    </row>
    <row r="1218" spans="1:8" x14ac:dyDescent="0.25">
      <c r="A1218" s="1">
        <v>1217</v>
      </c>
      <c r="B1218">
        <v>0</v>
      </c>
      <c r="C1218" s="3">
        <v>0</v>
      </c>
      <c r="D1218" s="1">
        <v>1217</v>
      </c>
      <c r="G1218" s="5">
        <v>365</v>
      </c>
      <c r="H1218">
        <f t="shared" ca="1" si="18"/>
        <v>15</v>
      </c>
    </row>
    <row r="1219" spans="1:8" x14ac:dyDescent="0.25">
      <c r="A1219" s="1">
        <v>1218</v>
      </c>
      <c r="B1219">
        <v>0</v>
      </c>
      <c r="C1219" s="3">
        <v>0</v>
      </c>
      <c r="D1219" s="1">
        <v>1218</v>
      </c>
      <c r="G1219" s="5">
        <v>267</v>
      </c>
      <c r="H1219">
        <f t="shared" ref="H1219:H1282" ca="1" si="19">RANDBETWEEN(0,G1219-H4815-H3017)</f>
        <v>8</v>
      </c>
    </row>
    <row r="1220" spans="1:8" x14ac:dyDescent="0.25">
      <c r="A1220" s="1">
        <v>1219</v>
      </c>
      <c r="B1220">
        <v>20</v>
      </c>
      <c r="C1220" s="3">
        <v>0</v>
      </c>
      <c r="D1220" s="1">
        <v>1219</v>
      </c>
      <c r="G1220" s="5">
        <v>341</v>
      </c>
      <c r="H1220">
        <f t="shared" ca="1" si="19"/>
        <v>23</v>
      </c>
    </row>
    <row r="1221" spans="1:8" x14ac:dyDescent="0.25">
      <c r="A1221" s="1">
        <v>1220</v>
      </c>
      <c r="B1221">
        <v>3</v>
      </c>
      <c r="C1221" s="3">
        <v>0</v>
      </c>
      <c r="D1221" s="1">
        <v>1220</v>
      </c>
      <c r="G1221" s="5">
        <v>345</v>
      </c>
      <c r="H1221">
        <f t="shared" ca="1" si="19"/>
        <v>4</v>
      </c>
    </row>
    <row r="1222" spans="1:8" x14ac:dyDescent="0.25">
      <c r="A1222" s="1">
        <v>1221</v>
      </c>
      <c r="B1222">
        <v>0</v>
      </c>
      <c r="C1222" s="3">
        <v>0</v>
      </c>
      <c r="D1222" s="1">
        <v>1221</v>
      </c>
      <c r="G1222" s="5">
        <v>392</v>
      </c>
      <c r="H1222">
        <f t="shared" ca="1" si="19"/>
        <v>4</v>
      </c>
    </row>
    <row r="1223" spans="1:8" x14ac:dyDescent="0.25">
      <c r="A1223" s="1">
        <v>1222</v>
      </c>
      <c r="B1223">
        <v>2</v>
      </c>
      <c r="C1223" s="3">
        <v>0</v>
      </c>
      <c r="D1223" s="1">
        <v>1222</v>
      </c>
      <c r="G1223" s="5">
        <v>421</v>
      </c>
      <c r="H1223">
        <f t="shared" ca="1" si="19"/>
        <v>21</v>
      </c>
    </row>
    <row r="1224" spans="1:8" x14ac:dyDescent="0.25">
      <c r="A1224" s="1">
        <v>1223</v>
      </c>
      <c r="B1224">
        <v>2</v>
      </c>
      <c r="C1224" s="3">
        <v>0</v>
      </c>
      <c r="D1224" s="1">
        <v>1223</v>
      </c>
      <c r="G1224" s="5">
        <v>436</v>
      </c>
      <c r="H1224">
        <f t="shared" ca="1" si="19"/>
        <v>19</v>
      </c>
    </row>
    <row r="1225" spans="1:8" x14ac:dyDescent="0.25">
      <c r="A1225" s="1">
        <v>1224</v>
      </c>
      <c r="B1225">
        <v>0</v>
      </c>
      <c r="C1225" s="3">
        <v>0</v>
      </c>
      <c r="D1225" s="1">
        <v>1224</v>
      </c>
      <c r="G1225" s="5">
        <v>433</v>
      </c>
      <c r="H1225">
        <f t="shared" ca="1" si="19"/>
        <v>20</v>
      </c>
    </row>
    <row r="1226" spans="1:8" x14ac:dyDescent="0.25">
      <c r="A1226" s="1">
        <v>1225</v>
      </c>
      <c r="B1226">
        <v>0</v>
      </c>
      <c r="C1226" s="3">
        <v>0</v>
      </c>
      <c r="D1226" s="1">
        <v>1225</v>
      </c>
      <c r="G1226" s="5">
        <v>252</v>
      </c>
      <c r="H1226">
        <f t="shared" ca="1" si="19"/>
        <v>3</v>
      </c>
    </row>
    <row r="1227" spans="1:8" x14ac:dyDescent="0.25">
      <c r="A1227" s="1">
        <v>1226</v>
      </c>
      <c r="B1227">
        <v>5</v>
      </c>
      <c r="C1227" s="3">
        <v>0</v>
      </c>
      <c r="D1227" s="1">
        <v>1226</v>
      </c>
      <c r="G1227" s="5">
        <v>300</v>
      </c>
      <c r="H1227">
        <f t="shared" ca="1" si="19"/>
        <v>4</v>
      </c>
    </row>
    <row r="1228" spans="1:8" x14ac:dyDescent="0.25">
      <c r="A1228" s="1">
        <v>1227</v>
      </c>
      <c r="B1228">
        <v>2</v>
      </c>
      <c r="C1228" s="3">
        <v>0</v>
      </c>
      <c r="D1228" s="1">
        <v>1227</v>
      </c>
      <c r="G1228" s="5">
        <v>403</v>
      </c>
      <c r="H1228">
        <f t="shared" ca="1" si="19"/>
        <v>0</v>
      </c>
    </row>
    <row r="1229" spans="1:8" x14ac:dyDescent="0.25">
      <c r="A1229" s="1">
        <v>1228</v>
      </c>
      <c r="B1229">
        <v>5</v>
      </c>
      <c r="C1229" s="3">
        <v>0</v>
      </c>
      <c r="D1229" s="1">
        <v>1228</v>
      </c>
      <c r="G1229" s="5">
        <v>412</v>
      </c>
      <c r="H1229">
        <f t="shared" ca="1" si="19"/>
        <v>8</v>
      </c>
    </row>
    <row r="1230" spans="1:8" x14ac:dyDescent="0.25">
      <c r="A1230" s="1">
        <v>1229</v>
      </c>
      <c r="B1230">
        <v>0</v>
      </c>
      <c r="C1230" s="3">
        <v>0</v>
      </c>
      <c r="D1230" s="1">
        <v>1229</v>
      </c>
      <c r="G1230" s="5">
        <v>444</v>
      </c>
      <c r="H1230">
        <f t="shared" ca="1" si="19"/>
        <v>11</v>
      </c>
    </row>
    <row r="1231" spans="1:8" x14ac:dyDescent="0.25">
      <c r="A1231" s="1">
        <v>1230</v>
      </c>
      <c r="B1231">
        <v>7</v>
      </c>
      <c r="C1231" s="3">
        <v>0</v>
      </c>
      <c r="D1231" s="1">
        <v>1230</v>
      </c>
      <c r="G1231" s="5">
        <v>368</v>
      </c>
      <c r="H1231">
        <f t="shared" ca="1" si="19"/>
        <v>0</v>
      </c>
    </row>
    <row r="1232" spans="1:8" x14ac:dyDescent="0.25">
      <c r="A1232" s="1">
        <v>1231</v>
      </c>
      <c r="B1232">
        <v>26</v>
      </c>
      <c r="C1232" s="3">
        <v>0</v>
      </c>
      <c r="D1232" s="1">
        <v>1231</v>
      </c>
      <c r="G1232" s="5">
        <v>329</v>
      </c>
      <c r="H1232">
        <f t="shared" ca="1" si="19"/>
        <v>3</v>
      </c>
    </row>
    <row r="1233" spans="1:8" x14ac:dyDescent="0.25">
      <c r="A1233" s="1">
        <v>1232</v>
      </c>
      <c r="B1233">
        <v>2</v>
      </c>
      <c r="C1233" s="3">
        <v>0</v>
      </c>
      <c r="D1233" s="1">
        <v>1232</v>
      </c>
      <c r="G1233" s="5">
        <v>376</v>
      </c>
      <c r="H1233">
        <f t="shared" ca="1" si="19"/>
        <v>16</v>
      </c>
    </row>
    <row r="1234" spans="1:8" x14ac:dyDescent="0.25">
      <c r="A1234" s="1">
        <v>1233</v>
      </c>
      <c r="B1234">
        <v>20</v>
      </c>
      <c r="C1234" s="3">
        <v>0</v>
      </c>
      <c r="D1234" s="1">
        <v>1233</v>
      </c>
      <c r="G1234" s="5">
        <v>345</v>
      </c>
      <c r="H1234">
        <f t="shared" ca="1" si="19"/>
        <v>7</v>
      </c>
    </row>
    <row r="1235" spans="1:8" x14ac:dyDescent="0.25">
      <c r="A1235" s="1">
        <v>1234</v>
      </c>
      <c r="B1235">
        <v>22</v>
      </c>
      <c r="C1235" s="3">
        <v>0</v>
      </c>
      <c r="D1235" s="1">
        <v>1234</v>
      </c>
      <c r="G1235" s="5">
        <v>271</v>
      </c>
      <c r="H1235">
        <f t="shared" ca="1" si="19"/>
        <v>1</v>
      </c>
    </row>
    <row r="1236" spans="1:8" x14ac:dyDescent="0.25">
      <c r="A1236" s="1">
        <v>1235</v>
      </c>
      <c r="B1236">
        <v>2</v>
      </c>
      <c r="C1236" s="3">
        <v>0</v>
      </c>
      <c r="D1236" s="1">
        <v>1235</v>
      </c>
      <c r="G1236" s="5">
        <v>395</v>
      </c>
      <c r="H1236">
        <f t="shared" ca="1" si="19"/>
        <v>27</v>
      </c>
    </row>
    <row r="1237" spans="1:8" x14ac:dyDescent="0.25">
      <c r="A1237" s="1">
        <v>1236</v>
      </c>
      <c r="B1237">
        <v>0</v>
      </c>
      <c r="C1237" s="3">
        <v>0</v>
      </c>
      <c r="D1237" s="1">
        <v>1236</v>
      </c>
      <c r="G1237" s="5">
        <v>254</v>
      </c>
      <c r="H1237">
        <f t="shared" ca="1" si="19"/>
        <v>2</v>
      </c>
    </row>
    <row r="1238" spans="1:8" x14ac:dyDescent="0.25">
      <c r="A1238" s="1">
        <v>1237</v>
      </c>
      <c r="B1238">
        <v>0</v>
      </c>
      <c r="C1238" s="3">
        <v>0</v>
      </c>
      <c r="D1238" s="1">
        <v>1237</v>
      </c>
      <c r="G1238" s="5">
        <v>285</v>
      </c>
      <c r="H1238">
        <f t="shared" ca="1" si="19"/>
        <v>0</v>
      </c>
    </row>
    <row r="1239" spans="1:8" x14ac:dyDescent="0.25">
      <c r="A1239" s="1">
        <v>1238</v>
      </c>
      <c r="B1239">
        <v>17</v>
      </c>
      <c r="C1239" s="3">
        <v>0</v>
      </c>
      <c r="D1239" s="1">
        <v>1238</v>
      </c>
      <c r="G1239" s="5">
        <v>260</v>
      </c>
      <c r="H1239">
        <f t="shared" ca="1" si="19"/>
        <v>6</v>
      </c>
    </row>
    <row r="1240" spans="1:8" x14ac:dyDescent="0.25">
      <c r="A1240" s="1">
        <v>1239</v>
      </c>
      <c r="B1240">
        <v>4</v>
      </c>
      <c r="C1240" s="3">
        <v>0</v>
      </c>
      <c r="D1240" s="1">
        <v>1239</v>
      </c>
      <c r="G1240" s="5">
        <v>332</v>
      </c>
      <c r="H1240">
        <f t="shared" ca="1" si="19"/>
        <v>6</v>
      </c>
    </row>
    <row r="1241" spans="1:8" x14ac:dyDescent="0.25">
      <c r="A1241" s="1">
        <v>1240</v>
      </c>
      <c r="B1241">
        <v>4</v>
      </c>
      <c r="C1241" s="3">
        <v>0</v>
      </c>
      <c r="D1241" s="1">
        <v>1240</v>
      </c>
      <c r="G1241" s="5">
        <v>291</v>
      </c>
      <c r="H1241">
        <f t="shared" ca="1" si="19"/>
        <v>3</v>
      </c>
    </row>
    <row r="1242" spans="1:8" x14ac:dyDescent="0.25">
      <c r="A1242" s="1">
        <v>1241</v>
      </c>
      <c r="B1242">
        <v>5</v>
      </c>
      <c r="C1242" s="3">
        <v>0</v>
      </c>
      <c r="D1242" s="1">
        <v>1241</v>
      </c>
      <c r="G1242" s="5">
        <v>325</v>
      </c>
      <c r="H1242">
        <f t="shared" ca="1" si="19"/>
        <v>2</v>
      </c>
    </row>
    <row r="1243" spans="1:8" x14ac:dyDescent="0.25">
      <c r="A1243" s="1">
        <v>1242</v>
      </c>
      <c r="B1243">
        <v>7</v>
      </c>
      <c r="C1243" s="3">
        <v>0</v>
      </c>
      <c r="D1243" s="1">
        <v>1242</v>
      </c>
      <c r="G1243" s="5">
        <v>290</v>
      </c>
      <c r="H1243">
        <f t="shared" ca="1" si="19"/>
        <v>0</v>
      </c>
    </row>
    <row r="1244" spans="1:8" x14ac:dyDescent="0.25">
      <c r="A1244" s="1">
        <v>1243</v>
      </c>
      <c r="B1244">
        <v>4</v>
      </c>
      <c r="C1244" s="3">
        <v>0</v>
      </c>
      <c r="D1244" s="1">
        <v>1243</v>
      </c>
      <c r="G1244" s="5">
        <v>446</v>
      </c>
      <c r="H1244">
        <f t="shared" ca="1" si="19"/>
        <v>2</v>
      </c>
    </row>
    <row r="1245" spans="1:8" x14ac:dyDescent="0.25">
      <c r="A1245" s="1">
        <v>1244</v>
      </c>
      <c r="B1245">
        <v>14</v>
      </c>
      <c r="C1245" s="3">
        <v>0</v>
      </c>
      <c r="D1245" s="1">
        <v>1244</v>
      </c>
      <c r="G1245" s="5">
        <v>410</v>
      </c>
      <c r="H1245">
        <f t="shared" ca="1" si="19"/>
        <v>5</v>
      </c>
    </row>
    <row r="1246" spans="1:8" x14ac:dyDescent="0.25">
      <c r="A1246" s="1">
        <v>1245</v>
      </c>
      <c r="B1246">
        <v>13</v>
      </c>
      <c r="C1246" s="3">
        <v>0</v>
      </c>
      <c r="D1246" s="1">
        <v>1245</v>
      </c>
      <c r="G1246" s="5">
        <v>426</v>
      </c>
      <c r="H1246">
        <f t="shared" ca="1" si="19"/>
        <v>8</v>
      </c>
    </row>
    <row r="1247" spans="1:8" x14ac:dyDescent="0.25">
      <c r="A1247" s="1">
        <v>1246</v>
      </c>
      <c r="B1247">
        <v>17</v>
      </c>
      <c r="C1247" s="3">
        <v>0</v>
      </c>
      <c r="D1247" s="1">
        <v>1246</v>
      </c>
      <c r="G1247" s="5">
        <v>388</v>
      </c>
      <c r="H1247">
        <f t="shared" ca="1" si="19"/>
        <v>0</v>
      </c>
    </row>
    <row r="1248" spans="1:8" x14ac:dyDescent="0.25">
      <c r="A1248" s="1">
        <v>1247</v>
      </c>
      <c r="B1248">
        <v>14</v>
      </c>
      <c r="C1248" s="3">
        <v>0</v>
      </c>
      <c r="D1248" s="1">
        <v>1247</v>
      </c>
      <c r="G1248" s="5">
        <v>430</v>
      </c>
      <c r="H1248">
        <f t="shared" ca="1" si="19"/>
        <v>9</v>
      </c>
    </row>
    <row r="1249" spans="1:8" x14ac:dyDescent="0.25">
      <c r="A1249" s="1">
        <v>1248</v>
      </c>
      <c r="B1249">
        <v>15</v>
      </c>
      <c r="C1249" s="3">
        <v>0</v>
      </c>
      <c r="D1249" s="1">
        <v>1248</v>
      </c>
      <c r="G1249" s="5">
        <v>441</v>
      </c>
      <c r="H1249">
        <f t="shared" ca="1" si="19"/>
        <v>4</v>
      </c>
    </row>
    <row r="1250" spans="1:8" x14ac:dyDescent="0.25">
      <c r="A1250" s="1">
        <v>1249</v>
      </c>
      <c r="B1250">
        <v>6</v>
      </c>
      <c r="C1250" s="3">
        <v>0</v>
      </c>
      <c r="D1250" s="1">
        <v>1249</v>
      </c>
      <c r="G1250" s="5">
        <v>394</v>
      </c>
      <c r="H1250">
        <f t="shared" ca="1" si="19"/>
        <v>6</v>
      </c>
    </row>
    <row r="1251" spans="1:8" x14ac:dyDescent="0.25">
      <c r="A1251" s="1">
        <v>1250</v>
      </c>
      <c r="B1251">
        <v>1</v>
      </c>
      <c r="C1251" s="3">
        <v>0</v>
      </c>
      <c r="D1251" s="1">
        <v>1250</v>
      </c>
      <c r="G1251" s="5">
        <v>400</v>
      </c>
      <c r="H1251">
        <f t="shared" ca="1" si="19"/>
        <v>2</v>
      </c>
    </row>
    <row r="1252" spans="1:8" x14ac:dyDescent="0.25">
      <c r="A1252" s="1">
        <v>1251</v>
      </c>
      <c r="B1252">
        <v>8</v>
      </c>
      <c r="C1252" s="3">
        <v>0</v>
      </c>
      <c r="D1252" s="1">
        <v>1251</v>
      </c>
      <c r="G1252" s="5">
        <v>336</v>
      </c>
      <c r="H1252">
        <f t="shared" ca="1" si="19"/>
        <v>0</v>
      </c>
    </row>
    <row r="1253" spans="1:8" x14ac:dyDescent="0.25">
      <c r="A1253" s="1">
        <v>1252</v>
      </c>
      <c r="B1253">
        <v>2</v>
      </c>
      <c r="C1253" s="3">
        <v>0</v>
      </c>
      <c r="D1253" s="1">
        <v>1252</v>
      </c>
      <c r="G1253" s="5">
        <v>440</v>
      </c>
      <c r="H1253">
        <f t="shared" ca="1" si="19"/>
        <v>13</v>
      </c>
    </row>
    <row r="1254" spans="1:8" x14ac:dyDescent="0.25">
      <c r="A1254" s="1">
        <v>1253</v>
      </c>
      <c r="B1254">
        <v>6</v>
      </c>
      <c r="C1254" s="3">
        <v>0</v>
      </c>
      <c r="D1254" s="1">
        <v>1253</v>
      </c>
      <c r="G1254" s="5">
        <v>394</v>
      </c>
      <c r="H1254">
        <f t="shared" ca="1" si="19"/>
        <v>0</v>
      </c>
    </row>
    <row r="1255" spans="1:8" x14ac:dyDescent="0.25">
      <c r="A1255" s="1">
        <v>1254</v>
      </c>
      <c r="B1255">
        <v>3</v>
      </c>
      <c r="C1255" s="3">
        <v>0</v>
      </c>
      <c r="D1255" s="1">
        <v>1254</v>
      </c>
      <c r="G1255" s="5">
        <v>473</v>
      </c>
      <c r="H1255">
        <f t="shared" ca="1" si="19"/>
        <v>12</v>
      </c>
    </row>
    <row r="1256" spans="1:8" x14ac:dyDescent="0.25">
      <c r="A1256" s="1">
        <v>1255</v>
      </c>
      <c r="B1256">
        <v>2</v>
      </c>
      <c r="C1256" s="3">
        <v>0</v>
      </c>
      <c r="D1256" s="1">
        <v>1255</v>
      </c>
      <c r="G1256" s="5">
        <v>223</v>
      </c>
      <c r="H1256">
        <f t="shared" ca="1" si="19"/>
        <v>8</v>
      </c>
    </row>
    <row r="1257" spans="1:8" x14ac:dyDescent="0.25">
      <c r="A1257" s="1">
        <v>1256</v>
      </c>
      <c r="B1257">
        <v>4</v>
      </c>
      <c r="C1257" s="3">
        <v>0</v>
      </c>
      <c r="D1257" s="1">
        <v>1256</v>
      </c>
      <c r="G1257" s="5">
        <v>302</v>
      </c>
      <c r="H1257">
        <f t="shared" ca="1" si="19"/>
        <v>1</v>
      </c>
    </row>
    <row r="1258" spans="1:8" x14ac:dyDescent="0.25">
      <c r="A1258" s="1">
        <v>1257</v>
      </c>
      <c r="B1258">
        <v>4</v>
      </c>
      <c r="C1258" s="3">
        <v>0</v>
      </c>
      <c r="D1258" s="1">
        <v>1257</v>
      </c>
      <c r="G1258" s="5">
        <v>289</v>
      </c>
      <c r="H1258">
        <f t="shared" ca="1" si="19"/>
        <v>0</v>
      </c>
    </row>
    <row r="1259" spans="1:8" x14ac:dyDescent="0.25">
      <c r="A1259" s="1">
        <v>1258</v>
      </c>
      <c r="B1259">
        <v>10</v>
      </c>
      <c r="C1259" s="3">
        <v>0</v>
      </c>
      <c r="D1259" s="1">
        <v>1258</v>
      </c>
      <c r="G1259" s="5">
        <v>388</v>
      </c>
      <c r="H1259">
        <f t="shared" ca="1" si="19"/>
        <v>6</v>
      </c>
    </row>
    <row r="1260" spans="1:8" x14ac:dyDescent="0.25">
      <c r="A1260" s="1">
        <v>1259</v>
      </c>
      <c r="B1260">
        <v>0</v>
      </c>
      <c r="C1260" s="3">
        <v>0</v>
      </c>
      <c r="D1260" s="1">
        <v>1259</v>
      </c>
      <c r="G1260" s="5">
        <v>373</v>
      </c>
      <c r="H1260">
        <f t="shared" ca="1" si="19"/>
        <v>18</v>
      </c>
    </row>
    <row r="1261" spans="1:8" x14ac:dyDescent="0.25">
      <c r="A1261" s="1">
        <v>1260</v>
      </c>
      <c r="B1261">
        <v>7</v>
      </c>
      <c r="C1261" s="3">
        <v>0</v>
      </c>
      <c r="D1261" s="1">
        <v>1260</v>
      </c>
      <c r="G1261" s="5">
        <v>300</v>
      </c>
      <c r="H1261">
        <f t="shared" ca="1" si="19"/>
        <v>7</v>
      </c>
    </row>
    <row r="1262" spans="1:8" x14ac:dyDescent="0.25">
      <c r="A1262" s="1">
        <v>1261</v>
      </c>
      <c r="B1262">
        <v>42</v>
      </c>
      <c r="C1262" s="3">
        <v>0</v>
      </c>
      <c r="D1262" s="1">
        <v>1261</v>
      </c>
      <c r="G1262" s="5">
        <v>432</v>
      </c>
      <c r="H1262">
        <f t="shared" ca="1" si="19"/>
        <v>1</v>
      </c>
    </row>
    <row r="1263" spans="1:8" x14ac:dyDescent="0.25">
      <c r="A1263" s="1">
        <v>1262</v>
      </c>
      <c r="B1263">
        <v>8</v>
      </c>
      <c r="C1263" s="3">
        <v>0</v>
      </c>
      <c r="D1263" s="1">
        <v>1262</v>
      </c>
      <c r="G1263" s="5">
        <v>350</v>
      </c>
      <c r="H1263">
        <f t="shared" ca="1" si="19"/>
        <v>8</v>
      </c>
    </row>
    <row r="1264" spans="1:8" x14ac:dyDescent="0.25">
      <c r="A1264" s="1">
        <v>1263</v>
      </c>
      <c r="B1264">
        <v>2</v>
      </c>
      <c r="C1264" s="3">
        <v>0</v>
      </c>
      <c r="D1264" s="1">
        <v>1263</v>
      </c>
      <c r="G1264" s="5">
        <v>329</v>
      </c>
      <c r="H1264">
        <f t="shared" ca="1" si="19"/>
        <v>5</v>
      </c>
    </row>
    <row r="1265" spans="1:8" x14ac:dyDescent="0.25">
      <c r="A1265" s="1">
        <v>1264</v>
      </c>
      <c r="B1265">
        <v>1</v>
      </c>
      <c r="C1265" s="3">
        <v>0</v>
      </c>
      <c r="D1265" s="1">
        <v>1264</v>
      </c>
      <c r="G1265" s="5">
        <v>424</v>
      </c>
      <c r="H1265">
        <f t="shared" ca="1" si="19"/>
        <v>0</v>
      </c>
    </row>
    <row r="1266" spans="1:8" x14ac:dyDescent="0.25">
      <c r="A1266" s="1">
        <v>1265</v>
      </c>
      <c r="B1266">
        <v>0</v>
      </c>
      <c r="C1266" s="3">
        <v>0</v>
      </c>
      <c r="D1266" s="1">
        <v>1265</v>
      </c>
      <c r="G1266" s="5">
        <v>413</v>
      </c>
      <c r="H1266">
        <f t="shared" ca="1" si="19"/>
        <v>1</v>
      </c>
    </row>
    <row r="1267" spans="1:8" x14ac:dyDescent="0.25">
      <c r="A1267" s="1">
        <v>1266</v>
      </c>
      <c r="B1267">
        <v>11</v>
      </c>
      <c r="C1267" s="3">
        <v>0</v>
      </c>
      <c r="D1267" s="1">
        <v>1266</v>
      </c>
      <c r="G1267" s="5">
        <v>352</v>
      </c>
      <c r="H1267">
        <f t="shared" ca="1" si="19"/>
        <v>1</v>
      </c>
    </row>
    <row r="1268" spans="1:8" x14ac:dyDescent="0.25">
      <c r="A1268" s="1">
        <v>1267</v>
      </c>
      <c r="B1268">
        <v>20</v>
      </c>
      <c r="C1268" s="3">
        <v>0</v>
      </c>
      <c r="D1268" s="1">
        <v>1267</v>
      </c>
      <c r="G1268" s="5">
        <v>355</v>
      </c>
      <c r="H1268">
        <f t="shared" ca="1" si="19"/>
        <v>0</v>
      </c>
    </row>
    <row r="1269" spans="1:8" x14ac:dyDescent="0.25">
      <c r="A1269" s="1">
        <v>1268</v>
      </c>
      <c r="B1269">
        <v>5</v>
      </c>
      <c r="C1269" s="3">
        <v>0</v>
      </c>
      <c r="D1269" s="1">
        <v>1268</v>
      </c>
      <c r="G1269" s="5">
        <v>396</v>
      </c>
      <c r="H1269">
        <f t="shared" ca="1" si="19"/>
        <v>3</v>
      </c>
    </row>
    <row r="1270" spans="1:8" x14ac:dyDescent="0.25">
      <c r="A1270" s="1">
        <v>1269</v>
      </c>
      <c r="B1270">
        <v>5</v>
      </c>
      <c r="C1270" s="3">
        <v>0</v>
      </c>
      <c r="D1270" s="1">
        <v>1269</v>
      </c>
      <c r="G1270" s="5">
        <v>275</v>
      </c>
      <c r="H1270">
        <f t="shared" ca="1" si="19"/>
        <v>1</v>
      </c>
    </row>
    <row r="1271" spans="1:8" x14ac:dyDescent="0.25">
      <c r="A1271" s="1">
        <v>1270</v>
      </c>
      <c r="B1271">
        <v>7</v>
      </c>
      <c r="C1271" s="3">
        <v>0</v>
      </c>
      <c r="D1271" s="1">
        <v>1270</v>
      </c>
      <c r="G1271" s="5">
        <v>406</v>
      </c>
      <c r="H1271">
        <f t="shared" ca="1" si="19"/>
        <v>19</v>
      </c>
    </row>
    <row r="1272" spans="1:8" x14ac:dyDescent="0.25">
      <c r="A1272" s="1">
        <v>1271</v>
      </c>
      <c r="B1272">
        <v>2</v>
      </c>
      <c r="C1272" s="3">
        <v>0</v>
      </c>
      <c r="D1272" s="1">
        <v>1271</v>
      </c>
      <c r="G1272" s="5">
        <v>342</v>
      </c>
      <c r="H1272">
        <f t="shared" ca="1" si="19"/>
        <v>2</v>
      </c>
    </row>
    <row r="1273" spans="1:8" x14ac:dyDescent="0.25">
      <c r="A1273" s="1">
        <v>1272</v>
      </c>
      <c r="B1273">
        <v>4</v>
      </c>
      <c r="C1273" s="3">
        <v>0</v>
      </c>
      <c r="D1273" s="1">
        <v>1272</v>
      </c>
      <c r="G1273" s="5">
        <v>348</v>
      </c>
      <c r="H1273">
        <f t="shared" ca="1" si="19"/>
        <v>19</v>
      </c>
    </row>
    <row r="1274" spans="1:8" x14ac:dyDescent="0.25">
      <c r="A1274" s="1">
        <v>1273</v>
      </c>
      <c r="B1274">
        <v>4</v>
      </c>
      <c r="C1274" s="3">
        <v>0</v>
      </c>
      <c r="D1274" s="1">
        <v>1273</v>
      </c>
      <c r="G1274" s="5">
        <v>384</v>
      </c>
      <c r="H1274">
        <f t="shared" ca="1" si="19"/>
        <v>1</v>
      </c>
    </row>
    <row r="1275" spans="1:8" x14ac:dyDescent="0.25">
      <c r="A1275" s="1">
        <v>1274</v>
      </c>
      <c r="B1275">
        <v>10</v>
      </c>
      <c r="C1275" s="3">
        <v>0</v>
      </c>
      <c r="D1275" s="1">
        <v>1274</v>
      </c>
      <c r="G1275" s="5">
        <v>378</v>
      </c>
      <c r="H1275">
        <f t="shared" ca="1" si="19"/>
        <v>3</v>
      </c>
    </row>
    <row r="1276" spans="1:8" x14ac:dyDescent="0.25">
      <c r="A1276" s="1">
        <v>1275</v>
      </c>
      <c r="B1276">
        <v>1</v>
      </c>
      <c r="C1276" s="3">
        <v>0</v>
      </c>
      <c r="D1276" s="1">
        <v>1275</v>
      </c>
      <c r="G1276" s="5">
        <v>378</v>
      </c>
      <c r="H1276">
        <f t="shared" ca="1" si="19"/>
        <v>1</v>
      </c>
    </row>
    <row r="1277" spans="1:8" x14ac:dyDescent="0.25">
      <c r="A1277" s="1">
        <v>1276</v>
      </c>
      <c r="B1277">
        <v>0</v>
      </c>
      <c r="C1277" s="3">
        <v>0</v>
      </c>
      <c r="D1277" s="1">
        <v>1276</v>
      </c>
      <c r="G1277" s="5">
        <v>314</v>
      </c>
      <c r="H1277">
        <f t="shared" ca="1" si="19"/>
        <v>4</v>
      </c>
    </row>
    <row r="1278" spans="1:8" x14ac:dyDescent="0.25">
      <c r="A1278" s="1">
        <v>1277</v>
      </c>
      <c r="B1278">
        <v>2</v>
      </c>
      <c r="C1278" s="3">
        <v>0</v>
      </c>
      <c r="D1278" s="1">
        <v>1277</v>
      </c>
      <c r="G1278" s="5">
        <v>330</v>
      </c>
      <c r="H1278">
        <f t="shared" ca="1" si="19"/>
        <v>13</v>
      </c>
    </row>
    <row r="1279" spans="1:8" x14ac:dyDescent="0.25">
      <c r="A1279" s="1">
        <v>1278</v>
      </c>
      <c r="B1279">
        <v>9</v>
      </c>
      <c r="C1279" s="3">
        <v>0</v>
      </c>
      <c r="D1279" s="1">
        <v>1278</v>
      </c>
      <c r="G1279" s="5">
        <v>332</v>
      </c>
      <c r="H1279">
        <f t="shared" ca="1" si="19"/>
        <v>15</v>
      </c>
    </row>
    <row r="1280" spans="1:8" x14ac:dyDescent="0.25">
      <c r="A1280" s="1">
        <v>1279</v>
      </c>
      <c r="B1280">
        <v>3</v>
      </c>
      <c r="C1280" s="3">
        <v>0</v>
      </c>
      <c r="D1280" s="1">
        <v>1279</v>
      </c>
      <c r="G1280" s="5">
        <v>433</v>
      </c>
      <c r="H1280">
        <f t="shared" ca="1" si="19"/>
        <v>15</v>
      </c>
    </row>
    <row r="1281" spans="1:8" x14ac:dyDescent="0.25">
      <c r="A1281" s="1">
        <v>1280</v>
      </c>
      <c r="B1281">
        <v>3</v>
      </c>
      <c r="C1281" s="3">
        <v>0</v>
      </c>
      <c r="D1281" s="1">
        <v>1280</v>
      </c>
      <c r="G1281" s="5">
        <v>434</v>
      </c>
      <c r="H1281">
        <f t="shared" ca="1" si="19"/>
        <v>13</v>
      </c>
    </row>
    <row r="1282" spans="1:8" x14ac:dyDescent="0.25">
      <c r="A1282" s="1">
        <v>1281</v>
      </c>
      <c r="B1282">
        <v>1</v>
      </c>
      <c r="C1282" s="3">
        <v>0</v>
      </c>
      <c r="D1282" s="1">
        <v>1281</v>
      </c>
      <c r="G1282" s="5">
        <v>340</v>
      </c>
      <c r="H1282">
        <f t="shared" ca="1" si="19"/>
        <v>5</v>
      </c>
    </row>
    <row r="1283" spans="1:8" x14ac:dyDescent="0.25">
      <c r="A1283" s="1">
        <v>1282</v>
      </c>
      <c r="B1283">
        <v>24</v>
      </c>
      <c r="C1283" s="3">
        <v>0</v>
      </c>
      <c r="D1283" s="1">
        <v>1282</v>
      </c>
      <c r="G1283" s="5">
        <v>304</v>
      </c>
      <c r="H1283">
        <f t="shared" ref="H1283:H1346" ca="1" si="20">RANDBETWEEN(0,G1283-H4879-H3081)</f>
        <v>25</v>
      </c>
    </row>
    <row r="1284" spans="1:8" x14ac:dyDescent="0.25">
      <c r="A1284" s="1">
        <v>1283</v>
      </c>
      <c r="B1284">
        <v>0</v>
      </c>
      <c r="C1284" s="3">
        <v>0</v>
      </c>
      <c r="D1284" s="1">
        <v>1283</v>
      </c>
      <c r="G1284" s="5">
        <v>403</v>
      </c>
      <c r="H1284">
        <f t="shared" ca="1" si="20"/>
        <v>1</v>
      </c>
    </row>
    <row r="1285" spans="1:8" x14ac:dyDescent="0.25">
      <c r="A1285" s="1">
        <v>1284</v>
      </c>
      <c r="B1285">
        <v>2</v>
      </c>
      <c r="C1285" s="3">
        <v>0</v>
      </c>
      <c r="D1285" s="1">
        <v>1284</v>
      </c>
      <c r="G1285" s="5">
        <v>252</v>
      </c>
      <c r="H1285">
        <f t="shared" ca="1" si="20"/>
        <v>1</v>
      </c>
    </row>
    <row r="1286" spans="1:8" x14ac:dyDescent="0.25">
      <c r="A1286" s="1">
        <v>1285</v>
      </c>
      <c r="B1286">
        <v>4</v>
      </c>
      <c r="C1286" s="3">
        <v>0</v>
      </c>
      <c r="D1286" s="1">
        <v>1285</v>
      </c>
      <c r="G1286" s="5">
        <v>354</v>
      </c>
      <c r="H1286">
        <f t="shared" ca="1" si="20"/>
        <v>2</v>
      </c>
    </row>
    <row r="1287" spans="1:8" x14ac:dyDescent="0.25">
      <c r="A1287" s="1">
        <v>1286</v>
      </c>
      <c r="B1287">
        <v>5</v>
      </c>
      <c r="C1287" s="3">
        <v>0</v>
      </c>
      <c r="D1287" s="1">
        <v>1286</v>
      </c>
      <c r="G1287" s="5">
        <v>381</v>
      </c>
      <c r="H1287">
        <f t="shared" ca="1" si="20"/>
        <v>2</v>
      </c>
    </row>
    <row r="1288" spans="1:8" x14ac:dyDescent="0.25">
      <c r="A1288" s="1">
        <v>1287</v>
      </c>
      <c r="B1288">
        <v>4</v>
      </c>
      <c r="C1288" s="3">
        <v>0</v>
      </c>
      <c r="D1288" s="1">
        <v>1287</v>
      </c>
      <c r="G1288" s="5">
        <v>418</v>
      </c>
      <c r="H1288">
        <f t="shared" ca="1" si="20"/>
        <v>0</v>
      </c>
    </row>
    <row r="1289" spans="1:8" x14ac:dyDescent="0.25">
      <c r="A1289" s="1">
        <v>1288</v>
      </c>
      <c r="B1289">
        <v>1</v>
      </c>
      <c r="C1289" s="3">
        <v>0</v>
      </c>
      <c r="D1289" s="1">
        <v>1288</v>
      </c>
      <c r="G1289" s="5">
        <v>358</v>
      </c>
      <c r="H1289">
        <f t="shared" ca="1" si="20"/>
        <v>3</v>
      </c>
    </row>
    <row r="1290" spans="1:8" x14ac:dyDescent="0.25">
      <c r="A1290" s="1">
        <v>1289</v>
      </c>
      <c r="B1290">
        <v>0</v>
      </c>
      <c r="C1290" s="3">
        <v>0</v>
      </c>
      <c r="D1290" s="1">
        <v>1289</v>
      </c>
      <c r="G1290" s="5">
        <v>388</v>
      </c>
      <c r="H1290">
        <f t="shared" ca="1" si="20"/>
        <v>2</v>
      </c>
    </row>
    <row r="1291" spans="1:8" x14ac:dyDescent="0.25">
      <c r="A1291" s="1">
        <v>1290</v>
      </c>
      <c r="B1291">
        <v>6</v>
      </c>
      <c r="C1291" s="3">
        <v>0</v>
      </c>
      <c r="D1291" s="1">
        <v>1290</v>
      </c>
      <c r="G1291" s="5">
        <v>407</v>
      </c>
      <c r="H1291">
        <f t="shared" ca="1" si="20"/>
        <v>7</v>
      </c>
    </row>
    <row r="1292" spans="1:8" x14ac:dyDescent="0.25">
      <c r="A1292" s="1">
        <v>1291</v>
      </c>
      <c r="B1292">
        <v>6</v>
      </c>
      <c r="C1292" s="3">
        <v>0</v>
      </c>
      <c r="D1292" s="1">
        <v>1291</v>
      </c>
      <c r="G1292" s="5">
        <v>362</v>
      </c>
      <c r="H1292">
        <f t="shared" ca="1" si="20"/>
        <v>3</v>
      </c>
    </row>
    <row r="1293" spans="1:8" x14ac:dyDescent="0.25">
      <c r="A1293" s="1">
        <v>1292</v>
      </c>
      <c r="B1293">
        <v>1</v>
      </c>
      <c r="C1293" s="3">
        <v>0</v>
      </c>
      <c r="D1293" s="1">
        <v>1292</v>
      </c>
      <c r="G1293" s="5">
        <v>312</v>
      </c>
      <c r="H1293">
        <f t="shared" ca="1" si="20"/>
        <v>6</v>
      </c>
    </row>
    <row r="1294" spans="1:8" x14ac:dyDescent="0.25">
      <c r="A1294" s="1">
        <v>1293</v>
      </c>
      <c r="B1294">
        <v>12</v>
      </c>
      <c r="C1294" s="3">
        <v>0</v>
      </c>
      <c r="D1294" s="1">
        <v>1293</v>
      </c>
      <c r="G1294" s="5">
        <v>344</v>
      </c>
      <c r="H1294">
        <f t="shared" ca="1" si="20"/>
        <v>4</v>
      </c>
    </row>
    <row r="1295" spans="1:8" x14ac:dyDescent="0.25">
      <c r="A1295" s="1">
        <v>1294</v>
      </c>
      <c r="B1295">
        <v>9</v>
      </c>
      <c r="C1295" s="3">
        <v>0</v>
      </c>
      <c r="D1295" s="1">
        <v>1294</v>
      </c>
      <c r="G1295" s="5">
        <v>315</v>
      </c>
      <c r="H1295">
        <f t="shared" ca="1" si="20"/>
        <v>0</v>
      </c>
    </row>
    <row r="1296" spans="1:8" x14ac:dyDescent="0.25">
      <c r="A1296" s="1">
        <v>1295</v>
      </c>
      <c r="B1296">
        <v>37</v>
      </c>
      <c r="C1296" s="3">
        <v>0</v>
      </c>
      <c r="D1296" s="1">
        <v>1295</v>
      </c>
      <c r="G1296" s="5">
        <v>355</v>
      </c>
      <c r="H1296">
        <f t="shared" ca="1" si="20"/>
        <v>1</v>
      </c>
    </row>
    <row r="1297" spans="1:8" x14ac:dyDescent="0.25">
      <c r="A1297" s="1">
        <v>1296</v>
      </c>
      <c r="B1297">
        <v>0</v>
      </c>
      <c r="C1297" s="3">
        <v>0</v>
      </c>
      <c r="D1297" s="1">
        <v>1296</v>
      </c>
      <c r="G1297" s="5">
        <v>338</v>
      </c>
      <c r="H1297">
        <f t="shared" ca="1" si="20"/>
        <v>0</v>
      </c>
    </row>
    <row r="1298" spans="1:8" x14ac:dyDescent="0.25">
      <c r="A1298" s="1">
        <v>1297</v>
      </c>
      <c r="B1298">
        <v>3</v>
      </c>
      <c r="C1298" s="3">
        <v>0</v>
      </c>
      <c r="D1298" s="1">
        <v>1297</v>
      </c>
      <c r="G1298" s="5">
        <v>433</v>
      </c>
      <c r="H1298">
        <f t="shared" ca="1" si="20"/>
        <v>1</v>
      </c>
    </row>
    <row r="1299" spans="1:8" x14ac:dyDescent="0.25">
      <c r="A1299" s="1">
        <v>1298</v>
      </c>
      <c r="B1299">
        <v>1</v>
      </c>
      <c r="C1299" s="3">
        <v>0</v>
      </c>
      <c r="D1299" s="1">
        <v>1298</v>
      </c>
      <c r="G1299" s="5">
        <v>402</v>
      </c>
      <c r="H1299">
        <f t="shared" ca="1" si="20"/>
        <v>6</v>
      </c>
    </row>
    <row r="1300" spans="1:8" x14ac:dyDescent="0.25">
      <c r="A1300" s="1">
        <v>1299</v>
      </c>
      <c r="B1300">
        <v>5</v>
      </c>
      <c r="C1300" s="3">
        <v>0</v>
      </c>
      <c r="D1300" s="1">
        <v>1299</v>
      </c>
      <c r="G1300" s="5">
        <v>442</v>
      </c>
      <c r="H1300">
        <f t="shared" ca="1" si="20"/>
        <v>18</v>
      </c>
    </row>
    <row r="1301" spans="1:8" x14ac:dyDescent="0.25">
      <c r="A1301" s="1">
        <v>1300</v>
      </c>
      <c r="B1301">
        <v>8</v>
      </c>
      <c r="C1301" s="3">
        <v>0</v>
      </c>
      <c r="D1301" s="1">
        <v>1300</v>
      </c>
      <c r="G1301" s="5">
        <v>321</v>
      </c>
      <c r="H1301">
        <f t="shared" ca="1" si="20"/>
        <v>0</v>
      </c>
    </row>
    <row r="1302" spans="1:8" x14ac:dyDescent="0.25">
      <c r="A1302" s="1">
        <v>1301</v>
      </c>
      <c r="B1302">
        <v>1</v>
      </c>
      <c r="C1302" s="3">
        <v>0</v>
      </c>
      <c r="D1302" s="1">
        <v>1301</v>
      </c>
      <c r="G1302" s="5">
        <v>382</v>
      </c>
      <c r="H1302">
        <f t="shared" ca="1" si="20"/>
        <v>1</v>
      </c>
    </row>
    <row r="1303" spans="1:8" x14ac:dyDescent="0.25">
      <c r="A1303" s="1">
        <v>1302</v>
      </c>
      <c r="B1303">
        <v>5</v>
      </c>
      <c r="C1303" s="3">
        <v>0</v>
      </c>
      <c r="D1303" s="1">
        <v>1302</v>
      </c>
      <c r="G1303" s="5">
        <v>370</v>
      </c>
      <c r="H1303">
        <f t="shared" ca="1" si="20"/>
        <v>8</v>
      </c>
    </row>
    <row r="1304" spans="1:8" x14ac:dyDescent="0.25">
      <c r="A1304" s="1">
        <v>1303</v>
      </c>
      <c r="B1304">
        <v>2</v>
      </c>
      <c r="C1304" s="3">
        <v>0</v>
      </c>
      <c r="D1304" s="1">
        <v>1303</v>
      </c>
      <c r="G1304" s="5">
        <v>276</v>
      </c>
      <c r="H1304">
        <f t="shared" ca="1" si="20"/>
        <v>5</v>
      </c>
    </row>
    <row r="1305" spans="1:8" x14ac:dyDescent="0.25">
      <c r="A1305" s="1">
        <v>1304</v>
      </c>
      <c r="B1305">
        <v>9</v>
      </c>
      <c r="C1305" s="3">
        <v>0</v>
      </c>
      <c r="D1305" s="1">
        <v>1304</v>
      </c>
      <c r="G1305" s="5">
        <v>246</v>
      </c>
      <c r="H1305">
        <f t="shared" ca="1" si="20"/>
        <v>44</v>
      </c>
    </row>
    <row r="1306" spans="1:8" x14ac:dyDescent="0.25">
      <c r="A1306" s="1">
        <v>1305</v>
      </c>
      <c r="B1306">
        <v>31</v>
      </c>
      <c r="C1306" s="3">
        <v>0</v>
      </c>
      <c r="D1306" s="1">
        <v>1305</v>
      </c>
      <c r="G1306" s="5">
        <v>422</v>
      </c>
      <c r="H1306">
        <f t="shared" ca="1" si="20"/>
        <v>2</v>
      </c>
    </row>
    <row r="1307" spans="1:8" x14ac:dyDescent="0.25">
      <c r="A1307" s="1">
        <v>1306</v>
      </c>
      <c r="B1307">
        <v>4</v>
      </c>
      <c r="C1307" s="3">
        <v>0</v>
      </c>
      <c r="D1307" s="1">
        <v>1306</v>
      </c>
      <c r="G1307" s="5">
        <v>269</v>
      </c>
      <c r="H1307">
        <f t="shared" ca="1" si="20"/>
        <v>0</v>
      </c>
    </row>
    <row r="1308" spans="1:8" x14ac:dyDescent="0.25">
      <c r="A1308" s="1">
        <v>1307</v>
      </c>
      <c r="B1308">
        <v>10</v>
      </c>
      <c r="C1308" s="3">
        <v>0</v>
      </c>
      <c r="D1308" s="1">
        <v>1307</v>
      </c>
      <c r="G1308" s="5">
        <v>291</v>
      </c>
      <c r="H1308">
        <f t="shared" ca="1" si="20"/>
        <v>0</v>
      </c>
    </row>
    <row r="1309" spans="1:8" x14ac:dyDescent="0.25">
      <c r="A1309" s="1">
        <v>1308</v>
      </c>
      <c r="B1309">
        <v>22</v>
      </c>
      <c r="C1309" s="3">
        <v>0</v>
      </c>
      <c r="D1309" s="1">
        <v>1308</v>
      </c>
      <c r="G1309" s="4">
        <v>442</v>
      </c>
      <c r="H1309">
        <f t="shared" ca="1" si="20"/>
        <v>2</v>
      </c>
    </row>
    <row r="1310" spans="1:8" x14ac:dyDescent="0.25">
      <c r="A1310" s="1">
        <v>1309</v>
      </c>
      <c r="B1310">
        <v>14</v>
      </c>
      <c r="C1310" s="3">
        <v>0</v>
      </c>
      <c r="D1310" s="1">
        <v>1309</v>
      </c>
      <c r="G1310" s="4">
        <v>456</v>
      </c>
      <c r="H1310">
        <f t="shared" ca="1" si="20"/>
        <v>0</v>
      </c>
    </row>
    <row r="1311" spans="1:8" x14ac:dyDescent="0.25">
      <c r="A1311" s="1">
        <v>1310</v>
      </c>
      <c r="B1311">
        <v>10</v>
      </c>
      <c r="C1311" s="3">
        <v>0</v>
      </c>
      <c r="D1311" s="1">
        <v>1310</v>
      </c>
      <c r="G1311" s="4">
        <v>412</v>
      </c>
      <c r="H1311">
        <f t="shared" ca="1" si="20"/>
        <v>2</v>
      </c>
    </row>
    <row r="1312" spans="1:8" x14ac:dyDescent="0.25">
      <c r="A1312" s="1">
        <v>1311</v>
      </c>
      <c r="B1312">
        <v>2</v>
      </c>
      <c r="C1312" s="3">
        <v>0</v>
      </c>
      <c r="D1312" s="1">
        <v>1311</v>
      </c>
      <c r="G1312" s="4">
        <v>280</v>
      </c>
      <c r="H1312">
        <f t="shared" ca="1" si="20"/>
        <v>19</v>
      </c>
    </row>
    <row r="1313" spans="1:8" x14ac:dyDescent="0.25">
      <c r="A1313" s="1">
        <v>1312</v>
      </c>
      <c r="B1313">
        <v>1</v>
      </c>
      <c r="C1313" s="3">
        <v>0</v>
      </c>
      <c r="D1313" s="1">
        <v>1312</v>
      </c>
      <c r="G1313" s="4">
        <v>322</v>
      </c>
      <c r="H1313">
        <f t="shared" ca="1" si="20"/>
        <v>21</v>
      </c>
    </row>
    <row r="1314" spans="1:8" x14ac:dyDescent="0.25">
      <c r="A1314" s="1">
        <v>1313</v>
      </c>
      <c r="B1314">
        <v>2</v>
      </c>
      <c r="C1314" s="3">
        <v>0</v>
      </c>
      <c r="D1314" s="1">
        <v>1313</v>
      </c>
      <c r="G1314" s="4">
        <v>383</v>
      </c>
      <c r="H1314">
        <f t="shared" ca="1" si="20"/>
        <v>0</v>
      </c>
    </row>
    <row r="1315" spans="1:8" x14ac:dyDescent="0.25">
      <c r="A1315" s="1">
        <v>1314</v>
      </c>
      <c r="B1315">
        <v>4</v>
      </c>
      <c r="C1315" s="3">
        <v>0</v>
      </c>
      <c r="D1315" s="1">
        <v>1314</v>
      </c>
      <c r="G1315" s="4">
        <v>391</v>
      </c>
      <c r="H1315">
        <f t="shared" ca="1" si="20"/>
        <v>0</v>
      </c>
    </row>
    <row r="1316" spans="1:8" x14ac:dyDescent="0.25">
      <c r="A1316" s="1">
        <v>1315</v>
      </c>
      <c r="B1316">
        <v>26</v>
      </c>
      <c r="C1316" s="3">
        <v>0</v>
      </c>
      <c r="D1316" s="1">
        <v>1315</v>
      </c>
      <c r="G1316" s="4">
        <v>437</v>
      </c>
      <c r="H1316">
        <f t="shared" ca="1" si="20"/>
        <v>2</v>
      </c>
    </row>
    <row r="1317" spans="1:8" x14ac:dyDescent="0.25">
      <c r="A1317" s="1">
        <v>1316</v>
      </c>
      <c r="B1317">
        <v>1</v>
      </c>
      <c r="C1317" s="3">
        <v>0</v>
      </c>
      <c r="D1317" s="1">
        <v>1316</v>
      </c>
      <c r="G1317" s="4">
        <v>425</v>
      </c>
      <c r="H1317">
        <f t="shared" ca="1" si="20"/>
        <v>0</v>
      </c>
    </row>
    <row r="1318" spans="1:8" x14ac:dyDescent="0.25">
      <c r="A1318" s="1">
        <v>1317</v>
      </c>
      <c r="B1318">
        <v>28</v>
      </c>
      <c r="C1318" s="3">
        <v>0</v>
      </c>
      <c r="D1318" s="1">
        <v>1317</v>
      </c>
      <c r="G1318" s="5">
        <v>445</v>
      </c>
      <c r="H1318">
        <f t="shared" ca="1" si="20"/>
        <v>4</v>
      </c>
    </row>
    <row r="1319" spans="1:8" x14ac:dyDescent="0.25">
      <c r="A1319" s="1">
        <v>1318</v>
      </c>
      <c r="B1319">
        <v>28</v>
      </c>
      <c r="C1319" s="3">
        <v>0</v>
      </c>
      <c r="D1319" s="1">
        <v>1318</v>
      </c>
      <c r="G1319" s="5">
        <v>445</v>
      </c>
      <c r="H1319">
        <f t="shared" ca="1" si="20"/>
        <v>1</v>
      </c>
    </row>
    <row r="1320" spans="1:8" x14ac:dyDescent="0.25">
      <c r="A1320" s="1">
        <v>1319</v>
      </c>
      <c r="B1320">
        <v>2</v>
      </c>
      <c r="C1320" s="3">
        <v>0</v>
      </c>
      <c r="D1320" s="1">
        <v>1319</v>
      </c>
      <c r="G1320" s="5">
        <v>438</v>
      </c>
      <c r="H1320">
        <f t="shared" ca="1" si="20"/>
        <v>0</v>
      </c>
    </row>
    <row r="1321" spans="1:8" x14ac:dyDescent="0.25">
      <c r="A1321" s="1">
        <v>1320</v>
      </c>
      <c r="B1321">
        <v>14</v>
      </c>
      <c r="C1321" s="3">
        <v>0</v>
      </c>
      <c r="D1321" s="1">
        <v>1320</v>
      </c>
      <c r="G1321" s="5">
        <v>426</v>
      </c>
      <c r="H1321">
        <f t="shared" ca="1" si="20"/>
        <v>2</v>
      </c>
    </row>
    <row r="1322" spans="1:8" x14ac:dyDescent="0.25">
      <c r="A1322" s="1">
        <v>1321</v>
      </c>
      <c r="B1322">
        <v>1</v>
      </c>
      <c r="C1322" s="3">
        <v>0</v>
      </c>
      <c r="D1322" s="1">
        <v>1321</v>
      </c>
      <c r="G1322" s="5">
        <v>412</v>
      </c>
      <c r="H1322">
        <f t="shared" ca="1" si="20"/>
        <v>0</v>
      </c>
    </row>
    <row r="1323" spans="1:8" x14ac:dyDescent="0.25">
      <c r="A1323" s="1">
        <v>1322</v>
      </c>
      <c r="B1323">
        <v>0</v>
      </c>
      <c r="C1323" s="3">
        <v>0</v>
      </c>
      <c r="D1323" s="1">
        <v>1322</v>
      </c>
      <c r="G1323" s="5">
        <v>422</v>
      </c>
      <c r="H1323">
        <f t="shared" ca="1" si="20"/>
        <v>1</v>
      </c>
    </row>
    <row r="1324" spans="1:8" x14ac:dyDescent="0.25">
      <c r="A1324" s="1">
        <v>1323</v>
      </c>
      <c r="B1324">
        <v>1</v>
      </c>
      <c r="C1324" s="3">
        <v>0</v>
      </c>
      <c r="D1324" s="1">
        <v>1323</v>
      </c>
      <c r="G1324" s="5">
        <v>232</v>
      </c>
      <c r="H1324">
        <f t="shared" ca="1" si="20"/>
        <v>8</v>
      </c>
    </row>
    <row r="1325" spans="1:8" x14ac:dyDescent="0.25">
      <c r="A1325" s="1">
        <v>1324</v>
      </c>
      <c r="B1325">
        <v>0</v>
      </c>
      <c r="C1325" s="3">
        <v>0</v>
      </c>
      <c r="D1325" s="1">
        <v>1324</v>
      </c>
      <c r="G1325" s="5">
        <v>437</v>
      </c>
      <c r="H1325">
        <f t="shared" ca="1" si="20"/>
        <v>30</v>
      </c>
    </row>
    <row r="1326" spans="1:8" x14ac:dyDescent="0.25">
      <c r="A1326" s="1">
        <v>1325</v>
      </c>
      <c r="B1326">
        <v>5</v>
      </c>
      <c r="C1326" s="3">
        <v>0</v>
      </c>
      <c r="D1326" s="1">
        <v>1325</v>
      </c>
      <c r="G1326" s="5">
        <v>369</v>
      </c>
      <c r="H1326">
        <f t="shared" ca="1" si="20"/>
        <v>7</v>
      </c>
    </row>
    <row r="1327" spans="1:8" x14ac:dyDescent="0.25">
      <c r="A1327" s="1">
        <v>1326</v>
      </c>
      <c r="B1327">
        <v>8</v>
      </c>
      <c r="C1327" s="3">
        <v>0</v>
      </c>
      <c r="D1327" s="1">
        <v>1326</v>
      </c>
      <c r="G1327" s="5">
        <v>425</v>
      </c>
      <c r="H1327">
        <f t="shared" ca="1" si="20"/>
        <v>7</v>
      </c>
    </row>
    <row r="1328" spans="1:8" x14ac:dyDescent="0.25">
      <c r="A1328" s="1">
        <v>1327</v>
      </c>
      <c r="B1328">
        <v>0</v>
      </c>
      <c r="C1328" s="3">
        <v>0</v>
      </c>
      <c r="D1328" s="1">
        <v>1327</v>
      </c>
      <c r="G1328" s="5">
        <v>435</v>
      </c>
      <c r="H1328">
        <f t="shared" ca="1" si="20"/>
        <v>7</v>
      </c>
    </row>
    <row r="1329" spans="1:8" x14ac:dyDescent="0.25">
      <c r="A1329" s="1">
        <v>1328</v>
      </c>
      <c r="B1329">
        <v>20</v>
      </c>
      <c r="C1329" s="3">
        <v>0</v>
      </c>
      <c r="D1329" s="1">
        <v>1328</v>
      </c>
      <c r="G1329" s="5">
        <v>268</v>
      </c>
      <c r="H1329">
        <f t="shared" ca="1" si="20"/>
        <v>0</v>
      </c>
    </row>
    <row r="1330" spans="1:8" x14ac:dyDescent="0.25">
      <c r="A1330" s="1">
        <v>1329</v>
      </c>
      <c r="B1330">
        <v>13</v>
      </c>
      <c r="C1330" s="3">
        <v>0</v>
      </c>
      <c r="D1330" s="1">
        <v>1329</v>
      </c>
      <c r="G1330" s="5">
        <v>330</v>
      </c>
      <c r="H1330">
        <f t="shared" ca="1" si="20"/>
        <v>0</v>
      </c>
    </row>
    <row r="1331" spans="1:8" x14ac:dyDescent="0.25">
      <c r="A1331" s="1">
        <v>1330</v>
      </c>
      <c r="B1331">
        <v>5</v>
      </c>
      <c r="C1331" s="3">
        <v>0</v>
      </c>
      <c r="D1331" s="1">
        <v>1330</v>
      </c>
      <c r="G1331" s="5">
        <v>198</v>
      </c>
      <c r="H1331">
        <f t="shared" ca="1" si="20"/>
        <v>2</v>
      </c>
    </row>
    <row r="1332" spans="1:8" x14ac:dyDescent="0.25">
      <c r="A1332" s="1">
        <v>1331</v>
      </c>
      <c r="B1332">
        <v>9</v>
      </c>
      <c r="C1332" s="3">
        <v>0</v>
      </c>
      <c r="D1332" s="1">
        <v>1331</v>
      </c>
      <c r="G1332" s="5">
        <v>358</v>
      </c>
      <c r="H1332">
        <f t="shared" ca="1" si="20"/>
        <v>0</v>
      </c>
    </row>
    <row r="1333" spans="1:8" x14ac:dyDescent="0.25">
      <c r="A1333" s="1">
        <v>1332</v>
      </c>
      <c r="B1333">
        <v>2</v>
      </c>
      <c r="C1333" s="3">
        <v>0</v>
      </c>
      <c r="D1333" s="1">
        <v>1332</v>
      </c>
      <c r="G1333" s="5">
        <v>441</v>
      </c>
      <c r="H1333">
        <f t="shared" ca="1" si="20"/>
        <v>18</v>
      </c>
    </row>
    <row r="1334" spans="1:8" x14ac:dyDescent="0.25">
      <c r="A1334" s="1">
        <v>1333</v>
      </c>
      <c r="B1334">
        <v>2</v>
      </c>
      <c r="C1334" s="3">
        <v>0</v>
      </c>
      <c r="D1334" s="1">
        <v>1333</v>
      </c>
      <c r="G1334" s="5">
        <v>378</v>
      </c>
      <c r="H1334">
        <f t="shared" ca="1" si="20"/>
        <v>8</v>
      </c>
    </row>
    <row r="1335" spans="1:8" x14ac:dyDescent="0.25">
      <c r="A1335" s="1">
        <v>1334</v>
      </c>
      <c r="B1335">
        <v>12</v>
      </c>
      <c r="C1335" s="3">
        <v>0</v>
      </c>
      <c r="D1335" s="1">
        <v>1334</v>
      </c>
      <c r="G1335" s="5">
        <v>396</v>
      </c>
      <c r="H1335">
        <f t="shared" ca="1" si="20"/>
        <v>0</v>
      </c>
    </row>
    <row r="1336" spans="1:8" x14ac:dyDescent="0.25">
      <c r="A1336" s="1">
        <v>1335</v>
      </c>
      <c r="B1336">
        <v>19</v>
      </c>
      <c r="C1336" s="3">
        <v>0</v>
      </c>
      <c r="D1336" s="1">
        <v>1335</v>
      </c>
      <c r="G1336" s="5">
        <v>359</v>
      </c>
      <c r="H1336">
        <f t="shared" ca="1" si="20"/>
        <v>1</v>
      </c>
    </row>
    <row r="1337" spans="1:8" x14ac:dyDescent="0.25">
      <c r="A1337" s="1">
        <v>1336</v>
      </c>
      <c r="B1337">
        <v>14</v>
      </c>
      <c r="C1337" s="3">
        <v>0</v>
      </c>
      <c r="D1337" s="1">
        <v>1336</v>
      </c>
      <c r="G1337" s="5">
        <v>350</v>
      </c>
      <c r="H1337">
        <f t="shared" ca="1" si="20"/>
        <v>12</v>
      </c>
    </row>
    <row r="1338" spans="1:8" x14ac:dyDescent="0.25">
      <c r="A1338" s="1">
        <v>1337</v>
      </c>
      <c r="B1338">
        <v>28</v>
      </c>
      <c r="C1338" s="3">
        <v>0</v>
      </c>
      <c r="D1338" s="1">
        <v>1337</v>
      </c>
      <c r="G1338" s="5">
        <v>320</v>
      </c>
      <c r="H1338">
        <f t="shared" ca="1" si="20"/>
        <v>11</v>
      </c>
    </row>
    <row r="1339" spans="1:8" x14ac:dyDescent="0.25">
      <c r="A1339" s="1">
        <v>1338</v>
      </c>
      <c r="B1339">
        <v>23</v>
      </c>
      <c r="C1339" s="3">
        <v>0</v>
      </c>
      <c r="D1339" s="1">
        <v>1338</v>
      </c>
      <c r="G1339" s="5">
        <v>340</v>
      </c>
      <c r="H1339">
        <f t="shared" ca="1" si="20"/>
        <v>5</v>
      </c>
    </row>
    <row r="1340" spans="1:8" x14ac:dyDescent="0.25">
      <c r="A1340" s="1">
        <v>1339</v>
      </c>
      <c r="B1340">
        <v>5</v>
      </c>
      <c r="C1340" s="3">
        <v>0</v>
      </c>
      <c r="D1340" s="1">
        <v>1339</v>
      </c>
      <c r="G1340" s="5">
        <v>255</v>
      </c>
      <c r="H1340">
        <f t="shared" ca="1" si="20"/>
        <v>1</v>
      </c>
    </row>
    <row r="1341" spans="1:8" x14ac:dyDescent="0.25">
      <c r="A1341" s="1">
        <v>1340</v>
      </c>
      <c r="B1341">
        <v>0</v>
      </c>
      <c r="C1341" s="3">
        <v>0</v>
      </c>
      <c r="D1341" s="1">
        <v>1340</v>
      </c>
      <c r="G1341" s="5">
        <v>237</v>
      </c>
      <c r="H1341">
        <f t="shared" ca="1" si="20"/>
        <v>0</v>
      </c>
    </row>
    <row r="1342" spans="1:8" x14ac:dyDescent="0.25">
      <c r="A1342" s="1">
        <v>1341</v>
      </c>
      <c r="B1342">
        <v>1</v>
      </c>
      <c r="C1342" s="3">
        <v>0</v>
      </c>
      <c r="D1342" s="1">
        <v>1341</v>
      </c>
      <c r="G1342" s="5">
        <v>124</v>
      </c>
      <c r="H1342">
        <f t="shared" ca="1" si="20"/>
        <v>4</v>
      </c>
    </row>
    <row r="1343" spans="1:8" x14ac:dyDescent="0.25">
      <c r="A1343" s="1">
        <v>1342</v>
      </c>
      <c r="B1343">
        <v>0</v>
      </c>
      <c r="C1343" s="3">
        <v>0</v>
      </c>
      <c r="D1343" s="1">
        <v>1342</v>
      </c>
      <c r="G1343" s="5">
        <v>199</v>
      </c>
      <c r="H1343">
        <f t="shared" ca="1" si="20"/>
        <v>4</v>
      </c>
    </row>
    <row r="1344" spans="1:8" x14ac:dyDescent="0.25">
      <c r="A1344" s="1">
        <v>1343</v>
      </c>
      <c r="B1344">
        <v>7</v>
      </c>
      <c r="C1344" s="3">
        <v>0</v>
      </c>
      <c r="D1344" s="1">
        <v>1343</v>
      </c>
      <c r="G1344" s="5">
        <v>205</v>
      </c>
      <c r="H1344">
        <f t="shared" ca="1" si="20"/>
        <v>0</v>
      </c>
    </row>
    <row r="1345" spans="1:8" x14ac:dyDescent="0.25">
      <c r="A1345" s="1">
        <v>1344</v>
      </c>
      <c r="B1345">
        <v>10</v>
      </c>
      <c r="C1345" s="3">
        <v>0</v>
      </c>
      <c r="D1345" s="1">
        <v>1344</v>
      </c>
      <c r="G1345" s="5">
        <v>220</v>
      </c>
      <c r="H1345">
        <f t="shared" ca="1" si="20"/>
        <v>20</v>
      </c>
    </row>
    <row r="1346" spans="1:8" x14ac:dyDescent="0.25">
      <c r="A1346" s="1">
        <v>1345</v>
      </c>
      <c r="B1346">
        <v>13</v>
      </c>
      <c r="C1346" s="3">
        <v>0</v>
      </c>
      <c r="D1346" s="1">
        <v>1345</v>
      </c>
      <c r="G1346" s="5">
        <v>209</v>
      </c>
      <c r="H1346">
        <f t="shared" ca="1" si="20"/>
        <v>2</v>
      </c>
    </row>
    <row r="1347" spans="1:8" x14ac:dyDescent="0.25">
      <c r="A1347" s="1">
        <v>1346</v>
      </c>
      <c r="B1347">
        <v>16</v>
      </c>
      <c r="C1347" s="3">
        <v>0</v>
      </c>
      <c r="D1347" s="1">
        <v>1346</v>
      </c>
      <c r="G1347" s="5">
        <v>328</v>
      </c>
      <c r="H1347">
        <f t="shared" ref="H1347:H1410" ca="1" si="21">RANDBETWEEN(0,G1347-H4943-H3145)</f>
        <v>1</v>
      </c>
    </row>
    <row r="1348" spans="1:8" x14ac:dyDescent="0.25">
      <c r="A1348" s="1">
        <v>1347</v>
      </c>
      <c r="B1348">
        <v>6</v>
      </c>
      <c r="C1348" s="3">
        <v>0</v>
      </c>
      <c r="D1348" s="1">
        <v>1347</v>
      </c>
      <c r="G1348" s="5">
        <v>325</v>
      </c>
      <c r="H1348">
        <f t="shared" ca="1" si="21"/>
        <v>17</v>
      </c>
    </row>
    <row r="1349" spans="1:8" x14ac:dyDescent="0.25">
      <c r="A1349" s="1">
        <v>1348</v>
      </c>
      <c r="B1349">
        <v>0</v>
      </c>
      <c r="C1349" s="3">
        <v>0</v>
      </c>
      <c r="D1349" s="1">
        <v>1348</v>
      </c>
      <c r="G1349" s="5">
        <v>318</v>
      </c>
      <c r="H1349">
        <f t="shared" ca="1" si="21"/>
        <v>0</v>
      </c>
    </row>
    <row r="1350" spans="1:8" x14ac:dyDescent="0.25">
      <c r="A1350" s="1">
        <v>1349</v>
      </c>
      <c r="B1350">
        <v>8</v>
      </c>
      <c r="C1350" s="3">
        <v>0</v>
      </c>
      <c r="D1350" s="1">
        <v>1349</v>
      </c>
      <c r="G1350" s="5">
        <v>401</v>
      </c>
      <c r="H1350">
        <f t="shared" ca="1" si="21"/>
        <v>5</v>
      </c>
    </row>
    <row r="1351" spans="1:8" x14ac:dyDescent="0.25">
      <c r="A1351" s="1">
        <v>1350</v>
      </c>
      <c r="B1351">
        <v>4</v>
      </c>
      <c r="C1351" s="3">
        <v>0</v>
      </c>
      <c r="D1351" s="1">
        <v>1350</v>
      </c>
      <c r="G1351" s="5">
        <v>409</v>
      </c>
      <c r="H1351">
        <f t="shared" ca="1" si="21"/>
        <v>3</v>
      </c>
    </row>
    <row r="1352" spans="1:8" x14ac:dyDescent="0.25">
      <c r="A1352" s="1">
        <v>1351</v>
      </c>
      <c r="B1352">
        <v>0</v>
      </c>
      <c r="C1352" s="3">
        <v>0</v>
      </c>
      <c r="D1352" s="1">
        <v>1351</v>
      </c>
      <c r="G1352" s="5">
        <v>312</v>
      </c>
      <c r="H1352">
        <f t="shared" ca="1" si="21"/>
        <v>1</v>
      </c>
    </row>
    <row r="1353" spans="1:8" x14ac:dyDescent="0.25">
      <c r="A1353" s="1">
        <v>1352</v>
      </c>
      <c r="B1353">
        <v>5</v>
      </c>
      <c r="C1353" s="3">
        <v>0</v>
      </c>
      <c r="D1353" s="1">
        <v>1352</v>
      </c>
      <c r="G1353" s="5">
        <v>367</v>
      </c>
      <c r="H1353">
        <f t="shared" ca="1" si="21"/>
        <v>2</v>
      </c>
    </row>
    <row r="1354" spans="1:8" x14ac:dyDescent="0.25">
      <c r="A1354" s="1">
        <v>1353</v>
      </c>
      <c r="B1354">
        <v>2</v>
      </c>
      <c r="C1354" s="3">
        <v>0</v>
      </c>
      <c r="D1354" s="1">
        <v>1353</v>
      </c>
      <c r="G1354" s="5">
        <v>180</v>
      </c>
      <c r="H1354">
        <f t="shared" ca="1" si="21"/>
        <v>16</v>
      </c>
    </row>
    <row r="1355" spans="1:8" x14ac:dyDescent="0.25">
      <c r="A1355" s="1">
        <v>1354</v>
      </c>
      <c r="B1355">
        <v>8</v>
      </c>
      <c r="C1355" s="3">
        <v>0</v>
      </c>
      <c r="D1355" s="1">
        <v>1354</v>
      </c>
      <c r="G1355" s="5">
        <v>417</v>
      </c>
      <c r="H1355">
        <f t="shared" ca="1" si="21"/>
        <v>8</v>
      </c>
    </row>
    <row r="1356" spans="1:8" x14ac:dyDescent="0.25">
      <c r="A1356" s="1">
        <v>1355</v>
      </c>
      <c r="B1356">
        <v>0</v>
      </c>
      <c r="C1356" s="3">
        <v>0</v>
      </c>
      <c r="D1356" s="1">
        <v>1355</v>
      </c>
      <c r="G1356" s="5">
        <v>257</v>
      </c>
      <c r="H1356">
        <f t="shared" ca="1" si="21"/>
        <v>1</v>
      </c>
    </row>
    <row r="1357" spans="1:8" x14ac:dyDescent="0.25">
      <c r="A1357" s="1">
        <v>1356</v>
      </c>
      <c r="B1357">
        <v>5</v>
      </c>
      <c r="C1357" s="3">
        <v>0</v>
      </c>
      <c r="D1357" s="1">
        <v>1356</v>
      </c>
      <c r="G1357" s="5">
        <v>334</v>
      </c>
      <c r="H1357">
        <f t="shared" ca="1" si="21"/>
        <v>12</v>
      </c>
    </row>
    <row r="1358" spans="1:8" x14ac:dyDescent="0.25">
      <c r="A1358" s="1">
        <v>1357</v>
      </c>
      <c r="B1358">
        <v>2</v>
      </c>
      <c r="C1358" s="3">
        <v>0</v>
      </c>
      <c r="D1358" s="1">
        <v>1357</v>
      </c>
      <c r="G1358" s="5">
        <v>278</v>
      </c>
      <c r="H1358">
        <f t="shared" ca="1" si="21"/>
        <v>3</v>
      </c>
    </row>
    <row r="1359" spans="1:8" x14ac:dyDescent="0.25">
      <c r="A1359" s="1">
        <v>1358</v>
      </c>
      <c r="B1359">
        <v>6</v>
      </c>
      <c r="C1359" s="3">
        <v>0</v>
      </c>
      <c r="D1359" s="1">
        <v>1358</v>
      </c>
      <c r="G1359" s="5">
        <v>352</v>
      </c>
      <c r="H1359">
        <f t="shared" ca="1" si="21"/>
        <v>2</v>
      </c>
    </row>
    <row r="1360" spans="1:8" x14ac:dyDescent="0.25">
      <c r="A1360" s="1">
        <v>1359</v>
      </c>
      <c r="B1360">
        <v>18</v>
      </c>
      <c r="C1360" s="3">
        <v>0</v>
      </c>
      <c r="D1360" s="1">
        <v>1359</v>
      </c>
      <c r="G1360" s="5">
        <v>290</v>
      </c>
      <c r="H1360">
        <f t="shared" ca="1" si="21"/>
        <v>1</v>
      </c>
    </row>
    <row r="1361" spans="1:8" x14ac:dyDescent="0.25">
      <c r="A1361" s="1">
        <v>1360</v>
      </c>
      <c r="B1361">
        <v>2</v>
      </c>
      <c r="C1361" s="3">
        <v>0</v>
      </c>
      <c r="D1361" s="1">
        <v>1360</v>
      </c>
      <c r="G1361" s="5">
        <v>304</v>
      </c>
      <c r="H1361">
        <f t="shared" ca="1" si="21"/>
        <v>3</v>
      </c>
    </row>
    <row r="1362" spans="1:8" x14ac:dyDescent="0.25">
      <c r="A1362" s="1">
        <v>1361</v>
      </c>
      <c r="B1362">
        <v>2</v>
      </c>
      <c r="C1362" s="3">
        <v>0</v>
      </c>
      <c r="D1362" s="1">
        <v>1361</v>
      </c>
      <c r="G1362" s="5">
        <v>189</v>
      </c>
      <c r="H1362">
        <f t="shared" ca="1" si="21"/>
        <v>1</v>
      </c>
    </row>
    <row r="1363" spans="1:8" x14ac:dyDescent="0.25">
      <c r="A1363" s="1">
        <v>1362</v>
      </c>
      <c r="B1363">
        <v>0</v>
      </c>
      <c r="C1363" s="3">
        <v>0</v>
      </c>
      <c r="D1363" s="1">
        <v>1362</v>
      </c>
      <c r="G1363" s="5">
        <v>262</v>
      </c>
      <c r="H1363">
        <f t="shared" ca="1" si="21"/>
        <v>25</v>
      </c>
    </row>
    <row r="1364" spans="1:8" x14ac:dyDescent="0.25">
      <c r="A1364" s="1">
        <v>1363</v>
      </c>
      <c r="B1364">
        <v>0</v>
      </c>
      <c r="C1364" s="3">
        <v>0</v>
      </c>
      <c r="D1364" s="1">
        <v>1363</v>
      </c>
      <c r="G1364" s="5">
        <v>291</v>
      </c>
      <c r="H1364">
        <f t="shared" ca="1" si="21"/>
        <v>0</v>
      </c>
    </row>
    <row r="1365" spans="1:8" x14ac:dyDescent="0.25">
      <c r="A1365" s="1">
        <v>1364</v>
      </c>
      <c r="B1365">
        <v>0</v>
      </c>
      <c r="C1365" s="3">
        <v>0</v>
      </c>
      <c r="D1365" s="1">
        <v>1364</v>
      </c>
      <c r="G1365" s="5">
        <v>323</v>
      </c>
      <c r="H1365">
        <f t="shared" ca="1" si="21"/>
        <v>17</v>
      </c>
    </row>
    <row r="1366" spans="1:8" x14ac:dyDescent="0.25">
      <c r="A1366" s="1">
        <v>1365</v>
      </c>
      <c r="B1366">
        <v>19</v>
      </c>
      <c r="C1366" s="3">
        <v>0</v>
      </c>
      <c r="D1366" s="1">
        <v>1365</v>
      </c>
      <c r="G1366" s="5">
        <v>281</v>
      </c>
      <c r="H1366">
        <f t="shared" ca="1" si="21"/>
        <v>3</v>
      </c>
    </row>
    <row r="1367" spans="1:8" x14ac:dyDescent="0.25">
      <c r="A1367" s="1">
        <v>1366</v>
      </c>
      <c r="B1367">
        <v>3</v>
      </c>
      <c r="C1367" s="3">
        <v>0</v>
      </c>
      <c r="D1367" s="1">
        <v>1366</v>
      </c>
      <c r="G1367" s="5">
        <v>165</v>
      </c>
      <c r="H1367">
        <f t="shared" ca="1" si="21"/>
        <v>11</v>
      </c>
    </row>
    <row r="1368" spans="1:8" x14ac:dyDescent="0.25">
      <c r="A1368" s="1">
        <v>1367</v>
      </c>
      <c r="B1368">
        <v>26</v>
      </c>
      <c r="C1368" s="3">
        <v>0</v>
      </c>
      <c r="D1368" s="1">
        <v>1367</v>
      </c>
      <c r="G1368" s="5">
        <v>220</v>
      </c>
      <c r="H1368">
        <f t="shared" ca="1" si="21"/>
        <v>1</v>
      </c>
    </row>
    <row r="1369" spans="1:8" x14ac:dyDescent="0.25">
      <c r="A1369" s="1">
        <v>1368</v>
      </c>
      <c r="B1369">
        <v>1</v>
      </c>
      <c r="C1369" s="3">
        <v>0</v>
      </c>
      <c r="D1369" s="1">
        <v>1368</v>
      </c>
      <c r="G1369" s="5">
        <v>232</v>
      </c>
      <c r="H1369">
        <f t="shared" ca="1" si="21"/>
        <v>0</v>
      </c>
    </row>
    <row r="1370" spans="1:8" x14ac:dyDescent="0.25">
      <c r="A1370" s="1">
        <v>1369</v>
      </c>
      <c r="B1370">
        <v>9</v>
      </c>
      <c r="C1370" s="3">
        <v>0</v>
      </c>
      <c r="D1370" s="1">
        <v>1369</v>
      </c>
      <c r="G1370" s="5">
        <v>269</v>
      </c>
      <c r="H1370">
        <f t="shared" ca="1" si="21"/>
        <v>2</v>
      </c>
    </row>
    <row r="1371" spans="1:8" x14ac:dyDescent="0.25">
      <c r="A1371" s="1">
        <v>1370</v>
      </c>
      <c r="B1371">
        <v>13</v>
      </c>
      <c r="C1371" s="3">
        <v>0</v>
      </c>
      <c r="D1371" s="1">
        <v>1370</v>
      </c>
      <c r="G1371" s="5">
        <v>340</v>
      </c>
      <c r="H1371">
        <f t="shared" ca="1" si="21"/>
        <v>2</v>
      </c>
    </row>
    <row r="1372" spans="1:8" x14ac:dyDescent="0.25">
      <c r="A1372" s="1">
        <v>1371</v>
      </c>
      <c r="B1372">
        <v>14</v>
      </c>
      <c r="C1372" s="3">
        <v>0</v>
      </c>
      <c r="D1372" s="1">
        <v>1371</v>
      </c>
      <c r="G1372" s="5">
        <v>214</v>
      </c>
      <c r="H1372">
        <f t="shared" ca="1" si="21"/>
        <v>10</v>
      </c>
    </row>
    <row r="1373" spans="1:8" x14ac:dyDescent="0.25">
      <c r="A1373" s="1">
        <v>1372</v>
      </c>
      <c r="B1373">
        <v>4</v>
      </c>
      <c r="C1373" s="3">
        <v>0</v>
      </c>
      <c r="D1373" s="1">
        <v>1372</v>
      </c>
      <c r="G1373" s="5">
        <v>313</v>
      </c>
      <c r="H1373">
        <f t="shared" ca="1" si="21"/>
        <v>0</v>
      </c>
    </row>
    <row r="1374" spans="1:8" x14ac:dyDescent="0.25">
      <c r="A1374" s="1">
        <v>1373</v>
      </c>
      <c r="B1374">
        <v>3</v>
      </c>
      <c r="C1374" s="3">
        <v>0</v>
      </c>
      <c r="D1374" s="1">
        <v>1373</v>
      </c>
      <c r="G1374" s="5">
        <v>276</v>
      </c>
      <c r="H1374">
        <f t="shared" ca="1" si="21"/>
        <v>0</v>
      </c>
    </row>
    <row r="1375" spans="1:8" x14ac:dyDescent="0.25">
      <c r="A1375" s="1">
        <v>1374</v>
      </c>
      <c r="B1375">
        <v>1</v>
      </c>
      <c r="C1375" s="3">
        <v>0</v>
      </c>
      <c r="D1375" s="1">
        <v>1374</v>
      </c>
      <c r="G1375" s="5">
        <v>340</v>
      </c>
      <c r="H1375">
        <f t="shared" ca="1" si="21"/>
        <v>0</v>
      </c>
    </row>
    <row r="1376" spans="1:8" x14ac:dyDescent="0.25">
      <c r="A1376" s="1">
        <v>1375</v>
      </c>
      <c r="B1376">
        <v>10</v>
      </c>
      <c r="C1376" s="3">
        <v>0</v>
      </c>
      <c r="D1376" s="1">
        <v>1375</v>
      </c>
      <c r="G1376" s="5">
        <v>395</v>
      </c>
      <c r="H1376">
        <f t="shared" ca="1" si="21"/>
        <v>10</v>
      </c>
    </row>
    <row r="1377" spans="1:8" x14ac:dyDescent="0.25">
      <c r="A1377" s="1">
        <v>1376</v>
      </c>
      <c r="B1377">
        <v>35</v>
      </c>
      <c r="C1377" s="3">
        <v>0</v>
      </c>
      <c r="D1377" s="1">
        <v>1376</v>
      </c>
      <c r="G1377" s="5">
        <v>405</v>
      </c>
      <c r="H1377">
        <f t="shared" ca="1" si="21"/>
        <v>1</v>
      </c>
    </row>
    <row r="1378" spans="1:8" x14ac:dyDescent="0.25">
      <c r="A1378" s="1">
        <v>1377</v>
      </c>
      <c r="B1378">
        <v>3</v>
      </c>
      <c r="C1378" s="3">
        <v>0</v>
      </c>
      <c r="D1378" s="1">
        <v>1377</v>
      </c>
      <c r="G1378" s="5">
        <v>380</v>
      </c>
      <c r="H1378">
        <f t="shared" ca="1" si="21"/>
        <v>0</v>
      </c>
    </row>
    <row r="1379" spans="1:8" x14ac:dyDescent="0.25">
      <c r="A1379" s="1">
        <v>1378</v>
      </c>
      <c r="B1379">
        <v>3</v>
      </c>
      <c r="C1379" s="3">
        <v>0</v>
      </c>
      <c r="D1379" s="1">
        <v>1378</v>
      </c>
      <c r="G1379" s="5">
        <v>424</v>
      </c>
      <c r="H1379">
        <f t="shared" ca="1" si="21"/>
        <v>3</v>
      </c>
    </row>
    <row r="1380" spans="1:8" x14ac:dyDescent="0.25">
      <c r="A1380" s="1">
        <v>1379</v>
      </c>
      <c r="B1380">
        <v>2</v>
      </c>
      <c r="C1380" s="3">
        <v>0</v>
      </c>
      <c r="D1380" s="1">
        <v>1379</v>
      </c>
      <c r="G1380" s="5">
        <v>382</v>
      </c>
      <c r="H1380">
        <f t="shared" ca="1" si="21"/>
        <v>0</v>
      </c>
    </row>
    <row r="1381" spans="1:8" x14ac:dyDescent="0.25">
      <c r="A1381" s="1">
        <v>1380</v>
      </c>
      <c r="B1381">
        <v>15</v>
      </c>
      <c r="C1381" s="3">
        <v>0</v>
      </c>
      <c r="D1381" s="1">
        <v>1380</v>
      </c>
      <c r="G1381" s="5">
        <v>414</v>
      </c>
      <c r="H1381">
        <f t="shared" ca="1" si="21"/>
        <v>16</v>
      </c>
    </row>
    <row r="1382" spans="1:8" x14ac:dyDescent="0.25">
      <c r="A1382" s="1">
        <v>1381</v>
      </c>
      <c r="B1382">
        <v>18</v>
      </c>
      <c r="C1382" s="3">
        <v>0</v>
      </c>
      <c r="D1382" s="1">
        <v>1381</v>
      </c>
      <c r="G1382" s="5">
        <v>239</v>
      </c>
      <c r="H1382">
        <f t="shared" ca="1" si="21"/>
        <v>1</v>
      </c>
    </row>
    <row r="1383" spans="1:8" x14ac:dyDescent="0.25">
      <c r="A1383" s="1">
        <v>1382</v>
      </c>
      <c r="B1383">
        <v>1</v>
      </c>
      <c r="C1383" s="3">
        <v>0</v>
      </c>
      <c r="D1383" s="1">
        <v>1382</v>
      </c>
      <c r="G1383" s="5">
        <v>250</v>
      </c>
      <c r="H1383">
        <f t="shared" ca="1" si="21"/>
        <v>7</v>
      </c>
    </row>
    <row r="1384" spans="1:8" x14ac:dyDescent="0.25">
      <c r="A1384" s="1">
        <v>1383</v>
      </c>
      <c r="B1384">
        <v>3</v>
      </c>
      <c r="C1384" s="3">
        <v>0</v>
      </c>
      <c r="D1384" s="1">
        <v>1383</v>
      </c>
      <c r="G1384" s="5">
        <v>220</v>
      </c>
      <c r="H1384">
        <f t="shared" ca="1" si="21"/>
        <v>0</v>
      </c>
    </row>
    <row r="1385" spans="1:8" x14ac:dyDescent="0.25">
      <c r="A1385" s="1">
        <v>1384</v>
      </c>
      <c r="B1385">
        <v>7</v>
      </c>
      <c r="C1385" s="3">
        <v>0</v>
      </c>
      <c r="D1385" s="1">
        <v>1384</v>
      </c>
      <c r="G1385" s="5">
        <v>323</v>
      </c>
      <c r="H1385">
        <f t="shared" ca="1" si="21"/>
        <v>3</v>
      </c>
    </row>
    <row r="1386" spans="1:8" x14ac:dyDescent="0.25">
      <c r="A1386" s="1">
        <v>1385</v>
      </c>
      <c r="B1386">
        <v>9</v>
      </c>
      <c r="C1386" s="3">
        <v>0</v>
      </c>
      <c r="D1386" s="1">
        <v>1385</v>
      </c>
      <c r="G1386" s="5">
        <v>325</v>
      </c>
      <c r="H1386">
        <f t="shared" ca="1" si="21"/>
        <v>17</v>
      </c>
    </row>
    <row r="1387" spans="1:8" x14ac:dyDescent="0.25">
      <c r="A1387" s="1">
        <v>1386</v>
      </c>
      <c r="B1387">
        <v>6</v>
      </c>
      <c r="C1387" s="3">
        <v>0</v>
      </c>
      <c r="D1387" s="1">
        <v>1386</v>
      </c>
      <c r="G1387" s="5">
        <v>285</v>
      </c>
      <c r="H1387">
        <f t="shared" ca="1" si="21"/>
        <v>10</v>
      </c>
    </row>
    <row r="1388" spans="1:8" x14ac:dyDescent="0.25">
      <c r="A1388" s="1">
        <v>1387</v>
      </c>
      <c r="B1388">
        <v>3</v>
      </c>
      <c r="C1388" s="3">
        <v>0</v>
      </c>
      <c r="D1388" s="1">
        <v>1387</v>
      </c>
      <c r="G1388" s="5">
        <v>270</v>
      </c>
      <c r="H1388">
        <f t="shared" ca="1" si="21"/>
        <v>7</v>
      </c>
    </row>
    <row r="1389" spans="1:8" x14ac:dyDescent="0.25">
      <c r="A1389" s="1">
        <v>1388</v>
      </c>
      <c r="B1389">
        <v>0</v>
      </c>
      <c r="C1389" s="3">
        <v>0</v>
      </c>
      <c r="D1389" s="1">
        <v>1388</v>
      </c>
      <c r="G1389" s="5">
        <v>295</v>
      </c>
      <c r="H1389">
        <f t="shared" ca="1" si="21"/>
        <v>25</v>
      </c>
    </row>
    <row r="1390" spans="1:8" x14ac:dyDescent="0.25">
      <c r="A1390" s="1">
        <v>1389</v>
      </c>
      <c r="B1390">
        <v>4</v>
      </c>
      <c r="C1390" s="3">
        <v>0</v>
      </c>
      <c r="D1390" s="1">
        <v>1389</v>
      </c>
      <c r="G1390" s="5">
        <v>165</v>
      </c>
      <c r="H1390">
        <f t="shared" ca="1" si="21"/>
        <v>8</v>
      </c>
    </row>
    <row r="1391" spans="1:8" x14ac:dyDescent="0.25">
      <c r="A1391" s="1">
        <v>1390</v>
      </c>
      <c r="B1391">
        <v>8</v>
      </c>
      <c r="C1391" s="3">
        <v>0</v>
      </c>
      <c r="D1391" s="1">
        <v>1390</v>
      </c>
      <c r="G1391" s="5">
        <v>221</v>
      </c>
      <c r="H1391">
        <f t="shared" ca="1" si="21"/>
        <v>7</v>
      </c>
    </row>
    <row r="1392" spans="1:8" x14ac:dyDescent="0.25">
      <c r="A1392" s="1">
        <v>1391</v>
      </c>
      <c r="B1392">
        <v>1</v>
      </c>
      <c r="C1392" s="3">
        <v>0</v>
      </c>
      <c r="D1392" s="1">
        <v>1391</v>
      </c>
      <c r="G1392" s="5">
        <v>198</v>
      </c>
      <c r="H1392">
        <f t="shared" ca="1" si="21"/>
        <v>8</v>
      </c>
    </row>
    <row r="1393" spans="1:8" x14ac:dyDescent="0.25">
      <c r="A1393" s="1">
        <v>1392</v>
      </c>
      <c r="B1393">
        <v>4</v>
      </c>
      <c r="C1393" s="3">
        <v>0</v>
      </c>
      <c r="D1393" s="1">
        <v>1392</v>
      </c>
      <c r="G1393" s="5">
        <v>216</v>
      </c>
      <c r="H1393">
        <f t="shared" ca="1" si="21"/>
        <v>9</v>
      </c>
    </row>
    <row r="1394" spans="1:8" x14ac:dyDescent="0.25">
      <c r="A1394" s="1">
        <v>1393</v>
      </c>
      <c r="B1394">
        <v>18</v>
      </c>
      <c r="C1394" s="3">
        <v>0</v>
      </c>
      <c r="D1394" s="1">
        <v>1393</v>
      </c>
      <c r="G1394" s="5">
        <v>198</v>
      </c>
      <c r="H1394">
        <f t="shared" ca="1" si="21"/>
        <v>4</v>
      </c>
    </row>
    <row r="1395" spans="1:8" x14ac:dyDescent="0.25">
      <c r="A1395" s="1">
        <v>1394</v>
      </c>
      <c r="B1395">
        <v>2</v>
      </c>
      <c r="C1395" s="3">
        <v>0</v>
      </c>
      <c r="D1395" s="1">
        <v>1394</v>
      </c>
      <c r="G1395" s="5">
        <v>260</v>
      </c>
      <c r="H1395">
        <f t="shared" ca="1" si="21"/>
        <v>23</v>
      </c>
    </row>
    <row r="1396" spans="1:8" x14ac:dyDescent="0.25">
      <c r="A1396" s="1">
        <v>1395</v>
      </c>
      <c r="B1396">
        <v>0</v>
      </c>
      <c r="C1396" s="3">
        <v>0</v>
      </c>
      <c r="D1396" s="1">
        <v>1395</v>
      </c>
      <c r="G1396" s="5">
        <v>185</v>
      </c>
      <c r="H1396">
        <f t="shared" ca="1" si="21"/>
        <v>2</v>
      </c>
    </row>
    <row r="1397" spans="1:8" x14ac:dyDescent="0.25">
      <c r="A1397" s="1">
        <v>1396</v>
      </c>
      <c r="B1397">
        <v>9</v>
      </c>
      <c r="C1397" s="3">
        <v>0</v>
      </c>
      <c r="D1397" s="1">
        <v>1396</v>
      </c>
      <c r="G1397" s="5">
        <v>225</v>
      </c>
      <c r="H1397">
        <f t="shared" ca="1" si="21"/>
        <v>2</v>
      </c>
    </row>
    <row r="1398" spans="1:8" x14ac:dyDescent="0.25">
      <c r="A1398" s="1">
        <v>1397</v>
      </c>
      <c r="B1398">
        <v>35</v>
      </c>
      <c r="C1398" s="3">
        <v>0</v>
      </c>
      <c r="D1398" s="1">
        <v>1397</v>
      </c>
      <c r="G1398" s="5">
        <v>164</v>
      </c>
      <c r="H1398">
        <f t="shared" ca="1" si="21"/>
        <v>16</v>
      </c>
    </row>
    <row r="1399" spans="1:8" x14ac:dyDescent="0.25">
      <c r="A1399" s="1">
        <v>1398</v>
      </c>
      <c r="B1399">
        <v>24</v>
      </c>
      <c r="C1399" s="3">
        <v>0</v>
      </c>
      <c r="D1399" s="1">
        <v>1398</v>
      </c>
      <c r="G1399" s="5">
        <v>84</v>
      </c>
      <c r="H1399">
        <f t="shared" ca="1" si="21"/>
        <v>2</v>
      </c>
    </row>
    <row r="1400" spans="1:8" x14ac:dyDescent="0.25">
      <c r="A1400" s="1">
        <v>1399</v>
      </c>
      <c r="B1400">
        <v>0</v>
      </c>
      <c r="C1400" s="3">
        <v>0</v>
      </c>
      <c r="D1400" s="1">
        <v>1399</v>
      </c>
      <c r="G1400" s="5">
        <v>263</v>
      </c>
      <c r="H1400">
        <f t="shared" ca="1" si="21"/>
        <v>37</v>
      </c>
    </row>
    <row r="1401" spans="1:8" x14ac:dyDescent="0.25">
      <c r="A1401" s="1">
        <v>1400</v>
      </c>
      <c r="B1401">
        <v>0</v>
      </c>
      <c r="C1401" s="3">
        <v>0</v>
      </c>
      <c r="D1401" s="1">
        <v>1400</v>
      </c>
      <c r="G1401" s="5">
        <v>382</v>
      </c>
      <c r="H1401">
        <f t="shared" ca="1" si="21"/>
        <v>8</v>
      </c>
    </row>
    <row r="1402" spans="1:8" x14ac:dyDescent="0.25">
      <c r="A1402" s="1">
        <v>1401</v>
      </c>
      <c r="B1402">
        <v>2</v>
      </c>
      <c r="C1402" s="3">
        <v>0</v>
      </c>
      <c r="D1402" s="1">
        <v>1401</v>
      </c>
      <c r="G1402" s="5">
        <v>349</v>
      </c>
      <c r="H1402">
        <f t="shared" ca="1" si="21"/>
        <v>26</v>
      </c>
    </row>
    <row r="1403" spans="1:8" x14ac:dyDescent="0.25">
      <c r="A1403" s="1">
        <v>1402</v>
      </c>
      <c r="B1403">
        <v>28</v>
      </c>
      <c r="C1403" s="3">
        <v>0</v>
      </c>
      <c r="D1403" s="1">
        <v>1402</v>
      </c>
      <c r="G1403" s="5">
        <v>438</v>
      </c>
      <c r="H1403">
        <f t="shared" ca="1" si="21"/>
        <v>17</v>
      </c>
    </row>
    <row r="1404" spans="1:8" x14ac:dyDescent="0.25">
      <c r="A1404" s="1">
        <v>1403</v>
      </c>
      <c r="B1404">
        <v>1</v>
      </c>
      <c r="C1404" s="3">
        <v>0</v>
      </c>
      <c r="D1404" s="1">
        <v>1403</v>
      </c>
      <c r="G1404" s="5">
        <v>260</v>
      </c>
      <c r="H1404">
        <f t="shared" ca="1" si="21"/>
        <v>0</v>
      </c>
    </row>
    <row r="1405" spans="1:8" x14ac:dyDescent="0.25">
      <c r="A1405" s="1">
        <v>1404</v>
      </c>
      <c r="B1405">
        <v>0</v>
      </c>
      <c r="C1405" s="3">
        <v>0</v>
      </c>
      <c r="D1405" s="1">
        <v>1404</v>
      </c>
      <c r="G1405" s="5">
        <v>227</v>
      </c>
      <c r="H1405">
        <f t="shared" ca="1" si="21"/>
        <v>1</v>
      </c>
    </row>
    <row r="1406" spans="1:8" x14ac:dyDescent="0.25">
      <c r="A1406" s="1">
        <v>1405</v>
      </c>
      <c r="B1406">
        <v>0</v>
      </c>
      <c r="C1406" s="3">
        <v>0</v>
      </c>
      <c r="D1406" s="1">
        <v>1405</v>
      </c>
      <c r="G1406" s="5">
        <v>314</v>
      </c>
      <c r="H1406">
        <f t="shared" ca="1" si="21"/>
        <v>0</v>
      </c>
    </row>
    <row r="1407" spans="1:8" x14ac:dyDescent="0.25">
      <c r="A1407" s="1">
        <v>1406</v>
      </c>
      <c r="B1407">
        <v>2</v>
      </c>
      <c r="C1407" s="3">
        <v>0</v>
      </c>
      <c r="D1407" s="1">
        <v>1406</v>
      </c>
      <c r="G1407" s="5">
        <v>380</v>
      </c>
      <c r="H1407">
        <f t="shared" ca="1" si="21"/>
        <v>1</v>
      </c>
    </row>
    <row r="1408" spans="1:8" x14ac:dyDescent="0.25">
      <c r="A1408" s="1">
        <v>1407</v>
      </c>
      <c r="B1408">
        <v>28</v>
      </c>
      <c r="C1408" s="3">
        <v>0</v>
      </c>
      <c r="D1408" s="1">
        <v>1407</v>
      </c>
      <c r="G1408" s="5">
        <v>297</v>
      </c>
      <c r="H1408">
        <f t="shared" ca="1" si="21"/>
        <v>1</v>
      </c>
    </row>
    <row r="1409" spans="1:8" x14ac:dyDescent="0.25">
      <c r="A1409" s="1">
        <v>1408</v>
      </c>
      <c r="B1409">
        <v>0</v>
      </c>
      <c r="C1409" s="3">
        <v>0</v>
      </c>
      <c r="D1409" s="1">
        <v>1408</v>
      </c>
      <c r="G1409" s="5">
        <v>292</v>
      </c>
      <c r="H1409">
        <f t="shared" ca="1" si="21"/>
        <v>28</v>
      </c>
    </row>
    <row r="1410" spans="1:8" x14ac:dyDescent="0.25">
      <c r="A1410" s="1">
        <v>1409</v>
      </c>
      <c r="B1410">
        <v>13</v>
      </c>
      <c r="C1410" s="3">
        <v>0</v>
      </c>
      <c r="D1410" s="1">
        <v>1409</v>
      </c>
      <c r="G1410" s="5">
        <v>322</v>
      </c>
      <c r="H1410">
        <f t="shared" ca="1" si="21"/>
        <v>2</v>
      </c>
    </row>
    <row r="1411" spans="1:8" x14ac:dyDescent="0.25">
      <c r="A1411" s="1">
        <v>1410</v>
      </c>
      <c r="B1411">
        <v>4</v>
      </c>
      <c r="C1411" s="3">
        <v>0</v>
      </c>
      <c r="D1411" s="1">
        <v>1410</v>
      </c>
      <c r="G1411" s="5">
        <v>251</v>
      </c>
      <c r="H1411">
        <f t="shared" ref="H1411:H1474" ca="1" si="22">RANDBETWEEN(0,G1411-H5007-H3209)</f>
        <v>1</v>
      </c>
    </row>
    <row r="1412" spans="1:8" x14ac:dyDescent="0.25">
      <c r="A1412" s="1">
        <v>1411</v>
      </c>
      <c r="B1412">
        <v>11</v>
      </c>
      <c r="C1412" s="3">
        <v>0</v>
      </c>
      <c r="D1412" s="1">
        <v>1411</v>
      </c>
      <c r="G1412" s="5">
        <v>355</v>
      </c>
      <c r="H1412">
        <f t="shared" ca="1" si="22"/>
        <v>0</v>
      </c>
    </row>
    <row r="1413" spans="1:8" x14ac:dyDescent="0.25">
      <c r="A1413" s="1">
        <v>1412</v>
      </c>
      <c r="B1413">
        <v>18</v>
      </c>
      <c r="C1413" s="3">
        <v>0</v>
      </c>
      <c r="D1413" s="1">
        <v>1412</v>
      </c>
      <c r="G1413" s="5">
        <v>461</v>
      </c>
      <c r="H1413">
        <f t="shared" ca="1" si="22"/>
        <v>9</v>
      </c>
    </row>
    <row r="1414" spans="1:8" x14ac:dyDescent="0.25">
      <c r="A1414" s="1">
        <v>1413</v>
      </c>
      <c r="B1414">
        <v>10</v>
      </c>
      <c r="C1414" s="3">
        <v>0</v>
      </c>
      <c r="D1414" s="1">
        <v>1413</v>
      </c>
      <c r="G1414" s="5">
        <v>296</v>
      </c>
      <c r="H1414">
        <f t="shared" ca="1" si="22"/>
        <v>14</v>
      </c>
    </row>
    <row r="1415" spans="1:8" x14ac:dyDescent="0.25">
      <c r="A1415" s="1">
        <v>1414</v>
      </c>
      <c r="B1415">
        <v>19</v>
      </c>
      <c r="C1415" s="3">
        <v>0</v>
      </c>
      <c r="D1415" s="1">
        <v>1414</v>
      </c>
      <c r="G1415" s="5">
        <v>197</v>
      </c>
      <c r="H1415">
        <f t="shared" ca="1" si="22"/>
        <v>6</v>
      </c>
    </row>
    <row r="1416" spans="1:8" x14ac:dyDescent="0.25">
      <c r="A1416" s="1">
        <v>1415</v>
      </c>
      <c r="B1416">
        <v>1</v>
      </c>
      <c r="C1416" s="3">
        <v>0</v>
      </c>
      <c r="D1416" s="1">
        <v>1415</v>
      </c>
      <c r="G1416" s="5">
        <v>380</v>
      </c>
      <c r="H1416">
        <f t="shared" ca="1" si="22"/>
        <v>0</v>
      </c>
    </row>
    <row r="1417" spans="1:8" x14ac:dyDescent="0.25">
      <c r="A1417" s="1">
        <v>1416</v>
      </c>
      <c r="B1417">
        <v>9</v>
      </c>
      <c r="C1417" s="3">
        <v>0</v>
      </c>
      <c r="D1417" s="1">
        <v>1416</v>
      </c>
      <c r="G1417" s="5">
        <v>309</v>
      </c>
      <c r="H1417">
        <f t="shared" ca="1" si="22"/>
        <v>11</v>
      </c>
    </row>
    <row r="1418" spans="1:8" x14ac:dyDescent="0.25">
      <c r="A1418" s="1">
        <v>1417</v>
      </c>
      <c r="B1418">
        <v>2</v>
      </c>
      <c r="C1418" s="3">
        <v>0</v>
      </c>
      <c r="D1418" s="1">
        <v>1417</v>
      </c>
      <c r="G1418" s="5">
        <v>386</v>
      </c>
      <c r="H1418">
        <f t="shared" ca="1" si="22"/>
        <v>14</v>
      </c>
    </row>
    <row r="1419" spans="1:8" x14ac:dyDescent="0.25">
      <c r="A1419" s="1">
        <v>1418</v>
      </c>
      <c r="B1419">
        <v>8</v>
      </c>
      <c r="C1419" s="3">
        <v>0</v>
      </c>
      <c r="D1419" s="1">
        <v>1418</v>
      </c>
      <c r="G1419" s="5">
        <v>335</v>
      </c>
      <c r="H1419">
        <f t="shared" ca="1" si="22"/>
        <v>6</v>
      </c>
    </row>
    <row r="1420" spans="1:8" x14ac:dyDescent="0.25">
      <c r="A1420" s="1">
        <v>1419</v>
      </c>
      <c r="B1420">
        <v>0</v>
      </c>
      <c r="C1420" s="3">
        <v>0</v>
      </c>
      <c r="D1420" s="1">
        <v>1419</v>
      </c>
      <c r="G1420" s="5">
        <v>375</v>
      </c>
      <c r="H1420">
        <f t="shared" ca="1" si="22"/>
        <v>0</v>
      </c>
    </row>
    <row r="1421" spans="1:8" x14ac:dyDescent="0.25">
      <c r="A1421" s="1">
        <v>1420</v>
      </c>
      <c r="B1421">
        <v>0</v>
      </c>
      <c r="C1421" s="3">
        <v>0</v>
      </c>
      <c r="D1421" s="1">
        <v>1420</v>
      </c>
      <c r="G1421" s="5">
        <v>371</v>
      </c>
      <c r="H1421">
        <f t="shared" ca="1" si="22"/>
        <v>27</v>
      </c>
    </row>
    <row r="1422" spans="1:8" x14ac:dyDescent="0.25">
      <c r="A1422" s="1">
        <v>1421</v>
      </c>
      <c r="B1422">
        <v>1</v>
      </c>
      <c r="C1422" s="3">
        <v>0</v>
      </c>
      <c r="D1422" s="1">
        <v>1421</v>
      </c>
      <c r="G1422" s="5">
        <v>330</v>
      </c>
      <c r="H1422">
        <f t="shared" ca="1" si="22"/>
        <v>3</v>
      </c>
    </row>
    <row r="1423" spans="1:8" x14ac:dyDescent="0.25">
      <c r="A1423" s="1">
        <v>1422</v>
      </c>
      <c r="B1423">
        <v>9</v>
      </c>
      <c r="C1423" s="3">
        <v>0</v>
      </c>
      <c r="D1423" s="1">
        <v>1422</v>
      </c>
      <c r="G1423" s="5">
        <v>349</v>
      </c>
      <c r="H1423">
        <f t="shared" ca="1" si="22"/>
        <v>0</v>
      </c>
    </row>
    <row r="1424" spans="1:8" x14ac:dyDescent="0.25">
      <c r="A1424" s="1">
        <v>1423</v>
      </c>
      <c r="B1424">
        <v>15</v>
      </c>
      <c r="C1424" s="3">
        <v>0</v>
      </c>
      <c r="D1424" s="1">
        <v>1423</v>
      </c>
      <c r="G1424" s="5">
        <v>360</v>
      </c>
      <c r="H1424">
        <f t="shared" ca="1" si="22"/>
        <v>12</v>
      </c>
    </row>
    <row r="1425" spans="1:8" x14ac:dyDescent="0.25">
      <c r="A1425" s="1">
        <v>1424</v>
      </c>
      <c r="B1425">
        <v>2</v>
      </c>
      <c r="C1425" s="3">
        <v>0</v>
      </c>
      <c r="D1425" s="1">
        <v>1424</v>
      </c>
      <c r="G1425" s="5">
        <v>212</v>
      </c>
      <c r="H1425">
        <f t="shared" ca="1" si="22"/>
        <v>12</v>
      </c>
    </row>
    <row r="1426" spans="1:8" x14ac:dyDescent="0.25">
      <c r="A1426" s="1">
        <v>1425</v>
      </c>
      <c r="B1426">
        <v>0</v>
      </c>
      <c r="C1426" s="3">
        <v>0</v>
      </c>
      <c r="D1426" s="1">
        <v>1425</v>
      </c>
      <c r="G1426" s="5">
        <v>391</v>
      </c>
      <c r="H1426">
        <f t="shared" ca="1" si="22"/>
        <v>2</v>
      </c>
    </row>
    <row r="1427" spans="1:8" x14ac:dyDescent="0.25">
      <c r="A1427" s="1">
        <v>1426</v>
      </c>
      <c r="B1427">
        <v>7</v>
      </c>
      <c r="C1427" s="3">
        <v>0</v>
      </c>
      <c r="D1427" s="1">
        <v>1426</v>
      </c>
      <c r="G1427" s="5">
        <v>223</v>
      </c>
      <c r="H1427">
        <f t="shared" ca="1" si="22"/>
        <v>34</v>
      </c>
    </row>
    <row r="1428" spans="1:8" x14ac:dyDescent="0.25">
      <c r="A1428" s="1">
        <v>1427</v>
      </c>
      <c r="B1428">
        <v>15</v>
      </c>
      <c r="C1428" s="3">
        <v>0</v>
      </c>
      <c r="D1428" s="1">
        <v>1427</v>
      </c>
      <c r="G1428" s="5">
        <v>317</v>
      </c>
      <c r="H1428">
        <f t="shared" ca="1" si="22"/>
        <v>0</v>
      </c>
    </row>
    <row r="1429" spans="1:8" x14ac:dyDescent="0.25">
      <c r="A1429" s="1">
        <v>1428</v>
      </c>
      <c r="B1429">
        <v>12</v>
      </c>
      <c r="C1429" s="3">
        <v>0</v>
      </c>
      <c r="D1429" s="1">
        <v>1428</v>
      </c>
      <c r="G1429" s="5">
        <v>214</v>
      </c>
      <c r="H1429">
        <f t="shared" ca="1" si="22"/>
        <v>3</v>
      </c>
    </row>
    <row r="1430" spans="1:8" x14ac:dyDescent="0.25">
      <c r="A1430" s="1">
        <v>1429</v>
      </c>
      <c r="B1430">
        <v>3</v>
      </c>
      <c r="C1430" s="3">
        <v>0</v>
      </c>
      <c r="D1430" s="1">
        <v>1429</v>
      </c>
      <c r="G1430" s="5">
        <v>179</v>
      </c>
      <c r="H1430">
        <f t="shared" ca="1" si="22"/>
        <v>21</v>
      </c>
    </row>
    <row r="1431" spans="1:8" x14ac:dyDescent="0.25">
      <c r="A1431" s="1">
        <v>1430</v>
      </c>
      <c r="B1431">
        <v>17</v>
      </c>
      <c r="C1431" s="3">
        <v>0</v>
      </c>
      <c r="D1431" s="1">
        <v>1430</v>
      </c>
      <c r="G1431" s="5">
        <v>341</v>
      </c>
      <c r="H1431">
        <f t="shared" ca="1" si="22"/>
        <v>9</v>
      </c>
    </row>
    <row r="1432" spans="1:8" x14ac:dyDescent="0.25">
      <c r="A1432" s="1">
        <v>1431</v>
      </c>
      <c r="B1432">
        <v>3</v>
      </c>
      <c r="C1432" s="3">
        <v>0</v>
      </c>
      <c r="D1432" s="1">
        <v>1431</v>
      </c>
      <c r="G1432" s="2">
        <v>465</v>
      </c>
      <c r="H1432">
        <f t="shared" ca="1" si="22"/>
        <v>4</v>
      </c>
    </row>
    <row r="1433" spans="1:8" x14ac:dyDescent="0.25">
      <c r="A1433" s="1">
        <v>1432</v>
      </c>
      <c r="B1433">
        <v>9</v>
      </c>
      <c r="C1433" s="3">
        <v>0</v>
      </c>
      <c r="D1433" s="1">
        <v>1432</v>
      </c>
      <c r="G1433" s="2">
        <v>468</v>
      </c>
      <c r="H1433">
        <f t="shared" ca="1" si="22"/>
        <v>1</v>
      </c>
    </row>
    <row r="1434" spans="1:8" x14ac:dyDescent="0.25">
      <c r="A1434" s="1">
        <v>1433</v>
      </c>
      <c r="B1434">
        <v>0</v>
      </c>
      <c r="C1434" s="3">
        <v>0</v>
      </c>
      <c r="D1434" s="1">
        <v>1433</v>
      </c>
      <c r="G1434" s="2">
        <v>467</v>
      </c>
      <c r="H1434">
        <f t="shared" ca="1" si="22"/>
        <v>1</v>
      </c>
    </row>
    <row r="1435" spans="1:8" x14ac:dyDescent="0.25">
      <c r="A1435" s="1">
        <v>1434</v>
      </c>
      <c r="B1435">
        <v>5</v>
      </c>
      <c r="C1435" s="3">
        <v>0</v>
      </c>
      <c r="D1435" s="1">
        <v>1434</v>
      </c>
      <c r="G1435" s="2">
        <v>448</v>
      </c>
      <c r="H1435">
        <f t="shared" ca="1" si="22"/>
        <v>0</v>
      </c>
    </row>
    <row r="1436" spans="1:8" x14ac:dyDescent="0.25">
      <c r="A1436" s="1">
        <v>1435</v>
      </c>
      <c r="B1436">
        <v>27</v>
      </c>
      <c r="C1436" s="3">
        <v>0</v>
      </c>
      <c r="D1436" s="1">
        <v>1435</v>
      </c>
      <c r="G1436" s="2">
        <v>468</v>
      </c>
      <c r="H1436">
        <f t="shared" ca="1" si="22"/>
        <v>0</v>
      </c>
    </row>
    <row r="1437" spans="1:8" x14ac:dyDescent="0.25">
      <c r="A1437" s="1">
        <v>1436</v>
      </c>
      <c r="B1437">
        <v>3</v>
      </c>
      <c r="C1437" s="3">
        <v>0</v>
      </c>
      <c r="D1437" s="1">
        <v>1436</v>
      </c>
      <c r="G1437" s="2">
        <v>404</v>
      </c>
      <c r="H1437">
        <f t="shared" ca="1" si="22"/>
        <v>0</v>
      </c>
    </row>
    <row r="1438" spans="1:8" x14ac:dyDescent="0.25">
      <c r="A1438" s="1">
        <v>1437</v>
      </c>
      <c r="B1438">
        <v>0</v>
      </c>
      <c r="C1438" s="3">
        <v>0</v>
      </c>
      <c r="D1438" s="1">
        <v>1437</v>
      </c>
      <c r="G1438" s="2">
        <v>455</v>
      </c>
      <c r="H1438">
        <f t="shared" ca="1" si="22"/>
        <v>34</v>
      </c>
    </row>
    <row r="1439" spans="1:8" x14ac:dyDescent="0.25">
      <c r="A1439" s="1">
        <v>1438</v>
      </c>
      <c r="B1439">
        <v>1</v>
      </c>
      <c r="C1439" s="3">
        <v>0</v>
      </c>
      <c r="D1439" s="1">
        <v>1438</v>
      </c>
      <c r="G1439" s="2">
        <v>443</v>
      </c>
      <c r="H1439">
        <f t="shared" ca="1" si="22"/>
        <v>20</v>
      </c>
    </row>
    <row r="1440" spans="1:8" x14ac:dyDescent="0.25">
      <c r="A1440" s="1">
        <v>1439</v>
      </c>
      <c r="B1440">
        <v>1</v>
      </c>
      <c r="C1440" s="3">
        <v>0</v>
      </c>
      <c r="D1440" s="1">
        <v>1439</v>
      </c>
      <c r="G1440" s="2">
        <v>452</v>
      </c>
      <c r="H1440">
        <f t="shared" ca="1" si="22"/>
        <v>3</v>
      </c>
    </row>
    <row r="1441" spans="1:8" x14ac:dyDescent="0.25">
      <c r="A1441" s="1">
        <v>1440</v>
      </c>
      <c r="B1441">
        <v>0</v>
      </c>
      <c r="C1441" s="3">
        <v>0</v>
      </c>
      <c r="D1441" s="1">
        <v>1440</v>
      </c>
      <c r="G1441" s="2">
        <v>439</v>
      </c>
      <c r="H1441">
        <f t="shared" ca="1" si="22"/>
        <v>8</v>
      </c>
    </row>
    <row r="1442" spans="1:8" x14ac:dyDescent="0.25">
      <c r="A1442" s="1">
        <v>1441</v>
      </c>
      <c r="B1442">
        <v>7</v>
      </c>
      <c r="C1442" s="3">
        <v>0</v>
      </c>
      <c r="D1442" s="1">
        <v>1441</v>
      </c>
      <c r="G1442" s="2">
        <v>481</v>
      </c>
      <c r="H1442">
        <f t="shared" ca="1" si="22"/>
        <v>9</v>
      </c>
    </row>
    <row r="1443" spans="1:8" x14ac:dyDescent="0.25">
      <c r="A1443" s="1">
        <v>1442</v>
      </c>
      <c r="B1443">
        <v>40</v>
      </c>
      <c r="C1443" s="3">
        <v>0</v>
      </c>
      <c r="D1443" s="1">
        <v>1442</v>
      </c>
      <c r="G1443" s="2">
        <v>485</v>
      </c>
      <c r="H1443">
        <f t="shared" ca="1" si="22"/>
        <v>16</v>
      </c>
    </row>
    <row r="1444" spans="1:8" x14ac:dyDescent="0.25">
      <c r="A1444" s="1">
        <v>1443</v>
      </c>
      <c r="B1444">
        <v>4</v>
      </c>
      <c r="C1444" s="3">
        <v>0</v>
      </c>
      <c r="D1444" s="1">
        <v>1443</v>
      </c>
      <c r="G1444" s="2">
        <v>423</v>
      </c>
      <c r="H1444">
        <f t="shared" ca="1" si="22"/>
        <v>0</v>
      </c>
    </row>
    <row r="1445" spans="1:8" x14ac:dyDescent="0.25">
      <c r="A1445" s="1">
        <v>1444</v>
      </c>
      <c r="B1445">
        <v>21</v>
      </c>
      <c r="C1445" s="3">
        <v>0</v>
      </c>
      <c r="D1445" s="1">
        <v>1444</v>
      </c>
      <c r="G1445" s="2">
        <v>393</v>
      </c>
      <c r="H1445">
        <f t="shared" ca="1" si="22"/>
        <v>10</v>
      </c>
    </row>
    <row r="1446" spans="1:8" x14ac:dyDescent="0.25">
      <c r="A1446" s="1">
        <v>1445</v>
      </c>
      <c r="B1446">
        <v>10</v>
      </c>
      <c r="C1446" s="3">
        <v>0</v>
      </c>
      <c r="D1446" s="1">
        <v>1445</v>
      </c>
      <c r="G1446" s="2">
        <v>390</v>
      </c>
      <c r="H1446">
        <f t="shared" ca="1" si="22"/>
        <v>22</v>
      </c>
    </row>
    <row r="1447" spans="1:8" x14ac:dyDescent="0.25">
      <c r="A1447" s="1">
        <v>1446</v>
      </c>
      <c r="B1447">
        <v>1</v>
      </c>
      <c r="C1447" s="3">
        <v>0</v>
      </c>
      <c r="D1447" s="1">
        <v>1446</v>
      </c>
      <c r="G1447" s="2">
        <v>386</v>
      </c>
      <c r="H1447">
        <f t="shared" ca="1" si="22"/>
        <v>1</v>
      </c>
    </row>
    <row r="1448" spans="1:8" x14ac:dyDescent="0.25">
      <c r="A1448" s="1">
        <v>1447</v>
      </c>
      <c r="B1448">
        <v>5</v>
      </c>
      <c r="C1448" s="3">
        <v>0</v>
      </c>
      <c r="D1448" s="1">
        <v>1447</v>
      </c>
      <c r="G1448" s="2">
        <v>350</v>
      </c>
      <c r="H1448">
        <f t="shared" ca="1" si="22"/>
        <v>2</v>
      </c>
    </row>
    <row r="1449" spans="1:8" x14ac:dyDescent="0.25">
      <c r="A1449" s="1">
        <v>1448</v>
      </c>
      <c r="B1449">
        <v>0</v>
      </c>
      <c r="C1449" s="3">
        <v>0</v>
      </c>
      <c r="D1449" s="1">
        <v>1448</v>
      </c>
      <c r="G1449" s="2">
        <v>422</v>
      </c>
      <c r="H1449">
        <f t="shared" ca="1" si="22"/>
        <v>2</v>
      </c>
    </row>
    <row r="1450" spans="1:8" x14ac:dyDescent="0.25">
      <c r="A1450" s="1">
        <v>1449</v>
      </c>
      <c r="B1450">
        <v>7</v>
      </c>
      <c r="C1450" s="3">
        <v>0</v>
      </c>
      <c r="D1450" s="1">
        <v>1449</v>
      </c>
      <c r="G1450" s="2">
        <v>447</v>
      </c>
      <c r="H1450">
        <f t="shared" ca="1" si="22"/>
        <v>6</v>
      </c>
    </row>
    <row r="1451" spans="1:8" x14ac:dyDescent="0.25">
      <c r="A1451" s="1">
        <v>1450</v>
      </c>
      <c r="B1451">
        <v>12</v>
      </c>
      <c r="C1451" s="3">
        <v>0</v>
      </c>
      <c r="D1451" s="1">
        <v>1450</v>
      </c>
      <c r="G1451" s="2">
        <v>440</v>
      </c>
      <c r="H1451">
        <f t="shared" ca="1" si="22"/>
        <v>6</v>
      </c>
    </row>
    <row r="1452" spans="1:8" x14ac:dyDescent="0.25">
      <c r="A1452" s="1">
        <v>1451</v>
      </c>
      <c r="B1452">
        <v>0</v>
      </c>
      <c r="C1452" s="3">
        <v>0</v>
      </c>
      <c r="D1452" s="1">
        <v>1451</v>
      </c>
      <c r="G1452" s="2">
        <v>427</v>
      </c>
      <c r="H1452">
        <f t="shared" ca="1" si="22"/>
        <v>5</v>
      </c>
    </row>
    <row r="1453" spans="1:8" x14ac:dyDescent="0.25">
      <c r="A1453" s="1">
        <v>1452</v>
      </c>
      <c r="B1453">
        <v>0</v>
      </c>
      <c r="C1453" s="3">
        <v>0</v>
      </c>
      <c r="D1453" s="1">
        <v>1452</v>
      </c>
      <c r="G1453" s="2">
        <v>439</v>
      </c>
      <c r="H1453">
        <f t="shared" ca="1" si="22"/>
        <v>2</v>
      </c>
    </row>
    <row r="1454" spans="1:8" x14ac:dyDescent="0.25">
      <c r="A1454" s="1">
        <v>1453</v>
      </c>
      <c r="B1454">
        <v>7</v>
      </c>
      <c r="C1454" s="3">
        <v>0</v>
      </c>
      <c r="D1454" s="1">
        <v>1453</v>
      </c>
      <c r="G1454" s="2">
        <v>398</v>
      </c>
      <c r="H1454">
        <f t="shared" ca="1" si="22"/>
        <v>23</v>
      </c>
    </row>
    <row r="1455" spans="1:8" x14ac:dyDescent="0.25">
      <c r="A1455" s="1">
        <v>1454</v>
      </c>
      <c r="B1455">
        <v>0</v>
      </c>
      <c r="C1455" s="3">
        <v>0</v>
      </c>
      <c r="D1455" s="1">
        <v>1454</v>
      </c>
      <c r="G1455" s="2">
        <v>435</v>
      </c>
      <c r="H1455">
        <f t="shared" ca="1" si="22"/>
        <v>0</v>
      </c>
    </row>
    <row r="1456" spans="1:8" x14ac:dyDescent="0.25">
      <c r="A1456" s="1">
        <v>1455</v>
      </c>
      <c r="B1456">
        <v>19</v>
      </c>
      <c r="C1456" s="3">
        <v>0</v>
      </c>
      <c r="D1456" s="1">
        <v>1455</v>
      </c>
      <c r="G1456" s="2">
        <v>451</v>
      </c>
      <c r="H1456">
        <f t="shared" ca="1" si="22"/>
        <v>0</v>
      </c>
    </row>
    <row r="1457" spans="1:8" x14ac:dyDescent="0.25">
      <c r="A1457" s="1">
        <v>1456</v>
      </c>
      <c r="B1457">
        <v>21</v>
      </c>
      <c r="C1457" s="3">
        <v>0</v>
      </c>
      <c r="D1457" s="1">
        <v>1456</v>
      </c>
      <c r="G1457" s="2">
        <v>405</v>
      </c>
      <c r="H1457">
        <f t="shared" ca="1" si="22"/>
        <v>6</v>
      </c>
    </row>
    <row r="1458" spans="1:8" x14ac:dyDescent="0.25">
      <c r="A1458" s="1">
        <v>1457</v>
      </c>
      <c r="B1458">
        <v>1</v>
      </c>
      <c r="C1458" s="3">
        <v>0</v>
      </c>
      <c r="D1458" s="1">
        <v>1457</v>
      </c>
      <c r="G1458" s="2">
        <v>422</v>
      </c>
      <c r="H1458">
        <f t="shared" ca="1" si="22"/>
        <v>6</v>
      </c>
    </row>
    <row r="1459" spans="1:8" x14ac:dyDescent="0.25">
      <c r="A1459" s="1">
        <v>1458</v>
      </c>
      <c r="B1459">
        <v>3</v>
      </c>
      <c r="C1459" s="3">
        <v>0</v>
      </c>
      <c r="D1459" s="1">
        <v>1458</v>
      </c>
      <c r="G1459" s="2">
        <v>448</v>
      </c>
      <c r="H1459">
        <f t="shared" ca="1" si="22"/>
        <v>0</v>
      </c>
    </row>
    <row r="1460" spans="1:8" x14ac:dyDescent="0.25">
      <c r="A1460" s="1">
        <v>1459</v>
      </c>
      <c r="B1460">
        <v>2</v>
      </c>
      <c r="C1460" s="3">
        <v>0</v>
      </c>
      <c r="D1460" s="1">
        <v>1459</v>
      </c>
      <c r="G1460" s="2">
        <v>423</v>
      </c>
      <c r="H1460">
        <f t="shared" ca="1" si="22"/>
        <v>5</v>
      </c>
    </row>
    <row r="1461" spans="1:8" x14ac:dyDescent="0.25">
      <c r="A1461" s="1">
        <v>1460</v>
      </c>
      <c r="B1461">
        <v>6</v>
      </c>
      <c r="C1461" s="3">
        <v>0</v>
      </c>
      <c r="D1461" s="1">
        <v>1460</v>
      </c>
      <c r="G1461" s="2">
        <v>430</v>
      </c>
      <c r="H1461">
        <f t="shared" ca="1" si="22"/>
        <v>4</v>
      </c>
    </row>
    <row r="1462" spans="1:8" x14ac:dyDescent="0.25">
      <c r="A1462" s="1">
        <v>1461</v>
      </c>
      <c r="B1462">
        <v>9</v>
      </c>
      <c r="C1462" s="3">
        <v>0</v>
      </c>
      <c r="D1462" s="1">
        <v>1461</v>
      </c>
      <c r="G1462" s="2">
        <v>444</v>
      </c>
      <c r="H1462">
        <f t="shared" ca="1" si="22"/>
        <v>5</v>
      </c>
    </row>
    <row r="1463" spans="1:8" x14ac:dyDescent="0.25">
      <c r="A1463" s="1">
        <v>1462</v>
      </c>
      <c r="B1463">
        <v>2</v>
      </c>
      <c r="C1463" s="3">
        <v>0</v>
      </c>
      <c r="D1463" s="1">
        <v>1462</v>
      </c>
      <c r="G1463" s="2">
        <v>429</v>
      </c>
      <c r="H1463">
        <f t="shared" ca="1" si="22"/>
        <v>1</v>
      </c>
    </row>
    <row r="1464" spans="1:8" x14ac:dyDescent="0.25">
      <c r="A1464" s="1">
        <v>1463</v>
      </c>
      <c r="B1464">
        <v>15</v>
      </c>
      <c r="C1464" s="3">
        <v>0</v>
      </c>
      <c r="D1464" s="1">
        <v>1463</v>
      </c>
      <c r="G1464" s="2">
        <v>413</v>
      </c>
      <c r="H1464">
        <f t="shared" ca="1" si="22"/>
        <v>33</v>
      </c>
    </row>
    <row r="1465" spans="1:8" x14ac:dyDescent="0.25">
      <c r="A1465" s="1">
        <v>1464</v>
      </c>
      <c r="B1465">
        <v>0</v>
      </c>
      <c r="C1465" s="3">
        <v>0</v>
      </c>
      <c r="D1465" s="1">
        <v>1464</v>
      </c>
      <c r="G1465" s="2">
        <v>325</v>
      </c>
      <c r="H1465">
        <f t="shared" ca="1" si="22"/>
        <v>10</v>
      </c>
    </row>
    <row r="1466" spans="1:8" x14ac:dyDescent="0.25">
      <c r="A1466" s="1">
        <v>1465</v>
      </c>
      <c r="B1466">
        <v>25</v>
      </c>
      <c r="C1466" s="3">
        <v>0</v>
      </c>
      <c r="D1466" s="1">
        <v>1465</v>
      </c>
      <c r="G1466" s="2">
        <v>313</v>
      </c>
      <c r="H1466">
        <f t="shared" ca="1" si="22"/>
        <v>7</v>
      </c>
    </row>
    <row r="1467" spans="1:8" x14ac:dyDescent="0.25">
      <c r="A1467" s="1">
        <v>1466</v>
      </c>
      <c r="B1467">
        <v>2</v>
      </c>
      <c r="C1467" s="3">
        <v>0</v>
      </c>
      <c r="D1467" s="1">
        <v>1466</v>
      </c>
      <c r="G1467" s="2">
        <v>453</v>
      </c>
      <c r="H1467">
        <f t="shared" ca="1" si="22"/>
        <v>3</v>
      </c>
    </row>
    <row r="1468" spans="1:8" x14ac:dyDescent="0.25">
      <c r="A1468" s="1">
        <v>1467</v>
      </c>
      <c r="B1468">
        <v>2</v>
      </c>
      <c r="C1468" s="3">
        <v>0</v>
      </c>
      <c r="D1468" s="1">
        <v>1467</v>
      </c>
      <c r="G1468" s="2">
        <v>483</v>
      </c>
      <c r="H1468">
        <f t="shared" ca="1" si="22"/>
        <v>6</v>
      </c>
    </row>
    <row r="1469" spans="1:8" x14ac:dyDescent="0.25">
      <c r="A1469" s="1">
        <v>1468</v>
      </c>
      <c r="B1469">
        <v>0</v>
      </c>
      <c r="C1469" s="3">
        <v>0</v>
      </c>
      <c r="D1469" s="1">
        <v>1468</v>
      </c>
      <c r="G1469" s="2">
        <v>379</v>
      </c>
      <c r="H1469">
        <f t="shared" ca="1" si="22"/>
        <v>8</v>
      </c>
    </row>
    <row r="1470" spans="1:8" x14ac:dyDescent="0.25">
      <c r="A1470" s="1">
        <v>1469</v>
      </c>
      <c r="B1470">
        <v>15</v>
      </c>
      <c r="C1470" s="3">
        <v>0</v>
      </c>
      <c r="D1470" s="1">
        <v>1469</v>
      </c>
      <c r="G1470" s="2">
        <v>384</v>
      </c>
      <c r="H1470">
        <f t="shared" ca="1" si="22"/>
        <v>0</v>
      </c>
    </row>
    <row r="1471" spans="1:8" x14ac:dyDescent="0.25">
      <c r="A1471" s="1">
        <v>1470</v>
      </c>
      <c r="B1471">
        <v>3</v>
      </c>
      <c r="C1471" s="3">
        <v>0</v>
      </c>
      <c r="D1471" s="1">
        <v>1470</v>
      </c>
      <c r="G1471" s="2">
        <v>460</v>
      </c>
      <c r="H1471">
        <f t="shared" ca="1" si="22"/>
        <v>29</v>
      </c>
    </row>
    <row r="1472" spans="1:8" x14ac:dyDescent="0.25">
      <c r="A1472" s="1">
        <v>1471</v>
      </c>
      <c r="B1472">
        <v>0</v>
      </c>
      <c r="C1472" s="3">
        <v>0</v>
      </c>
      <c r="D1472" s="1">
        <v>1471</v>
      </c>
      <c r="G1472" s="2">
        <v>466</v>
      </c>
      <c r="H1472">
        <f t="shared" ca="1" si="22"/>
        <v>0</v>
      </c>
    </row>
    <row r="1473" spans="1:8" x14ac:dyDescent="0.25">
      <c r="A1473" s="1">
        <v>1472</v>
      </c>
      <c r="B1473">
        <v>8</v>
      </c>
      <c r="C1473" s="3">
        <v>0</v>
      </c>
      <c r="D1473" s="1">
        <v>1472</v>
      </c>
      <c r="G1473" s="2">
        <v>465</v>
      </c>
      <c r="H1473">
        <f t="shared" ca="1" si="22"/>
        <v>0</v>
      </c>
    </row>
    <row r="1474" spans="1:8" x14ac:dyDescent="0.25">
      <c r="A1474" s="1">
        <v>1473</v>
      </c>
      <c r="B1474">
        <v>6</v>
      </c>
      <c r="C1474" s="3">
        <v>0</v>
      </c>
      <c r="D1474" s="1">
        <v>1473</v>
      </c>
      <c r="G1474" s="2">
        <v>396</v>
      </c>
      <c r="H1474">
        <f t="shared" ca="1" si="22"/>
        <v>13</v>
      </c>
    </row>
    <row r="1475" spans="1:8" x14ac:dyDescent="0.25">
      <c r="A1475" s="1">
        <v>1474</v>
      </c>
      <c r="B1475">
        <v>4</v>
      </c>
      <c r="C1475" s="3">
        <v>0</v>
      </c>
      <c r="D1475" s="1">
        <v>1474</v>
      </c>
      <c r="G1475" s="2">
        <v>404</v>
      </c>
      <c r="H1475">
        <f t="shared" ref="H1475:H1538" ca="1" si="23">RANDBETWEEN(0,G1475-H5071-H3273)</f>
        <v>2</v>
      </c>
    </row>
    <row r="1476" spans="1:8" x14ac:dyDescent="0.25">
      <c r="A1476" s="1">
        <v>1475</v>
      </c>
      <c r="B1476">
        <v>1</v>
      </c>
      <c r="C1476" s="3">
        <v>0</v>
      </c>
      <c r="D1476" s="1">
        <v>1475</v>
      </c>
      <c r="G1476" s="2">
        <v>414</v>
      </c>
      <c r="H1476">
        <f t="shared" ca="1" si="23"/>
        <v>2</v>
      </c>
    </row>
    <row r="1477" spans="1:8" x14ac:dyDescent="0.25">
      <c r="A1477" s="1">
        <v>1476</v>
      </c>
      <c r="B1477">
        <v>3</v>
      </c>
      <c r="C1477" s="3">
        <v>0</v>
      </c>
      <c r="D1477" s="1">
        <v>1476</v>
      </c>
      <c r="G1477" s="2">
        <v>463</v>
      </c>
      <c r="H1477">
        <f t="shared" ca="1" si="23"/>
        <v>0</v>
      </c>
    </row>
    <row r="1478" spans="1:8" x14ac:dyDescent="0.25">
      <c r="A1478" s="1">
        <v>1477</v>
      </c>
      <c r="B1478">
        <v>3</v>
      </c>
      <c r="C1478" s="3">
        <v>0</v>
      </c>
      <c r="D1478" s="1">
        <v>1477</v>
      </c>
      <c r="G1478" s="2">
        <v>421</v>
      </c>
      <c r="H1478">
        <f t="shared" ca="1" si="23"/>
        <v>26</v>
      </c>
    </row>
    <row r="1479" spans="1:8" x14ac:dyDescent="0.25">
      <c r="A1479" s="1">
        <v>1478</v>
      </c>
      <c r="B1479">
        <v>0</v>
      </c>
      <c r="C1479" s="3">
        <v>0</v>
      </c>
      <c r="D1479" s="1">
        <v>1478</v>
      </c>
      <c r="G1479" s="2">
        <v>442</v>
      </c>
      <c r="H1479">
        <f t="shared" ca="1" si="23"/>
        <v>21</v>
      </c>
    </row>
    <row r="1480" spans="1:8" x14ac:dyDescent="0.25">
      <c r="A1480" s="1">
        <v>1479</v>
      </c>
      <c r="B1480">
        <v>1</v>
      </c>
      <c r="C1480" s="3">
        <v>0</v>
      </c>
      <c r="D1480" s="1">
        <v>1479</v>
      </c>
      <c r="G1480" s="2">
        <v>443</v>
      </c>
      <c r="H1480">
        <f t="shared" ca="1" si="23"/>
        <v>17</v>
      </c>
    </row>
    <row r="1481" spans="1:8" x14ac:dyDescent="0.25">
      <c r="A1481" s="1">
        <v>1480</v>
      </c>
      <c r="B1481">
        <v>5</v>
      </c>
      <c r="C1481" s="3">
        <v>0</v>
      </c>
      <c r="D1481" s="1">
        <v>1480</v>
      </c>
      <c r="G1481" s="2">
        <v>408</v>
      </c>
      <c r="H1481">
        <f t="shared" ca="1" si="23"/>
        <v>0</v>
      </c>
    </row>
    <row r="1482" spans="1:8" x14ac:dyDescent="0.25">
      <c r="A1482" s="1">
        <v>1481</v>
      </c>
      <c r="B1482">
        <v>5</v>
      </c>
      <c r="C1482" s="3">
        <v>0</v>
      </c>
      <c r="D1482" s="1">
        <v>1481</v>
      </c>
      <c r="G1482" s="2">
        <v>415</v>
      </c>
      <c r="H1482">
        <f t="shared" ca="1" si="23"/>
        <v>9</v>
      </c>
    </row>
    <row r="1483" spans="1:8" x14ac:dyDescent="0.25">
      <c r="A1483" s="1">
        <v>1482</v>
      </c>
      <c r="B1483">
        <v>2</v>
      </c>
      <c r="C1483" s="3">
        <v>0</v>
      </c>
      <c r="D1483" s="1">
        <v>1482</v>
      </c>
      <c r="G1483" s="2">
        <v>390</v>
      </c>
      <c r="H1483">
        <f t="shared" ca="1" si="23"/>
        <v>1</v>
      </c>
    </row>
    <row r="1484" spans="1:8" x14ac:dyDescent="0.25">
      <c r="A1484" s="1">
        <v>1483</v>
      </c>
      <c r="B1484">
        <v>0</v>
      </c>
      <c r="C1484" s="3">
        <v>0</v>
      </c>
      <c r="D1484" s="1">
        <v>1483</v>
      </c>
      <c r="G1484" s="2">
        <v>293</v>
      </c>
      <c r="H1484">
        <f t="shared" ca="1" si="23"/>
        <v>4</v>
      </c>
    </row>
    <row r="1485" spans="1:8" x14ac:dyDescent="0.25">
      <c r="A1485" s="1">
        <v>1484</v>
      </c>
      <c r="B1485">
        <v>16</v>
      </c>
      <c r="C1485" s="3">
        <v>0</v>
      </c>
      <c r="D1485" s="1">
        <v>1484</v>
      </c>
      <c r="G1485" s="2">
        <v>456</v>
      </c>
      <c r="H1485">
        <f t="shared" ca="1" si="23"/>
        <v>5</v>
      </c>
    </row>
    <row r="1486" spans="1:8" x14ac:dyDescent="0.25">
      <c r="A1486" s="1">
        <v>1485</v>
      </c>
      <c r="B1486">
        <v>5</v>
      </c>
      <c r="C1486" s="3">
        <v>0</v>
      </c>
      <c r="D1486" s="1">
        <v>1485</v>
      </c>
      <c r="G1486" s="2">
        <v>478</v>
      </c>
      <c r="H1486">
        <f t="shared" ca="1" si="23"/>
        <v>16</v>
      </c>
    </row>
    <row r="1487" spans="1:8" x14ac:dyDescent="0.25">
      <c r="A1487" s="1">
        <v>1486</v>
      </c>
      <c r="B1487">
        <v>3</v>
      </c>
      <c r="C1487" s="3">
        <v>0</v>
      </c>
      <c r="D1487" s="1">
        <v>1486</v>
      </c>
      <c r="G1487" s="2">
        <v>432</v>
      </c>
      <c r="H1487">
        <f t="shared" ca="1" si="23"/>
        <v>43</v>
      </c>
    </row>
    <row r="1488" spans="1:8" x14ac:dyDescent="0.25">
      <c r="A1488" s="1">
        <v>1487</v>
      </c>
      <c r="B1488">
        <v>1</v>
      </c>
      <c r="C1488" s="3">
        <v>0</v>
      </c>
      <c r="D1488" s="1">
        <v>1487</v>
      </c>
      <c r="G1488" s="2">
        <v>376</v>
      </c>
      <c r="H1488">
        <f t="shared" ca="1" si="23"/>
        <v>0</v>
      </c>
    </row>
    <row r="1489" spans="1:8" x14ac:dyDescent="0.25">
      <c r="A1489" s="1">
        <v>1488</v>
      </c>
      <c r="B1489">
        <v>1</v>
      </c>
      <c r="C1489" s="3">
        <v>0</v>
      </c>
      <c r="D1489" s="1">
        <v>1488</v>
      </c>
      <c r="G1489" s="2">
        <v>410</v>
      </c>
      <c r="H1489">
        <f t="shared" ca="1" si="23"/>
        <v>12</v>
      </c>
    </row>
    <row r="1490" spans="1:8" x14ac:dyDescent="0.25">
      <c r="A1490" s="1">
        <v>1489</v>
      </c>
      <c r="B1490">
        <v>0</v>
      </c>
      <c r="C1490" s="3">
        <v>0</v>
      </c>
      <c r="D1490" s="1">
        <v>1489</v>
      </c>
      <c r="G1490" s="2">
        <v>459</v>
      </c>
      <c r="H1490">
        <f t="shared" ca="1" si="23"/>
        <v>6</v>
      </c>
    </row>
    <row r="1491" spans="1:8" x14ac:dyDescent="0.25">
      <c r="A1491" s="1">
        <v>1490</v>
      </c>
      <c r="B1491">
        <v>9</v>
      </c>
      <c r="C1491" s="3">
        <v>0</v>
      </c>
      <c r="D1491" s="1">
        <v>1490</v>
      </c>
      <c r="G1491" s="2">
        <v>448</v>
      </c>
      <c r="H1491">
        <f t="shared" ca="1" si="23"/>
        <v>1</v>
      </c>
    </row>
    <row r="1492" spans="1:8" x14ac:dyDescent="0.25">
      <c r="A1492" s="1">
        <v>1491</v>
      </c>
      <c r="B1492">
        <v>4</v>
      </c>
      <c r="C1492" s="3">
        <v>0</v>
      </c>
      <c r="D1492" s="1">
        <v>1491</v>
      </c>
      <c r="G1492" s="2">
        <v>373</v>
      </c>
      <c r="H1492">
        <f t="shared" ca="1" si="23"/>
        <v>2</v>
      </c>
    </row>
    <row r="1493" spans="1:8" x14ac:dyDescent="0.25">
      <c r="A1493" s="1">
        <v>1492</v>
      </c>
      <c r="B1493">
        <v>2</v>
      </c>
      <c r="C1493" s="3">
        <v>0</v>
      </c>
      <c r="D1493" s="1">
        <v>1492</v>
      </c>
      <c r="G1493" s="2">
        <v>370</v>
      </c>
      <c r="H1493">
        <f t="shared" ca="1" si="23"/>
        <v>0</v>
      </c>
    </row>
    <row r="1494" spans="1:8" x14ac:dyDescent="0.25">
      <c r="A1494" s="1">
        <v>1493</v>
      </c>
      <c r="B1494">
        <v>22</v>
      </c>
      <c r="C1494" s="3">
        <v>0</v>
      </c>
      <c r="D1494" s="1">
        <v>1493</v>
      </c>
      <c r="G1494" s="2">
        <v>394</v>
      </c>
      <c r="H1494">
        <f t="shared" ca="1" si="23"/>
        <v>18</v>
      </c>
    </row>
    <row r="1495" spans="1:8" x14ac:dyDescent="0.25">
      <c r="A1495" s="1">
        <v>1494</v>
      </c>
      <c r="B1495">
        <v>6</v>
      </c>
      <c r="C1495" s="3">
        <v>0</v>
      </c>
      <c r="D1495" s="1">
        <v>1494</v>
      </c>
      <c r="G1495" s="2">
        <v>399</v>
      </c>
      <c r="H1495">
        <f t="shared" ca="1" si="23"/>
        <v>9</v>
      </c>
    </row>
    <row r="1496" spans="1:8" x14ac:dyDescent="0.25">
      <c r="A1496" s="1">
        <v>1495</v>
      </c>
      <c r="B1496">
        <v>3</v>
      </c>
      <c r="C1496" s="3">
        <v>0</v>
      </c>
      <c r="D1496" s="1">
        <v>1495</v>
      </c>
      <c r="G1496" s="2">
        <v>413</v>
      </c>
      <c r="H1496">
        <f t="shared" ca="1" si="23"/>
        <v>26</v>
      </c>
    </row>
    <row r="1497" spans="1:8" x14ac:dyDescent="0.25">
      <c r="A1497" s="1">
        <v>1496</v>
      </c>
      <c r="B1497">
        <v>6</v>
      </c>
      <c r="C1497" s="3">
        <v>0</v>
      </c>
      <c r="D1497" s="1">
        <v>1496</v>
      </c>
      <c r="G1497" s="2">
        <v>391</v>
      </c>
      <c r="H1497">
        <f t="shared" ca="1" si="23"/>
        <v>4</v>
      </c>
    </row>
    <row r="1498" spans="1:8" x14ac:dyDescent="0.25">
      <c r="A1498" s="1">
        <v>1497</v>
      </c>
      <c r="B1498">
        <v>18</v>
      </c>
      <c r="C1498" s="3">
        <v>0</v>
      </c>
      <c r="D1498" s="1">
        <v>1497</v>
      </c>
      <c r="G1498" s="2">
        <v>236</v>
      </c>
      <c r="H1498">
        <f t="shared" ca="1" si="23"/>
        <v>13</v>
      </c>
    </row>
    <row r="1499" spans="1:8" x14ac:dyDescent="0.25">
      <c r="A1499" s="1">
        <v>1498</v>
      </c>
      <c r="B1499">
        <v>4</v>
      </c>
      <c r="C1499" s="3">
        <v>0</v>
      </c>
      <c r="D1499" s="1">
        <v>1498</v>
      </c>
      <c r="G1499" s="2">
        <v>359</v>
      </c>
      <c r="H1499">
        <f t="shared" ca="1" si="23"/>
        <v>3</v>
      </c>
    </row>
    <row r="1500" spans="1:8" x14ac:dyDescent="0.25">
      <c r="A1500" s="1">
        <v>1499</v>
      </c>
      <c r="B1500">
        <v>1</v>
      </c>
      <c r="C1500" s="3">
        <v>0</v>
      </c>
      <c r="D1500" s="1">
        <v>1499</v>
      </c>
      <c r="G1500" s="2">
        <v>404</v>
      </c>
      <c r="H1500">
        <f t="shared" ca="1" si="23"/>
        <v>0</v>
      </c>
    </row>
    <row r="1501" spans="1:8" x14ac:dyDescent="0.25">
      <c r="A1501" s="1">
        <v>1500</v>
      </c>
      <c r="B1501">
        <v>3</v>
      </c>
      <c r="C1501" s="3">
        <v>0</v>
      </c>
      <c r="D1501" s="1">
        <v>1500</v>
      </c>
      <c r="G1501" s="2">
        <v>359</v>
      </c>
      <c r="H1501">
        <f t="shared" ca="1" si="23"/>
        <v>0</v>
      </c>
    </row>
    <row r="1502" spans="1:8" x14ac:dyDescent="0.25">
      <c r="A1502" s="1">
        <v>1501</v>
      </c>
      <c r="B1502">
        <v>0</v>
      </c>
      <c r="C1502" s="3">
        <v>0</v>
      </c>
      <c r="D1502" s="1">
        <v>1501</v>
      </c>
      <c r="G1502" s="2">
        <v>263</v>
      </c>
      <c r="H1502">
        <f t="shared" ca="1" si="23"/>
        <v>1</v>
      </c>
    </row>
    <row r="1503" spans="1:8" x14ac:dyDescent="0.25">
      <c r="A1503" s="1">
        <v>1502</v>
      </c>
      <c r="B1503">
        <v>9</v>
      </c>
      <c r="C1503" s="3">
        <v>0</v>
      </c>
      <c r="D1503" s="1">
        <v>1502</v>
      </c>
      <c r="G1503" s="2">
        <v>266</v>
      </c>
      <c r="H1503">
        <f t="shared" ca="1" si="23"/>
        <v>23</v>
      </c>
    </row>
    <row r="1504" spans="1:8" x14ac:dyDescent="0.25">
      <c r="A1504" s="1">
        <v>1503</v>
      </c>
      <c r="B1504">
        <v>0</v>
      </c>
      <c r="C1504" s="3">
        <v>0</v>
      </c>
      <c r="D1504" s="1">
        <v>1503</v>
      </c>
      <c r="G1504" s="2">
        <v>381</v>
      </c>
      <c r="H1504">
        <f t="shared" ca="1" si="23"/>
        <v>0</v>
      </c>
    </row>
    <row r="1505" spans="1:8" x14ac:dyDescent="0.25">
      <c r="A1505" s="1">
        <v>1504</v>
      </c>
      <c r="B1505">
        <v>14</v>
      </c>
      <c r="C1505" s="3">
        <v>0</v>
      </c>
      <c r="D1505" s="1">
        <v>1504</v>
      </c>
      <c r="G1505" s="2">
        <v>322</v>
      </c>
      <c r="H1505">
        <f t="shared" ca="1" si="23"/>
        <v>2</v>
      </c>
    </row>
    <row r="1506" spans="1:8" x14ac:dyDescent="0.25">
      <c r="A1506" s="1">
        <v>1505</v>
      </c>
      <c r="B1506">
        <v>6</v>
      </c>
      <c r="C1506" s="3">
        <v>0</v>
      </c>
      <c r="D1506" s="1">
        <v>1505</v>
      </c>
      <c r="G1506" s="2">
        <v>456</v>
      </c>
      <c r="H1506">
        <f t="shared" ca="1" si="23"/>
        <v>2</v>
      </c>
    </row>
    <row r="1507" spans="1:8" x14ac:dyDescent="0.25">
      <c r="A1507" s="1">
        <v>1506</v>
      </c>
      <c r="B1507">
        <v>4</v>
      </c>
      <c r="C1507" s="3">
        <v>0</v>
      </c>
      <c r="D1507" s="1">
        <v>1506</v>
      </c>
      <c r="G1507" s="2">
        <v>426</v>
      </c>
      <c r="H1507">
        <f t="shared" ca="1" si="23"/>
        <v>9</v>
      </c>
    </row>
    <row r="1508" spans="1:8" x14ac:dyDescent="0.25">
      <c r="A1508" s="1">
        <v>1507</v>
      </c>
      <c r="B1508">
        <v>1</v>
      </c>
      <c r="C1508" s="3">
        <v>0</v>
      </c>
      <c r="D1508" s="1">
        <v>1507</v>
      </c>
      <c r="G1508" s="2">
        <v>454</v>
      </c>
      <c r="H1508">
        <f t="shared" ca="1" si="23"/>
        <v>9</v>
      </c>
    </row>
    <row r="1509" spans="1:8" x14ac:dyDescent="0.25">
      <c r="A1509" s="1">
        <v>1508</v>
      </c>
      <c r="B1509">
        <v>7</v>
      </c>
      <c r="C1509" s="3">
        <v>0</v>
      </c>
      <c r="D1509" s="1">
        <v>1508</v>
      </c>
      <c r="G1509" s="2">
        <v>440</v>
      </c>
      <c r="H1509">
        <f t="shared" ca="1" si="23"/>
        <v>4</v>
      </c>
    </row>
    <row r="1510" spans="1:8" x14ac:dyDescent="0.25">
      <c r="A1510" s="1">
        <v>1509</v>
      </c>
      <c r="B1510">
        <v>13</v>
      </c>
      <c r="C1510" s="3">
        <v>0</v>
      </c>
      <c r="D1510" s="1">
        <v>1509</v>
      </c>
      <c r="G1510" s="2">
        <v>478</v>
      </c>
      <c r="H1510">
        <f t="shared" ca="1" si="23"/>
        <v>7</v>
      </c>
    </row>
    <row r="1511" spans="1:8" x14ac:dyDescent="0.25">
      <c r="A1511" s="1">
        <v>1510</v>
      </c>
      <c r="B1511">
        <v>0</v>
      </c>
      <c r="C1511" s="3">
        <v>0</v>
      </c>
      <c r="D1511" s="1">
        <v>1510</v>
      </c>
      <c r="G1511" s="2">
        <v>421</v>
      </c>
      <c r="H1511">
        <f t="shared" ca="1" si="23"/>
        <v>1</v>
      </c>
    </row>
    <row r="1512" spans="1:8" x14ac:dyDescent="0.25">
      <c r="A1512" s="1">
        <v>1511</v>
      </c>
      <c r="B1512">
        <v>8</v>
      </c>
      <c r="C1512" s="3">
        <v>0</v>
      </c>
      <c r="D1512" s="1">
        <v>1511</v>
      </c>
      <c r="G1512" s="2">
        <v>432</v>
      </c>
      <c r="H1512">
        <f t="shared" ca="1" si="23"/>
        <v>2</v>
      </c>
    </row>
    <row r="1513" spans="1:8" x14ac:dyDescent="0.25">
      <c r="A1513" s="1">
        <v>1512</v>
      </c>
      <c r="B1513">
        <v>0</v>
      </c>
      <c r="C1513" s="3">
        <v>0</v>
      </c>
      <c r="D1513" s="1">
        <v>1512</v>
      </c>
      <c r="G1513" s="2">
        <v>316</v>
      </c>
      <c r="H1513">
        <f t="shared" ca="1" si="23"/>
        <v>6</v>
      </c>
    </row>
    <row r="1514" spans="1:8" x14ac:dyDescent="0.25">
      <c r="A1514" s="1">
        <v>1513</v>
      </c>
      <c r="B1514">
        <v>9</v>
      </c>
      <c r="C1514" s="3">
        <v>0</v>
      </c>
      <c r="D1514" s="1">
        <v>1513</v>
      </c>
      <c r="G1514" s="2">
        <v>307</v>
      </c>
      <c r="H1514">
        <f t="shared" ca="1" si="23"/>
        <v>16</v>
      </c>
    </row>
    <row r="1515" spans="1:8" x14ac:dyDescent="0.25">
      <c r="A1515" s="1">
        <v>1514</v>
      </c>
      <c r="B1515">
        <v>3</v>
      </c>
      <c r="C1515" s="3">
        <v>0</v>
      </c>
      <c r="D1515" s="1">
        <v>1514</v>
      </c>
      <c r="G1515" s="2">
        <v>259</v>
      </c>
      <c r="H1515">
        <f t="shared" ca="1" si="23"/>
        <v>42</v>
      </c>
    </row>
    <row r="1516" spans="1:8" x14ac:dyDescent="0.25">
      <c r="A1516" s="1">
        <v>1515</v>
      </c>
      <c r="B1516">
        <v>9</v>
      </c>
      <c r="C1516" s="3">
        <v>0</v>
      </c>
      <c r="D1516" s="1">
        <v>1515</v>
      </c>
      <c r="G1516" s="2">
        <v>199</v>
      </c>
      <c r="H1516">
        <f t="shared" ca="1" si="23"/>
        <v>3</v>
      </c>
    </row>
    <row r="1517" spans="1:8" x14ac:dyDescent="0.25">
      <c r="A1517" s="1">
        <v>1516</v>
      </c>
      <c r="B1517">
        <v>1</v>
      </c>
      <c r="C1517" s="3">
        <v>0</v>
      </c>
      <c r="D1517" s="1">
        <v>1516</v>
      </c>
      <c r="G1517" s="2">
        <v>420</v>
      </c>
      <c r="H1517">
        <f t="shared" ca="1" si="23"/>
        <v>1</v>
      </c>
    </row>
    <row r="1518" spans="1:8" x14ac:dyDescent="0.25">
      <c r="A1518" s="1">
        <v>1517</v>
      </c>
      <c r="B1518">
        <v>0</v>
      </c>
      <c r="C1518" s="3">
        <v>0</v>
      </c>
      <c r="D1518" s="1">
        <v>1517</v>
      </c>
      <c r="G1518" s="2">
        <v>455</v>
      </c>
      <c r="H1518">
        <f t="shared" ca="1" si="23"/>
        <v>12</v>
      </c>
    </row>
    <row r="1519" spans="1:8" x14ac:dyDescent="0.25">
      <c r="A1519" s="1">
        <v>1518</v>
      </c>
      <c r="B1519">
        <v>1</v>
      </c>
      <c r="C1519" s="3">
        <v>0</v>
      </c>
      <c r="D1519" s="1">
        <v>1518</v>
      </c>
      <c r="G1519" s="2">
        <v>348</v>
      </c>
      <c r="H1519">
        <f t="shared" ca="1" si="23"/>
        <v>1</v>
      </c>
    </row>
    <row r="1520" spans="1:8" x14ac:dyDescent="0.25">
      <c r="A1520" s="1">
        <v>1519</v>
      </c>
      <c r="B1520">
        <v>2</v>
      </c>
      <c r="C1520" s="3">
        <v>0</v>
      </c>
      <c r="D1520" s="1">
        <v>1519</v>
      </c>
      <c r="G1520" s="2">
        <v>349</v>
      </c>
      <c r="H1520">
        <f t="shared" ca="1" si="23"/>
        <v>0</v>
      </c>
    </row>
    <row r="1521" spans="1:8" x14ac:dyDescent="0.25">
      <c r="A1521" s="1">
        <v>1520</v>
      </c>
      <c r="B1521">
        <v>0</v>
      </c>
      <c r="C1521" s="3">
        <v>0</v>
      </c>
      <c r="D1521" s="1">
        <v>1520</v>
      </c>
      <c r="G1521" s="2">
        <v>391</v>
      </c>
      <c r="H1521">
        <f t="shared" ca="1" si="23"/>
        <v>2</v>
      </c>
    </row>
    <row r="1522" spans="1:8" x14ac:dyDescent="0.25">
      <c r="A1522" s="1">
        <v>1521</v>
      </c>
      <c r="B1522">
        <v>10</v>
      </c>
      <c r="C1522" s="3">
        <v>0</v>
      </c>
      <c r="D1522" s="1">
        <v>1521</v>
      </c>
      <c r="G1522" s="2">
        <v>400</v>
      </c>
      <c r="H1522">
        <f t="shared" ca="1" si="23"/>
        <v>24</v>
      </c>
    </row>
    <row r="1523" spans="1:8" x14ac:dyDescent="0.25">
      <c r="A1523" s="1">
        <v>1522</v>
      </c>
      <c r="B1523">
        <v>6</v>
      </c>
      <c r="C1523" s="3">
        <v>0</v>
      </c>
      <c r="D1523" s="1">
        <v>1522</v>
      </c>
      <c r="G1523" s="2">
        <v>436</v>
      </c>
      <c r="H1523">
        <f t="shared" ca="1" si="23"/>
        <v>2</v>
      </c>
    </row>
    <row r="1524" spans="1:8" x14ac:dyDescent="0.25">
      <c r="A1524" s="1">
        <v>1523</v>
      </c>
      <c r="B1524">
        <v>13</v>
      </c>
      <c r="C1524" s="3">
        <v>0</v>
      </c>
      <c r="D1524" s="1">
        <v>1523</v>
      </c>
      <c r="G1524" s="2">
        <v>406</v>
      </c>
      <c r="H1524">
        <f t="shared" ca="1" si="23"/>
        <v>0</v>
      </c>
    </row>
    <row r="1525" spans="1:8" x14ac:dyDescent="0.25">
      <c r="A1525" s="1">
        <v>1524</v>
      </c>
      <c r="B1525">
        <v>3</v>
      </c>
      <c r="C1525" s="3">
        <v>0</v>
      </c>
      <c r="D1525" s="1">
        <v>1524</v>
      </c>
      <c r="G1525" s="2">
        <v>377</v>
      </c>
      <c r="H1525">
        <f t="shared" ca="1" si="23"/>
        <v>1</v>
      </c>
    </row>
    <row r="1526" spans="1:8" x14ac:dyDescent="0.25">
      <c r="A1526" s="1">
        <v>1525</v>
      </c>
      <c r="B1526">
        <v>8</v>
      </c>
      <c r="C1526" s="3">
        <v>0</v>
      </c>
      <c r="D1526" s="1">
        <v>1525</v>
      </c>
      <c r="G1526" s="2">
        <v>405</v>
      </c>
      <c r="H1526">
        <f t="shared" ca="1" si="23"/>
        <v>11</v>
      </c>
    </row>
    <row r="1527" spans="1:8" x14ac:dyDescent="0.25">
      <c r="A1527" s="1">
        <v>1526</v>
      </c>
      <c r="B1527">
        <v>4</v>
      </c>
      <c r="C1527" s="3">
        <v>0</v>
      </c>
      <c r="D1527" s="1">
        <v>1526</v>
      </c>
      <c r="G1527" s="2">
        <v>351</v>
      </c>
      <c r="H1527">
        <f t="shared" ca="1" si="23"/>
        <v>0</v>
      </c>
    </row>
    <row r="1528" spans="1:8" x14ac:dyDescent="0.25">
      <c r="A1528" s="1">
        <v>1527</v>
      </c>
      <c r="B1528">
        <v>7</v>
      </c>
      <c r="C1528" s="3">
        <v>0</v>
      </c>
      <c r="D1528" s="1">
        <v>1527</v>
      </c>
      <c r="G1528" s="2">
        <v>401</v>
      </c>
      <c r="H1528">
        <f t="shared" ca="1" si="23"/>
        <v>8</v>
      </c>
    </row>
    <row r="1529" spans="1:8" x14ac:dyDescent="0.25">
      <c r="A1529" s="1">
        <v>1528</v>
      </c>
      <c r="B1529">
        <v>0</v>
      </c>
      <c r="C1529" s="3">
        <v>0</v>
      </c>
      <c r="D1529" s="1">
        <v>1528</v>
      </c>
      <c r="G1529" s="2">
        <v>380</v>
      </c>
      <c r="H1529">
        <f t="shared" ca="1" si="23"/>
        <v>30</v>
      </c>
    </row>
    <row r="1530" spans="1:8" x14ac:dyDescent="0.25">
      <c r="A1530" s="1">
        <v>1529</v>
      </c>
      <c r="B1530">
        <v>9</v>
      </c>
      <c r="C1530" s="3">
        <v>0</v>
      </c>
      <c r="D1530" s="1">
        <v>1529</v>
      </c>
      <c r="G1530" s="2">
        <v>423</v>
      </c>
      <c r="H1530">
        <f t="shared" ca="1" si="23"/>
        <v>3</v>
      </c>
    </row>
    <row r="1531" spans="1:8" x14ac:dyDescent="0.25">
      <c r="A1531" s="1">
        <v>1530</v>
      </c>
      <c r="B1531">
        <v>4</v>
      </c>
      <c r="C1531" s="3">
        <v>0</v>
      </c>
      <c r="D1531" s="1">
        <v>1530</v>
      </c>
      <c r="G1531" s="2">
        <v>297</v>
      </c>
      <c r="H1531">
        <f t="shared" ca="1" si="23"/>
        <v>1</v>
      </c>
    </row>
    <row r="1532" spans="1:8" x14ac:dyDescent="0.25">
      <c r="A1532" s="1">
        <v>1531</v>
      </c>
      <c r="B1532">
        <v>6</v>
      </c>
      <c r="C1532" s="3">
        <v>0</v>
      </c>
      <c r="D1532" s="1">
        <v>1531</v>
      </c>
      <c r="G1532" s="2">
        <v>338</v>
      </c>
      <c r="H1532">
        <f t="shared" ca="1" si="23"/>
        <v>0</v>
      </c>
    </row>
    <row r="1533" spans="1:8" x14ac:dyDescent="0.25">
      <c r="A1533" s="1">
        <v>1532</v>
      </c>
      <c r="B1533">
        <v>3</v>
      </c>
      <c r="C1533" s="3">
        <v>0</v>
      </c>
      <c r="D1533" s="1">
        <v>1532</v>
      </c>
      <c r="G1533" s="2">
        <v>314</v>
      </c>
      <c r="H1533">
        <f t="shared" ca="1" si="23"/>
        <v>1</v>
      </c>
    </row>
    <row r="1534" spans="1:8" x14ac:dyDescent="0.25">
      <c r="A1534" s="1">
        <v>1533</v>
      </c>
      <c r="B1534">
        <v>15</v>
      </c>
      <c r="C1534" s="3">
        <v>0</v>
      </c>
      <c r="D1534" s="1">
        <v>1533</v>
      </c>
      <c r="G1534" s="2">
        <v>223</v>
      </c>
      <c r="H1534">
        <f t="shared" ca="1" si="23"/>
        <v>27</v>
      </c>
    </row>
    <row r="1535" spans="1:8" x14ac:dyDescent="0.25">
      <c r="A1535" s="1">
        <v>1534</v>
      </c>
      <c r="B1535">
        <v>6</v>
      </c>
      <c r="C1535" s="3">
        <v>0</v>
      </c>
      <c r="D1535" s="1">
        <v>1534</v>
      </c>
      <c r="G1535" s="2">
        <v>266</v>
      </c>
      <c r="H1535">
        <f t="shared" ca="1" si="23"/>
        <v>4</v>
      </c>
    </row>
    <row r="1536" spans="1:8" x14ac:dyDescent="0.25">
      <c r="A1536" s="1">
        <v>1535</v>
      </c>
      <c r="B1536">
        <v>17</v>
      </c>
      <c r="C1536" s="3">
        <v>0</v>
      </c>
      <c r="D1536" s="1">
        <v>1535</v>
      </c>
      <c r="G1536" s="2">
        <v>245</v>
      </c>
      <c r="H1536">
        <f t="shared" ca="1" si="23"/>
        <v>2</v>
      </c>
    </row>
    <row r="1537" spans="1:8" x14ac:dyDescent="0.25">
      <c r="A1537" s="1">
        <v>1536</v>
      </c>
      <c r="B1537">
        <v>3</v>
      </c>
      <c r="C1537" s="3">
        <v>0</v>
      </c>
      <c r="D1537" s="1">
        <v>1536</v>
      </c>
      <c r="G1537" s="2">
        <v>275</v>
      </c>
      <c r="H1537">
        <f t="shared" ca="1" si="23"/>
        <v>11</v>
      </c>
    </row>
    <row r="1538" spans="1:8" x14ac:dyDescent="0.25">
      <c r="A1538" s="1">
        <v>1537</v>
      </c>
      <c r="B1538">
        <v>1</v>
      </c>
      <c r="C1538" s="3">
        <v>0</v>
      </c>
      <c r="D1538" s="1">
        <v>1537</v>
      </c>
      <c r="G1538" s="2">
        <v>254</v>
      </c>
      <c r="H1538">
        <f t="shared" ca="1" si="23"/>
        <v>16</v>
      </c>
    </row>
    <row r="1539" spans="1:8" x14ac:dyDescent="0.25">
      <c r="A1539" s="1">
        <v>1538</v>
      </c>
      <c r="B1539">
        <v>0</v>
      </c>
      <c r="C1539" s="3">
        <v>0</v>
      </c>
      <c r="D1539" s="1">
        <v>1538</v>
      </c>
      <c r="G1539" s="2">
        <v>284</v>
      </c>
      <c r="H1539">
        <f t="shared" ref="H1539:H1602" ca="1" si="24">RANDBETWEEN(0,G1539-H5135-H3337)</f>
        <v>0</v>
      </c>
    </row>
    <row r="1540" spans="1:8" x14ac:dyDescent="0.25">
      <c r="A1540" s="1">
        <v>1539</v>
      </c>
      <c r="B1540">
        <v>2</v>
      </c>
      <c r="C1540" s="3">
        <v>0</v>
      </c>
      <c r="D1540" s="1">
        <v>1539</v>
      </c>
      <c r="G1540" s="2">
        <v>279</v>
      </c>
      <c r="H1540">
        <f t="shared" ca="1" si="24"/>
        <v>11</v>
      </c>
    </row>
    <row r="1541" spans="1:8" x14ac:dyDescent="0.25">
      <c r="A1541" s="1">
        <v>1540</v>
      </c>
      <c r="B1541">
        <v>6</v>
      </c>
      <c r="C1541" s="3">
        <v>0</v>
      </c>
      <c r="D1541" s="1">
        <v>1540</v>
      </c>
      <c r="G1541" s="2">
        <v>279</v>
      </c>
      <c r="H1541">
        <f t="shared" ca="1" si="24"/>
        <v>1</v>
      </c>
    </row>
    <row r="1542" spans="1:8" x14ac:dyDescent="0.25">
      <c r="A1542" s="1">
        <v>1541</v>
      </c>
      <c r="B1542">
        <v>0</v>
      </c>
      <c r="C1542" s="3">
        <v>0</v>
      </c>
      <c r="D1542" s="1">
        <v>1541</v>
      </c>
      <c r="G1542" s="2">
        <v>324</v>
      </c>
      <c r="H1542">
        <f t="shared" ca="1" si="24"/>
        <v>1</v>
      </c>
    </row>
    <row r="1543" spans="1:8" x14ac:dyDescent="0.25">
      <c r="A1543" s="1">
        <v>1542</v>
      </c>
      <c r="B1543">
        <v>5</v>
      </c>
      <c r="C1543" s="3">
        <v>0</v>
      </c>
      <c r="D1543" s="1">
        <v>1542</v>
      </c>
      <c r="G1543" s="2">
        <v>362</v>
      </c>
      <c r="H1543">
        <f t="shared" ca="1" si="24"/>
        <v>1</v>
      </c>
    </row>
    <row r="1544" spans="1:8" x14ac:dyDescent="0.25">
      <c r="A1544" s="1">
        <v>1543</v>
      </c>
      <c r="B1544">
        <v>3</v>
      </c>
      <c r="C1544" s="3">
        <v>0</v>
      </c>
      <c r="D1544" s="1">
        <v>1543</v>
      </c>
      <c r="G1544" s="2">
        <v>309</v>
      </c>
      <c r="H1544">
        <f t="shared" ca="1" si="24"/>
        <v>3</v>
      </c>
    </row>
    <row r="1545" spans="1:8" x14ac:dyDescent="0.25">
      <c r="A1545" s="1">
        <v>1544</v>
      </c>
      <c r="B1545">
        <v>2</v>
      </c>
      <c r="C1545" s="3">
        <v>0</v>
      </c>
      <c r="D1545" s="1">
        <v>1544</v>
      </c>
      <c r="G1545" s="2">
        <v>355</v>
      </c>
      <c r="H1545">
        <f t="shared" ca="1" si="24"/>
        <v>21</v>
      </c>
    </row>
    <row r="1546" spans="1:8" x14ac:dyDescent="0.25">
      <c r="A1546" s="1">
        <v>1545</v>
      </c>
      <c r="B1546">
        <v>0</v>
      </c>
      <c r="C1546" s="3">
        <v>0</v>
      </c>
      <c r="D1546" s="1">
        <v>1545</v>
      </c>
      <c r="G1546" s="2">
        <v>434</v>
      </c>
      <c r="H1546">
        <f t="shared" ca="1" si="24"/>
        <v>12</v>
      </c>
    </row>
    <row r="1547" spans="1:8" x14ac:dyDescent="0.25">
      <c r="A1547" s="1">
        <v>1546</v>
      </c>
      <c r="B1547">
        <v>0</v>
      </c>
      <c r="C1547" s="3">
        <v>0</v>
      </c>
      <c r="D1547" s="1">
        <v>1546</v>
      </c>
      <c r="G1547" s="2">
        <v>457</v>
      </c>
      <c r="H1547">
        <f t="shared" ca="1" si="24"/>
        <v>5</v>
      </c>
    </row>
    <row r="1548" spans="1:8" x14ac:dyDescent="0.25">
      <c r="A1548" s="1">
        <v>1547</v>
      </c>
      <c r="B1548">
        <v>15</v>
      </c>
      <c r="C1548" s="3">
        <v>0</v>
      </c>
      <c r="D1548" s="1">
        <v>1547</v>
      </c>
      <c r="G1548" s="2">
        <v>455</v>
      </c>
      <c r="H1548">
        <f t="shared" ca="1" si="24"/>
        <v>3</v>
      </c>
    </row>
    <row r="1549" spans="1:8" x14ac:dyDescent="0.25">
      <c r="A1549" s="1">
        <v>1548</v>
      </c>
      <c r="B1549">
        <v>1</v>
      </c>
      <c r="C1549" s="3">
        <v>0</v>
      </c>
      <c r="D1549" s="1">
        <v>1548</v>
      </c>
      <c r="G1549" s="2">
        <v>462</v>
      </c>
      <c r="H1549">
        <f t="shared" ca="1" si="24"/>
        <v>2</v>
      </c>
    </row>
    <row r="1550" spans="1:8" x14ac:dyDescent="0.25">
      <c r="A1550" s="1">
        <v>1549</v>
      </c>
      <c r="B1550">
        <v>18</v>
      </c>
      <c r="C1550" s="3">
        <v>0</v>
      </c>
      <c r="D1550" s="1">
        <v>1549</v>
      </c>
      <c r="G1550" s="2">
        <v>415</v>
      </c>
      <c r="H1550">
        <f t="shared" ca="1" si="24"/>
        <v>2</v>
      </c>
    </row>
    <row r="1551" spans="1:8" x14ac:dyDescent="0.25">
      <c r="A1551" s="1">
        <v>1550</v>
      </c>
      <c r="B1551">
        <v>0</v>
      </c>
      <c r="C1551" s="3">
        <v>0</v>
      </c>
      <c r="D1551" s="1">
        <v>1550</v>
      </c>
      <c r="G1551" s="2">
        <v>473</v>
      </c>
      <c r="H1551">
        <f t="shared" ca="1" si="24"/>
        <v>15</v>
      </c>
    </row>
    <row r="1552" spans="1:8" x14ac:dyDescent="0.25">
      <c r="A1552" s="1">
        <v>1551</v>
      </c>
      <c r="B1552">
        <v>14</v>
      </c>
      <c r="C1552" s="3">
        <v>0</v>
      </c>
      <c r="D1552" s="1">
        <v>1551</v>
      </c>
      <c r="G1552" s="2">
        <v>237</v>
      </c>
      <c r="H1552">
        <f t="shared" ca="1" si="24"/>
        <v>1</v>
      </c>
    </row>
    <row r="1553" spans="1:8" x14ac:dyDescent="0.25">
      <c r="A1553" s="1">
        <v>1552</v>
      </c>
      <c r="B1553">
        <v>26</v>
      </c>
      <c r="C1553" s="3">
        <v>0</v>
      </c>
      <c r="D1553" s="1">
        <v>1552</v>
      </c>
      <c r="G1553" s="2">
        <v>213</v>
      </c>
      <c r="H1553">
        <f t="shared" ca="1" si="24"/>
        <v>14</v>
      </c>
    </row>
    <row r="1554" spans="1:8" x14ac:dyDescent="0.25">
      <c r="A1554" s="1">
        <v>1553</v>
      </c>
      <c r="B1554">
        <v>1</v>
      </c>
      <c r="C1554" s="3">
        <v>0</v>
      </c>
      <c r="D1554" s="1">
        <v>1553</v>
      </c>
      <c r="G1554" s="2">
        <v>405</v>
      </c>
      <c r="H1554">
        <f t="shared" ca="1" si="24"/>
        <v>16</v>
      </c>
    </row>
    <row r="1555" spans="1:8" x14ac:dyDescent="0.25">
      <c r="A1555" s="1">
        <v>1554</v>
      </c>
      <c r="B1555">
        <v>19</v>
      </c>
      <c r="C1555" s="3">
        <v>0</v>
      </c>
      <c r="D1555" s="1">
        <v>1554</v>
      </c>
      <c r="G1555" s="2">
        <v>368</v>
      </c>
      <c r="H1555">
        <f t="shared" ca="1" si="24"/>
        <v>3</v>
      </c>
    </row>
    <row r="1556" spans="1:8" x14ac:dyDescent="0.25">
      <c r="A1556" s="1">
        <v>1555</v>
      </c>
      <c r="B1556">
        <v>19</v>
      </c>
      <c r="C1556" s="3">
        <v>0</v>
      </c>
      <c r="D1556" s="1">
        <v>1555</v>
      </c>
      <c r="G1556" s="2">
        <v>293</v>
      </c>
      <c r="H1556">
        <f t="shared" ca="1" si="24"/>
        <v>2</v>
      </c>
    </row>
    <row r="1557" spans="1:8" x14ac:dyDescent="0.25">
      <c r="A1557" s="1">
        <v>1556</v>
      </c>
      <c r="B1557">
        <v>6</v>
      </c>
      <c r="C1557" s="3">
        <v>0</v>
      </c>
      <c r="D1557" s="1">
        <v>1556</v>
      </c>
      <c r="G1557" s="2">
        <v>379</v>
      </c>
      <c r="H1557">
        <f t="shared" ca="1" si="24"/>
        <v>2</v>
      </c>
    </row>
    <row r="1558" spans="1:8" x14ac:dyDescent="0.25">
      <c r="A1558" s="1">
        <v>1557</v>
      </c>
      <c r="B1558">
        <v>6</v>
      </c>
      <c r="C1558" s="3">
        <v>0</v>
      </c>
      <c r="D1558" s="1">
        <v>1557</v>
      </c>
      <c r="G1558" s="2">
        <v>427</v>
      </c>
      <c r="H1558">
        <f t="shared" ca="1" si="24"/>
        <v>30</v>
      </c>
    </row>
    <row r="1559" spans="1:8" x14ac:dyDescent="0.25">
      <c r="A1559" s="1">
        <v>1558</v>
      </c>
      <c r="B1559">
        <v>8</v>
      </c>
      <c r="C1559" s="3">
        <v>0</v>
      </c>
      <c r="D1559" s="1">
        <v>1558</v>
      </c>
      <c r="G1559" s="2">
        <v>349</v>
      </c>
      <c r="H1559">
        <f t="shared" ca="1" si="24"/>
        <v>0</v>
      </c>
    </row>
    <row r="1560" spans="1:8" x14ac:dyDescent="0.25">
      <c r="A1560" s="1">
        <v>1559</v>
      </c>
      <c r="B1560">
        <v>0</v>
      </c>
      <c r="C1560" s="3">
        <v>0</v>
      </c>
      <c r="D1560" s="1">
        <v>1559</v>
      </c>
      <c r="G1560" s="2">
        <v>401</v>
      </c>
      <c r="H1560">
        <f t="shared" ca="1" si="24"/>
        <v>7</v>
      </c>
    </row>
    <row r="1561" spans="1:8" x14ac:dyDescent="0.25">
      <c r="A1561" s="1">
        <v>1560</v>
      </c>
      <c r="B1561">
        <v>9</v>
      </c>
      <c r="C1561" s="3">
        <v>0</v>
      </c>
      <c r="D1561" s="1">
        <v>1560</v>
      </c>
      <c r="G1561" s="2">
        <v>423</v>
      </c>
      <c r="H1561">
        <f t="shared" ca="1" si="24"/>
        <v>0</v>
      </c>
    </row>
    <row r="1562" spans="1:8" x14ac:dyDescent="0.25">
      <c r="A1562" s="1">
        <v>1561</v>
      </c>
      <c r="B1562">
        <v>2</v>
      </c>
      <c r="C1562" s="3">
        <v>0</v>
      </c>
      <c r="D1562" s="1">
        <v>1561</v>
      </c>
      <c r="G1562" s="2">
        <v>390</v>
      </c>
      <c r="H1562">
        <f t="shared" ca="1" si="24"/>
        <v>0</v>
      </c>
    </row>
    <row r="1563" spans="1:8" x14ac:dyDescent="0.25">
      <c r="A1563" s="1">
        <v>1562</v>
      </c>
      <c r="B1563">
        <v>8</v>
      </c>
      <c r="C1563" s="3">
        <v>0</v>
      </c>
      <c r="D1563" s="1">
        <v>1562</v>
      </c>
      <c r="G1563" s="2">
        <v>377</v>
      </c>
      <c r="H1563">
        <f t="shared" ca="1" si="24"/>
        <v>1</v>
      </c>
    </row>
    <row r="1564" spans="1:8" x14ac:dyDescent="0.25">
      <c r="A1564" s="1">
        <v>1563</v>
      </c>
      <c r="B1564">
        <v>0</v>
      </c>
      <c r="C1564" s="3">
        <v>0</v>
      </c>
      <c r="D1564" s="1">
        <v>1563</v>
      </c>
      <c r="G1564" s="2">
        <v>361</v>
      </c>
      <c r="H1564">
        <f t="shared" ca="1" si="24"/>
        <v>16</v>
      </c>
    </row>
    <row r="1565" spans="1:8" x14ac:dyDescent="0.25">
      <c r="A1565" s="1">
        <v>1564</v>
      </c>
      <c r="B1565">
        <v>8</v>
      </c>
      <c r="C1565" s="3">
        <v>0</v>
      </c>
      <c r="D1565" s="1">
        <v>1564</v>
      </c>
      <c r="G1565" s="2">
        <v>393</v>
      </c>
      <c r="H1565">
        <f t="shared" ca="1" si="24"/>
        <v>1</v>
      </c>
    </row>
    <row r="1566" spans="1:8" x14ac:dyDescent="0.25">
      <c r="A1566" s="1">
        <v>1565</v>
      </c>
      <c r="B1566">
        <v>7</v>
      </c>
      <c r="C1566" s="3">
        <v>0</v>
      </c>
      <c r="D1566" s="1">
        <v>1565</v>
      </c>
      <c r="G1566" s="2">
        <v>420</v>
      </c>
      <c r="H1566">
        <f t="shared" ca="1" si="24"/>
        <v>5</v>
      </c>
    </row>
    <row r="1567" spans="1:8" x14ac:dyDescent="0.25">
      <c r="A1567" s="1">
        <v>1566</v>
      </c>
      <c r="B1567">
        <v>6</v>
      </c>
      <c r="C1567" s="3">
        <v>0</v>
      </c>
      <c r="D1567" s="1">
        <v>1566</v>
      </c>
      <c r="G1567" s="2">
        <v>383</v>
      </c>
      <c r="H1567">
        <f t="shared" ca="1" si="24"/>
        <v>22</v>
      </c>
    </row>
    <row r="1568" spans="1:8" x14ac:dyDescent="0.25">
      <c r="A1568" s="1">
        <v>1567</v>
      </c>
      <c r="B1568">
        <v>13</v>
      </c>
      <c r="C1568" s="3">
        <v>0</v>
      </c>
      <c r="D1568" s="1">
        <v>1567</v>
      </c>
      <c r="G1568" s="2">
        <v>415</v>
      </c>
      <c r="H1568">
        <f t="shared" ca="1" si="24"/>
        <v>5</v>
      </c>
    </row>
    <row r="1569" spans="1:8" x14ac:dyDescent="0.25">
      <c r="A1569" s="1">
        <v>1568</v>
      </c>
      <c r="B1569">
        <v>19</v>
      </c>
      <c r="C1569" s="3">
        <v>0</v>
      </c>
      <c r="D1569" s="1">
        <v>1568</v>
      </c>
      <c r="G1569" s="2">
        <v>409</v>
      </c>
      <c r="H1569">
        <f t="shared" ca="1" si="24"/>
        <v>19</v>
      </c>
    </row>
    <row r="1570" spans="1:8" x14ac:dyDescent="0.25">
      <c r="A1570" s="1">
        <v>1569</v>
      </c>
      <c r="B1570">
        <v>0</v>
      </c>
      <c r="C1570" s="3">
        <v>0</v>
      </c>
      <c r="D1570" s="1">
        <v>1569</v>
      </c>
      <c r="G1570" s="2">
        <v>440</v>
      </c>
      <c r="H1570">
        <f t="shared" ca="1" si="24"/>
        <v>13</v>
      </c>
    </row>
    <row r="1571" spans="1:8" x14ac:dyDescent="0.25">
      <c r="A1571" s="1">
        <v>1570</v>
      </c>
      <c r="B1571">
        <v>2</v>
      </c>
      <c r="C1571" s="3">
        <v>0</v>
      </c>
      <c r="D1571" s="1">
        <v>1570</v>
      </c>
      <c r="G1571" s="2">
        <v>405</v>
      </c>
      <c r="H1571">
        <f t="shared" ca="1" si="24"/>
        <v>14</v>
      </c>
    </row>
    <row r="1572" spans="1:8" x14ac:dyDescent="0.25">
      <c r="A1572" s="1">
        <v>1571</v>
      </c>
      <c r="B1572">
        <v>8</v>
      </c>
      <c r="C1572" s="3">
        <v>0</v>
      </c>
      <c r="D1572" s="1">
        <v>1571</v>
      </c>
      <c r="G1572" s="2">
        <v>370</v>
      </c>
      <c r="H1572">
        <f t="shared" ca="1" si="24"/>
        <v>1</v>
      </c>
    </row>
    <row r="1573" spans="1:8" x14ac:dyDescent="0.25">
      <c r="A1573" s="1">
        <v>1572</v>
      </c>
      <c r="B1573">
        <v>27</v>
      </c>
      <c r="C1573" s="3">
        <v>0</v>
      </c>
      <c r="D1573" s="1">
        <v>1572</v>
      </c>
      <c r="G1573" s="2">
        <v>461</v>
      </c>
      <c r="H1573">
        <f t="shared" ca="1" si="24"/>
        <v>20</v>
      </c>
    </row>
    <row r="1574" spans="1:8" x14ac:dyDescent="0.25">
      <c r="A1574" s="1">
        <v>1573</v>
      </c>
      <c r="B1574">
        <v>6</v>
      </c>
      <c r="C1574" s="3">
        <v>0</v>
      </c>
      <c r="D1574" s="1">
        <v>1573</v>
      </c>
      <c r="G1574" s="2">
        <v>455</v>
      </c>
      <c r="H1574">
        <f t="shared" ca="1" si="24"/>
        <v>0</v>
      </c>
    </row>
    <row r="1575" spans="1:8" x14ac:dyDescent="0.25">
      <c r="A1575" s="1">
        <v>1574</v>
      </c>
      <c r="B1575">
        <v>2</v>
      </c>
      <c r="C1575" s="3">
        <v>0</v>
      </c>
      <c r="D1575" s="1">
        <v>1574</v>
      </c>
      <c r="G1575" s="2">
        <v>340</v>
      </c>
      <c r="H1575">
        <f t="shared" ca="1" si="24"/>
        <v>9</v>
      </c>
    </row>
    <row r="1576" spans="1:8" x14ac:dyDescent="0.25">
      <c r="A1576" s="1">
        <v>1575</v>
      </c>
      <c r="B1576">
        <v>13</v>
      </c>
      <c r="C1576" s="3">
        <v>0</v>
      </c>
      <c r="D1576" s="1">
        <v>1575</v>
      </c>
      <c r="G1576" s="2">
        <v>412</v>
      </c>
      <c r="H1576">
        <f t="shared" ca="1" si="24"/>
        <v>3</v>
      </c>
    </row>
    <row r="1577" spans="1:8" x14ac:dyDescent="0.25">
      <c r="A1577" s="1">
        <v>1576</v>
      </c>
      <c r="B1577">
        <v>0</v>
      </c>
      <c r="C1577" s="3">
        <v>0</v>
      </c>
      <c r="D1577" s="1">
        <v>1576</v>
      </c>
      <c r="G1577" s="2">
        <v>416</v>
      </c>
      <c r="H1577">
        <f t="shared" ca="1" si="24"/>
        <v>12</v>
      </c>
    </row>
    <row r="1578" spans="1:8" x14ac:dyDescent="0.25">
      <c r="A1578" s="1">
        <v>1577</v>
      </c>
      <c r="B1578">
        <v>2</v>
      </c>
      <c r="C1578" s="3">
        <v>0</v>
      </c>
      <c r="D1578" s="1">
        <v>1577</v>
      </c>
      <c r="G1578" s="2">
        <v>349</v>
      </c>
      <c r="H1578">
        <f t="shared" ca="1" si="24"/>
        <v>3</v>
      </c>
    </row>
    <row r="1579" spans="1:8" x14ac:dyDescent="0.25">
      <c r="A1579" s="1">
        <v>1578</v>
      </c>
      <c r="B1579">
        <v>21</v>
      </c>
      <c r="C1579" s="3">
        <v>0</v>
      </c>
      <c r="D1579" s="1">
        <v>1578</v>
      </c>
      <c r="G1579" s="2">
        <v>350</v>
      </c>
      <c r="H1579">
        <f t="shared" ca="1" si="24"/>
        <v>12</v>
      </c>
    </row>
    <row r="1580" spans="1:8" x14ac:dyDescent="0.25">
      <c r="A1580" s="1">
        <v>1579</v>
      </c>
      <c r="B1580">
        <v>1</v>
      </c>
      <c r="C1580" s="3">
        <v>0</v>
      </c>
      <c r="D1580" s="1">
        <v>1579</v>
      </c>
      <c r="G1580" s="2">
        <v>393</v>
      </c>
      <c r="H1580">
        <f t="shared" ca="1" si="24"/>
        <v>3</v>
      </c>
    </row>
    <row r="1581" spans="1:8" x14ac:dyDescent="0.25">
      <c r="A1581" s="1">
        <v>1580</v>
      </c>
      <c r="B1581">
        <v>4</v>
      </c>
      <c r="C1581" s="3">
        <v>0</v>
      </c>
      <c r="D1581" s="1">
        <v>1580</v>
      </c>
      <c r="G1581" s="2">
        <v>338</v>
      </c>
      <c r="H1581">
        <f t="shared" ca="1" si="24"/>
        <v>15</v>
      </c>
    </row>
    <row r="1582" spans="1:8" x14ac:dyDescent="0.25">
      <c r="A1582" s="1">
        <v>1581</v>
      </c>
      <c r="B1582">
        <v>2</v>
      </c>
      <c r="C1582" s="3">
        <v>0</v>
      </c>
      <c r="D1582" s="1">
        <v>1581</v>
      </c>
      <c r="G1582" s="2">
        <v>323</v>
      </c>
      <c r="H1582">
        <f t="shared" ca="1" si="24"/>
        <v>5</v>
      </c>
    </row>
    <row r="1583" spans="1:8" x14ac:dyDescent="0.25">
      <c r="A1583" s="1">
        <v>1582</v>
      </c>
      <c r="B1583">
        <v>15</v>
      </c>
      <c r="C1583" s="3">
        <v>0</v>
      </c>
      <c r="D1583" s="1">
        <v>1582</v>
      </c>
      <c r="G1583" s="2">
        <v>327</v>
      </c>
      <c r="H1583">
        <f t="shared" ca="1" si="24"/>
        <v>6</v>
      </c>
    </row>
    <row r="1584" spans="1:8" x14ac:dyDescent="0.25">
      <c r="A1584" s="1">
        <v>1583</v>
      </c>
      <c r="B1584">
        <v>8</v>
      </c>
      <c r="C1584" s="3">
        <v>0</v>
      </c>
      <c r="D1584" s="1">
        <v>1583</v>
      </c>
      <c r="G1584" s="2">
        <v>368</v>
      </c>
      <c r="H1584">
        <f t="shared" ca="1" si="24"/>
        <v>2</v>
      </c>
    </row>
    <row r="1585" spans="1:8" x14ac:dyDescent="0.25">
      <c r="A1585" s="1">
        <v>1584</v>
      </c>
      <c r="B1585">
        <v>7</v>
      </c>
      <c r="C1585" s="3">
        <v>0</v>
      </c>
      <c r="D1585" s="1">
        <v>1584</v>
      </c>
      <c r="G1585" s="2">
        <v>362</v>
      </c>
      <c r="H1585">
        <f t="shared" ca="1" si="24"/>
        <v>0</v>
      </c>
    </row>
    <row r="1586" spans="1:8" x14ac:dyDescent="0.25">
      <c r="A1586" s="1">
        <v>1585</v>
      </c>
      <c r="B1586">
        <v>8</v>
      </c>
      <c r="C1586" s="3">
        <v>0</v>
      </c>
      <c r="D1586" s="1">
        <v>1585</v>
      </c>
      <c r="G1586" s="2">
        <v>311</v>
      </c>
      <c r="H1586">
        <f t="shared" ca="1" si="24"/>
        <v>10</v>
      </c>
    </row>
    <row r="1587" spans="1:8" x14ac:dyDescent="0.25">
      <c r="A1587" s="1">
        <v>1586</v>
      </c>
      <c r="B1587">
        <v>2</v>
      </c>
      <c r="C1587" s="3">
        <v>0</v>
      </c>
      <c r="D1587" s="1">
        <v>1586</v>
      </c>
      <c r="G1587" s="2">
        <v>313</v>
      </c>
      <c r="H1587">
        <f t="shared" ca="1" si="24"/>
        <v>10</v>
      </c>
    </row>
    <row r="1588" spans="1:8" x14ac:dyDescent="0.25">
      <c r="A1588" s="1">
        <v>1587</v>
      </c>
      <c r="B1588">
        <v>1</v>
      </c>
      <c r="C1588" s="3">
        <v>0</v>
      </c>
      <c r="D1588" s="1">
        <v>1587</v>
      </c>
      <c r="G1588" s="2">
        <v>310</v>
      </c>
      <c r="H1588">
        <f t="shared" ca="1" si="24"/>
        <v>16</v>
      </c>
    </row>
    <row r="1589" spans="1:8" x14ac:dyDescent="0.25">
      <c r="A1589" s="1">
        <v>1588</v>
      </c>
      <c r="B1589">
        <v>13</v>
      </c>
      <c r="C1589" s="3">
        <v>0</v>
      </c>
      <c r="D1589" s="1">
        <v>1588</v>
      </c>
      <c r="G1589" s="2">
        <v>301</v>
      </c>
      <c r="H1589">
        <f t="shared" ca="1" si="24"/>
        <v>3</v>
      </c>
    </row>
    <row r="1590" spans="1:8" x14ac:dyDescent="0.25">
      <c r="A1590" s="1">
        <v>1589</v>
      </c>
      <c r="B1590">
        <v>5</v>
      </c>
      <c r="C1590" s="3">
        <v>0</v>
      </c>
      <c r="D1590" s="1">
        <v>1589</v>
      </c>
      <c r="G1590" s="2">
        <v>324</v>
      </c>
      <c r="H1590">
        <f t="shared" ca="1" si="24"/>
        <v>3</v>
      </c>
    </row>
    <row r="1591" spans="1:8" x14ac:dyDescent="0.25">
      <c r="A1591" s="1">
        <v>1590</v>
      </c>
      <c r="B1591">
        <v>3</v>
      </c>
      <c r="C1591" s="3">
        <v>0</v>
      </c>
      <c r="D1591" s="1">
        <v>1590</v>
      </c>
      <c r="G1591" s="2">
        <v>397</v>
      </c>
      <c r="H1591">
        <f t="shared" ca="1" si="24"/>
        <v>1</v>
      </c>
    </row>
    <row r="1592" spans="1:8" x14ac:dyDescent="0.25">
      <c r="A1592" s="1">
        <v>1591</v>
      </c>
      <c r="B1592">
        <v>0</v>
      </c>
      <c r="C1592" s="3">
        <v>0</v>
      </c>
      <c r="D1592" s="1">
        <v>1591</v>
      </c>
      <c r="G1592" s="2">
        <v>364</v>
      </c>
      <c r="H1592">
        <f t="shared" ca="1" si="24"/>
        <v>17</v>
      </c>
    </row>
    <row r="1593" spans="1:8" x14ac:dyDescent="0.25">
      <c r="A1593" s="1">
        <v>1592</v>
      </c>
      <c r="B1593">
        <v>0</v>
      </c>
      <c r="C1593" s="3">
        <v>0</v>
      </c>
      <c r="D1593" s="1">
        <v>1592</v>
      </c>
      <c r="G1593" s="2">
        <v>354</v>
      </c>
      <c r="H1593">
        <f t="shared" ca="1" si="24"/>
        <v>10</v>
      </c>
    </row>
    <row r="1594" spans="1:8" x14ac:dyDescent="0.25">
      <c r="A1594" s="1">
        <v>1593</v>
      </c>
      <c r="B1594">
        <v>8</v>
      </c>
      <c r="C1594" s="3">
        <v>0</v>
      </c>
      <c r="D1594" s="1">
        <v>1593</v>
      </c>
      <c r="G1594" s="2">
        <v>346</v>
      </c>
      <c r="H1594">
        <f t="shared" ca="1" si="24"/>
        <v>3</v>
      </c>
    </row>
    <row r="1595" spans="1:8" x14ac:dyDescent="0.25">
      <c r="A1595" s="1">
        <v>1594</v>
      </c>
      <c r="B1595">
        <v>2</v>
      </c>
      <c r="C1595" s="3">
        <v>0</v>
      </c>
      <c r="D1595" s="1">
        <v>1594</v>
      </c>
      <c r="G1595" s="2">
        <v>300</v>
      </c>
      <c r="H1595">
        <f t="shared" ca="1" si="24"/>
        <v>1</v>
      </c>
    </row>
    <row r="1596" spans="1:8" x14ac:dyDescent="0.25">
      <c r="A1596" s="1">
        <v>1595</v>
      </c>
      <c r="B1596">
        <v>2</v>
      </c>
      <c r="C1596" s="3">
        <v>0</v>
      </c>
      <c r="D1596" s="1">
        <v>1595</v>
      </c>
      <c r="G1596" s="2">
        <v>131</v>
      </c>
      <c r="H1596">
        <f t="shared" ca="1" si="24"/>
        <v>2</v>
      </c>
    </row>
    <row r="1597" spans="1:8" x14ac:dyDescent="0.25">
      <c r="A1597" s="1">
        <v>1596</v>
      </c>
      <c r="B1597">
        <v>0</v>
      </c>
      <c r="C1597" s="3">
        <v>0</v>
      </c>
      <c r="D1597" s="1">
        <v>1596</v>
      </c>
      <c r="G1597" s="2">
        <v>397</v>
      </c>
      <c r="H1597">
        <f t="shared" ca="1" si="24"/>
        <v>3</v>
      </c>
    </row>
    <row r="1598" spans="1:8" x14ac:dyDescent="0.25">
      <c r="A1598" s="1">
        <v>1597</v>
      </c>
      <c r="B1598">
        <v>7</v>
      </c>
      <c r="C1598" s="3">
        <v>0</v>
      </c>
      <c r="D1598" s="1">
        <v>1597</v>
      </c>
      <c r="G1598" s="2">
        <v>426</v>
      </c>
      <c r="H1598">
        <f t="shared" ca="1" si="24"/>
        <v>0</v>
      </c>
    </row>
    <row r="1599" spans="1:8" x14ac:dyDescent="0.25">
      <c r="A1599" s="1">
        <v>1598</v>
      </c>
      <c r="B1599">
        <v>0</v>
      </c>
      <c r="C1599" s="3">
        <v>0</v>
      </c>
      <c r="D1599" s="1">
        <v>1598</v>
      </c>
      <c r="G1599" s="2">
        <v>431</v>
      </c>
      <c r="H1599">
        <f t="shared" ca="1" si="24"/>
        <v>25</v>
      </c>
    </row>
    <row r="1600" spans="1:8" x14ac:dyDescent="0.25">
      <c r="A1600" s="1">
        <v>1599</v>
      </c>
      <c r="B1600">
        <v>3</v>
      </c>
      <c r="C1600" s="3">
        <v>0</v>
      </c>
      <c r="D1600" s="1">
        <v>1599</v>
      </c>
      <c r="G1600" s="2">
        <v>442</v>
      </c>
      <c r="H1600">
        <f t="shared" ca="1" si="24"/>
        <v>2</v>
      </c>
    </row>
    <row r="1601" spans="1:8" x14ac:dyDescent="0.25">
      <c r="A1601" s="1">
        <v>1600</v>
      </c>
      <c r="B1601">
        <v>0</v>
      </c>
      <c r="C1601" s="3">
        <v>0</v>
      </c>
      <c r="D1601" s="1">
        <v>1600</v>
      </c>
      <c r="G1601" s="2">
        <v>412</v>
      </c>
      <c r="H1601">
        <f t="shared" ca="1" si="24"/>
        <v>2</v>
      </c>
    </row>
    <row r="1602" spans="1:8" x14ac:dyDescent="0.25">
      <c r="A1602" s="1">
        <v>1601</v>
      </c>
      <c r="B1602">
        <v>6</v>
      </c>
      <c r="C1602" s="3">
        <v>0</v>
      </c>
      <c r="D1602" s="1">
        <v>1601</v>
      </c>
      <c r="G1602" s="2">
        <v>428</v>
      </c>
      <c r="H1602">
        <f t="shared" ca="1" si="24"/>
        <v>5</v>
      </c>
    </row>
    <row r="1603" spans="1:8" x14ac:dyDescent="0.25">
      <c r="A1603" s="1">
        <v>1602</v>
      </c>
      <c r="B1603">
        <v>13</v>
      </c>
      <c r="C1603" s="3">
        <v>0</v>
      </c>
      <c r="D1603" s="1">
        <v>1602</v>
      </c>
      <c r="G1603" s="2">
        <v>401</v>
      </c>
      <c r="H1603">
        <f t="shared" ref="H1603:H1666" ca="1" si="25">RANDBETWEEN(0,G1603-H5199-H3401)</f>
        <v>0</v>
      </c>
    </row>
    <row r="1604" spans="1:8" x14ac:dyDescent="0.25">
      <c r="A1604" s="1">
        <v>1603</v>
      </c>
      <c r="B1604">
        <v>1</v>
      </c>
      <c r="C1604" s="3">
        <v>0</v>
      </c>
      <c r="D1604" s="1">
        <v>1603</v>
      </c>
      <c r="G1604" s="2">
        <v>443</v>
      </c>
      <c r="H1604">
        <f t="shared" ca="1" si="25"/>
        <v>11</v>
      </c>
    </row>
    <row r="1605" spans="1:8" x14ac:dyDescent="0.25">
      <c r="A1605" s="1">
        <v>1604</v>
      </c>
      <c r="B1605">
        <v>0</v>
      </c>
      <c r="C1605" s="3">
        <v>0</v>
      </c>
      <c r="D1605" s="1">
        <v>1604</v>
      </c>
      <c r="G1605" s="2">
        <v>373</v>
      </c>
      <c r="H1605">
        <f t="shared" ca="1" si="25"/>
        <v>4</v>
      </c>
    </row>
    <row r="1606" spans="1:8" x14ac:dyDescent="0.25">
      <c r="A1606" s="1">
        <v>1605</v>
      </c>
      <c r="B1606">
        <v>1</v>
      </c>
      <c r="C1606" s="3">
        <v>0</v>
      </c>
      <c r="D1606" s="1">
        <v>1605</v>
      </c>
      <c r="G1606" s="2">
        <v>312</v>
      </c>
      <c r="H1606">
        <f t="shared" ca="1" si="25"/>
        <v>5</v>
      </c>
    </row>
    <row r="1607" spans="1:8" x14ac:dyDescent="0.25">
      <c r="A1607" s="1">
        <v>1606</v>
      </c>
      <c r="B1607">
        <v>4</v>
      </c>
      <c r="C1607" s="3">
        <v>0</v>
      </c>
      <c r="D1607" s="1">
        <v>1606</v>
      </c>
      <c r="G1607" s="2">
        <v>317</v>
      </c>
      <c r="H1607">
        <f t="shared" ca="1" si="25"/>
        <v>3</v>
      </c>
    </row>
    <row r="1608" spans="1:8" x14ac:dyDescent="0.25">
      <c r="A1608" s="1">
        <v>1607</v>
      </c>
      <c r="B1608">
        <v>0</v>
      </c>
      <c r="C1608" s="3">
        <v>0</v>
      </c>
      <c r="D1608" s="1">
        <v>1607</v>
      </c>
      <c r="G1608" s="2">
        <v>302</v>
      </c>
      <c r="H1608">
        <f t="shared" ca="1" si="25"/>
        <v>0</v>
      </c>
    </row>
    <row r="1609" spans="1:8" x14ac:dyDescent="0.25">
      <c r="A1609" s="1">
        <v>1608</v>
      </c>
      <c r="B1609">
        <v>1</v>
      </c>
      <c r="C1609" s="3">
        <v>0</v>
      </c>
      <c r="D1609" s="1">
        <v>1608</v>
      </c>
      <c r="G1609" s="2">
        <v>331</v>
      </c>
      <c r="H1609">
        <f t="shared" ca="1" si="25"/>
        <v>26</v>
      </c>
    </row>
    <row r="1610" spans="1:8" x14ac:dyDescent="0.25">
      <c r="A1610" s="1">
        <v>1609</v>
      </c>
      <c r="B1610">
        <v>4</v>
      </c>
      <c r="C1610" s="3">
        <v>0</v>
      </c>
      <c r="D1610" s="1">
        <v>1609</v>
      </c>
      <c r="G1610" s="2">
        <v>211</v>
      </c>
      <c r="H1610">
        <f t="shared" ca="1" si="25"/>
        <v>10</v>
      </c>
    </row>
    <row r="1611" spans="1:8" x14ac:dyDescent="0.25">
      <c r="A1611" s="1">
        <v>1610</v>
      </c>
      <c r="B1611">
        <v>2</v>
      </c>
      <c r="C1611" s="3">
        <v>0</v>
      </c>
      <c r="D1611" s="1">
        <v>1610</v>
      </c>
      <c r="G1611" s="2">
        <v>437</v>
      </c>
      <c r="H1611">
        <f t="shared" ca="1" si="25"/>
        <v>0</v>
      </c>
    </row>
    <row r="1612" spans="1:8" x14ac:dyDescent="0.25">
      <c r="A1612" s="1">
        <v>1611</v>
      </c>
      <c r="B1612">
        <v>0</v>
      </c>
      <c r="C1612" s="3">
        <v>0</v>
      </c>
      <c r="D1612" s="1">
        <v>1611</v>
      </c>
      <c r="G1612" s="2">
        <v>460</v>
      </c>
      <c r="H1612">
        <f t="shared" ca="1" si="25"/>
        <v>4</v>
      </c>
    </row>
    <row r="1613" spans="1:8" x14ac:dyDescent="0.25">
      <c r="A1613" s="1">
        <v>1612</v>
      </c>
      <c r="B1613">
        <v>2</v>
      </c>
      <c r="C1613" s="3">
        <v>0</v>
      </c>
      <c r="D1613" s="1">
        <v>1612</v>
      </c>
      <c r="G1613" s="2">
        <v>338</v>
      </c>
      <c r="H1613">
        <f t="shared" ca="1" si="25"/>
        <v>0</v>
      </c>
    </row>
    <row r="1614" spans="1:8" x14ac:dyDescent="0.25">
      <c r="A1614" s="1">
        <v>1613</v>
      </c>
      <c r="B1614">
        <v>0</v>
      </c>
      <c r="C1614" s="3">
        <v>0</v>
      </c>
      <c r="D1614" s="1">
        <v>1613</v>
      </c>
      <c r="G1614" s="2">
        <v>435</v>
      </c>
      <c r="H1614">
        <f t="shared" ca="1" si="25"/>
        <v>7</v>
      </c>
    </row>
    <row r="1615" spans="1:8" x14ac:dyDescent="0.25">
      <c r="A1615" s="1">
        <v>1614</v>
      </c>
      <c r="B1615">
        <v>3</v>
      </c>
      <c r="C1615" s="3">
        <v>0</v>
      </c>
      <c r="D1615" s="1">
        <v>1614</v>
      </c>
      <c r="G1615" s="2">
        <v>226</v>
      </c>
      <c r="H1615">
        <f t="shared" ca="1" si="25"/>
        <v>7</v>
      </c>
    </row>
    <row r="1616" spans="1:8" x14ac:dyDescent="0.25">
      <c r="A1616" s="1">
        <v>1615</v>
      </c>
      <c r="B1616">
        <v>3</v>
      </c>
      <c r="C1616" s="3">
        <v>0</v>
      </c>
      <c r="D1616" s="1">
        <v>1615</v>
      </c>
      <c r="G1616" s="2">
        <v>356</v>
      </c>
      <c r="H1616">
        <f t="shared" ca="1" si="25"/>
        <v>5</v>
      </c>
    </row>
    <row r="1617" spans="1:8" x14ac:dyDescent="0.25">
      <c r="A1617" s="1">
        <v>1616</v>
      </c>
      <c r="B1617">
        <v>4</v>
      </c>
      <c r="C1617" s="3">
        <v>0</v>
      </c>
      <c r="D1617" s="1">
        <v>1616</v>
      </c>
      <c r="G1617" s="2">
        <v>462</v>
      </c>
      <c r="H1617">
        <f t="shared" ca="1" si="25"/>
        <v>2</v>
      </c>
    </row>
    <row r="1618" spans="1:8" x14ac:dyDescent="0.25">
      <c r="A1618" s="1">
        <v>1617</v>
      </c>
      <c r="B1618">
        <v>7</v>
      </c>
      <c r="C1618" s="3">
        <v>0</v>
      </c>
      <c r="D1618" s="1">
        <v>1617</v>
      </c>
      <c r="G1618" s="2">
        <v>157</v>
      </c>
      <c r="H1618">
        <f t="shared" ca="1" si="25"/>
        <v>14</v>
      </c>
    </row>
    <row r="1619" spans="1:8" x14ac:dyDescent="0.25">
      <c r="A1619" s="1">
        <v>1618</v>
      </c>
      <c r="B1619">
        <v>4</v>
      </c>
      <c r="C1619" s="3">
        <v>0</v>
      </c>
      <c r="D1619" s="1">
        <v>1618</v>
      </c>
      <c r="G1619" s="2">
        <v>445</v>
      </c>
      <c r="H1619">
        <f t="shared" ca="1" si="25"/>
        <v>3</v>
      </c>
    </row>
    <row r="1620" spans="1:8" x14ac:dyDescent="0.25">
      <c r="A1620" s="1">
        <v>1619</v>
      </c>
      <c r="B1620">
        <v>1</v>
      </c>
      <c r="C1620" s="3">
        <v>0</v>
      </c>
      <c r="D1620" s="1">
        <v>1619</v>
      </c>
      <c r="G1620" s="2">
        <v>339</v>
      </c>
      <c r="H1620">
        <f t="shared" ca="1" si="25"/>
        <v>9</v>
      </c>
    </row>
    <row r="1621" spans="1:8" x14ac:dyDescent="0.25">
      <c r="A1621" s="1">
        <v>1620</v>
      </c>
      <c r="B1621">
        <v>1</v>
      </c>
      <c r="C1621" s="3">
        <v>0</v>
      </c>
      <c r="D1621" s="1">
        <v>1620</v>
      </c>
      <c r="G1621" s="2">
        <v>192</v>
      </c>
      <c r="H1621">
        <f t="shared" ca="1" si="25"/>
        <v>9</v>
      </c>
    </row>
    <row r="1622" spans="1:8" x14ac:dyDescent="0.25">
      <c r="A1622" s="1">
        <v>1621</v>
      </c>
      <c r="B1622">
        <v>3</v>
      </c>
      <c r="C1622" s="3">
        <v>0</v>
      </c>
      <c r="D1622" s="1">
        <v>1621</v>
      </c>
      <c r="G1622" s="2">
        <v>360</v>
      </c>
      <c r="H1622">
        <f t="shared" ca="1" si="25"/>
        <v>18</v>
      </c>
    </row>
    <row r="1623" spans="1:8" x14ac:dyDescent="0.25">
      <c r="A1623" s="1">
        <v>1622</v>
      </c>
      <c r="B1623">
        <v>1</v>
      </c>
      <c r="C1623" s="3">
        <v>0</v>
      </c>
      <c r="D1623" s="1">
        <v>1622</v>
      </c>
      <c r="G1623" s="2">
        <v>387</v>
      </c>
      <c r="H1623">
        <f t="shared" ca="1" si="25"/>
        <v>5</v>
      </c>
    </row>
    <row r="1624" spans="1:8" x14ac:dyDescent="0.25">
      <c r="A1624" s="1">
        <v>1623</v>
      </c>
      <c r="B1624">
        <v>4</v>
      </c>
      <c r="C1624" s="3">
        <v>0</v>
      </c>
      <c r="D1624" s="1">
        <v>1623</v>
      </c>
      <c r="G1624" s="2">
        <v>422</v>
      </c>
      <c r="H1624">
        <f t="shared" ca="1" si="25"/>
        <v>0</v>
      </c>
    </row>
    <row r="1625" spans="1:8" x14ac:dyDescent="0.25">
      <c r="A1625" s="1">
        <v>1624</v>
      </c>
      <c r="B1625">
        <v>1</v>
      </c>
      <c r="C1625" s="3">
        <v>0</v>
      </c>
      <c r="D1625" s="1">
        <v>1624</v>
      </c>
      <c r="G1625" s="2">
        <v>334</v>
      </c>
      <c r="H1625">
        <f t="shared" ca="1" si="25"/>
        <v>0</v>
      </c>
    </row>
    <row r="1626" spans="1:8" x14ac:dyDescent="0.25">
      <c r="A1626" s="1">
        <v>1625</v>
      </c>
      <c r="B1626">
        <v>11</v>
      </c>
      <c r="C1626" s="3">
        <v>0</v>
      </c>
      <c r="D1626" s="1">
        <v>1625</v>
      </c>
      <c r="G1626" s="2">
        <v>297</v>
      </c>
      <c r="H1626">
        <f t="shared" ca="1" si="25"/>
        <v>4</v>
      </c>
    </row>
    <row r="1627" spans="1:8" x14ac:dyDescent="0.25">
      <c r="A1627" s="1">
        <v>1626</v>
      </c>
      <c r="B1627">
        <v>1</v>
      </c>
      <c r="C1627" s="3">
        <v>0</v>
      </c>
      <c r="D1627" s="1">
        <v>1626</v>
      </c>
      <c r="G1627" s="2">
        <v>399</v>
      </c>
      <c r="H1627">
        <f t="shared" ca="1" si="25"/>
        <v>1</v>
      </c>
    </row>
    <row r="1628" spans="1:8" x14ac:dyDescent="0.25">
      <c r="A1628" s="1">
        <v>1627</v>
      </c>
      <c r="B1628">
        <v>16</v>
      </c>
      <c r="C1628" s="3">
        <v>0</v>
      </c>
      <c r="D1628" s="1">
        <v>1627</v>
      </c>
      <c r="G1628" s="2">
        <v>408</v>
      </c>
      <c r="H1628">
        <f t="shared" ca="1" si="25"/>
        <v>8</v>
      </c>
    </row>
    <row r="1629" spans="1:8" x14ac:dyDescent="0.25">
      <c r="A1629" s="1">
        <v>1628</v>
      </c>
      <c r="B1629">
        <v>1</v>
      </c>
      <c r="C1629" s="3">
        <v>0</v>
      </c>
      <c r="D1629" s="1">
        <v>1628</v>
      </c>
      <c r="G1629" s="2">
        <v>382</v>
      </c>
      <c r="H1629">
        <f t="shared" ca="1" si="25"/>
        <v>11</v>
      </c>
    </row>
    <row r="1630" spans="1:8" x14ac:dyDescent="0.25">
      <c r="A1630" s="1">
        <v>1629</v>
      </c>
      <c r="B1630">
        <v>0</v>
      </c>
      <c r="C1630" s="3">
        <v>0</v>
      </c>
      <c r="D1630" s="1">
        <v>1629</v>
      </c>
      <c r="G1630" s="2">
        <v>271</v>
      </c>
      <c r="H1630">
        <f t="shared" ca="1" si="25"/>
        <v>8</v>
      </c>
    </row>
    <row r="1631" spans="1:8" x14ac:dyDescent="0.25">
      <c r="A1631" s="1">
        <v>1630</v>
      </c>
      <c r="B1631">
        <v>4</v>
      </c>
      <c r="C1631" s="3">
        <v>0</v>
      </c>
      <c r="D1631" s="1">
        <v>1630</v>
      </c>
      <c r="G1631" s="2">
        <v>436</v>
      </c>
      <c r="H1631">
        <f t="shared" ca="1" si="25"/>
        <v>25</v>
      </c>
    </row>
    <row r="1632" spans="1:8" x14ac:dyDescent="0.25">
      <c r="A1632" s="1">
        <v>1631</v>
      </c>
      <c r="B1632">
        <v>0</v>
      </c>
      <c r="C1632" s="3">
        <v>0</v>
      </c>
      <c r="D1632" s="1">
        <v>1631</v>
      </c>
      <c r="G1632" s="2">
        <v>449</v>
      </c>
      <c r="H1632">
        <f t="shared" ca="1" si="25"/>
        <v>2</v>
      </c>
    </row>
    <row r="1633" spans="1:8" x14ac:dyDescent="0.25">
      <c r="A1633" s="1">
        <v>1632</v>
      </c>
      <c r="B1633">
        <v>7</v>
      </c>
      <c r="C1633" s="3">
        <v>0</v>
      </c>
      <c r="D1633" s="1">
        <v>1632</v>
      </c>
      <c r="G1633" s="2">
        <v>205</v>
      </c>
      <c r="H1633">
        <f t="shared" ca="1" si="25"/>
        <v>6</v>
      </c>
    </row>
    <row r="1634" spans="1:8" x14ac:dyDescent="0.25">
      <c r="A1634" s="1">
        <v>1633</v>
      </c>
      <c r="B1634">
        <v>0</v>
      </c>
      <c r="C1634" s="3">
        <v>0</v>
      </c>
      <c r="D1634" s="1">
        <v>1633</v>
      </c>
      <c r="G1634" s="2">
        <v>460</v>
      </c>
      <c r="H1634">
        <f t="shared" ca="1" si="25"/>
        <v>14</v>
      </c>
    </row>
    <row r="1635" spans="1:8" x14ac:dyDescent="0.25">
      <c r="A1635" s="1">
        <v>1634</v>
      </c>
      <c r="B1635">
        <v>10</v>
      </c>
      <c r="C1635" s="3">
        <v>0</v>
      </c>
      <c r="D1635" s="1">
        <v>1634</v>
      </c>
      <c r="G1635" s="2">
        <v>345</v>
      </c>
      <c r="H1635">
        <f t="shared" ca="1" si="25"/>
        <v>9</v>
      </c>
    </row>
    <row r="1636" spans="1:8" x14ac:dyDescent="0.25">
      <c r="A1636" s="1">
        <v>1635</v>
      </c>
      <c r="B1636">
        <v>3</v>
      </c>
      <c r="C1636" s="3">
        <v>0</v>
      </c>
      <c r="D1636" s="1">
        <v>1635</v>
      </c>
      <c r="G1636" s="2">
        <v>305</v>
      </c>
      <c r="H1636">
        <f t="shared" ca="1" si="25"/>
        <v>32</v>
      </c>
    </row>
    <row r="1637" spans="1:8" x14ac:dyDescent="0.25">
      <c r="A1637" s="1">
        <v>1636</v>
      </c>
      <c r="B1637">
        <v>0</v>
      </c>
      <c r="C1637" s="3">
        <v>0</v>
      </c>
      <c r="D1637" s="1">
        <v>1636</v>
      </c>
      <c r="G1637" s="2">
        <v>183</v>
      </c>
      <c r="H1637">
        <f t="shared" ca="1" si="25"/>
        <v>5</v>
      </c>
    </row>
    <row r="1638" spans="1:8" x14ac:dyDescent="0.25">
      <c r="A1638" s="1">
        <v>1637</v>
      </c>
      <c r="B1638">
        <v>6</v>
      </c>
      <c r="C1638" s="3">
        <v>0</v>
      </c>
      <c r="D1638" s="1">
        <v>1637</v>
      </c>
      <c r="G1638" s="2">
        <v>370</v>
      </c>
      <c r="H1638">
        <f t="shared" ca="1" si="25"/>
        <v>3</v>
      </c>
    </row>
    <row r="1639" spans="1:8" x14ac:dyDescent="0.25">
      <c r="A1639" s="1">
        <v>1638</v>
      </c>
      <c r="B1639">
        <v>0</v>
      </c>
      <c r="C1639" s="3">
        <v>0</v>
      </c>
      <c r="D1639" s="1">
        <v>1638</v>
      </c>
      <c r="G1639" s="2">
        <v>455</v>
      </c>
      <c r="H1639">
        <f t="shared" ca="1" si="25"/>
        <v>3</v>
      </c>
    </row>
    <row r="1640" spans="1:8" x14ac:dyDescent="0.25">
      <c r="A1640" s="1">
        <v>1639</v>
      </c>
      <c r="B1640">
        <v>21</v>
      </c>
      <c r="C1640" s="3">
        <v>0</v>
      </c>
      <c r="D1640" s="1">
        <v>1639</v>
      </c>
      <c r="G1640" s="2">
        <v>394</v>
      </c>
      <c r="H1640">
        <f t="shared" ca="1" si="25"/>
        <v>1</v>
      </c>
    </row>
    <row r="1641" spans="1:8" x14ac:dyDescent="0.25">
      <c r="A1641" s="1">
        <v>1640</v>
      </c>
      <c r="B1641">
        <v>3</v>
      </c>
      <c r="C1641" s="3">
        <v>0</v>
      </c>
      <c r="D1641" s="1">
        <v>1640</v>
      </c>
      <c r="G1641" s="2">
        <v>395</v>
      </c>
      <c r="H1641">
        <f t="shared" ca="1" si="25"/>
        <v>5</v>
      </c>
    </row>
    <row r="1642" spans="1:8" x14ac:dyDescent="0.25">
      <c r="A1642" s="1">
        <v>1641</v>
      </c>
      <c r="B1642">
        <v>4</v>
      </c>
      <c r="C1642" s="3">
        <v>0</v>
      </c>
      <c r="D1642" s="1">
        <v>1641</v>
      </c>
      <c r="G1642" s="2">
        <v>473</v>
      </c>
      <c r="H1642">
        <f t="shared" ca="1" si="25"/>
        <v>2</v>
      </c>
    </row>
    <row r="1643" spans="1:8" x14ac:dyDescent="0.25">
      <c r="A1643" s="1">
        <v>1642</v>
      </c>
      <c r="B1643">
        <v>0</v>
      </c>
      <c r="C1643" s="3">
        <v>0</v>
      </c>
      <c r="D1643" s="1">
        <v>1642</v>
      </c>
      <c r="G1643" s="2">
        <v>488</v>
      </c>
      <c r="H1643">
        <f t="shared" ca="1" si="25"/>
        <v>1</v>
      </c>
    </row>
    <row r="1644" spans="1:8" x14ac:dyDescent="0.25">
      <c r="A1644" s="1">
        <v>1643</v>
      </c>
      <c r="B1644">
        <v>8</v>
      </c>
      <c r="C1644" s="3">
        <v>0</v>
      </c>
      <c r="D1644" s="1">
        <v>1643</v>
      </c>
      <c r="G1644" s="2">
        <v>433</v>
      </c>
      <c r="H1644">
        <f t="shared" ca="1" si="25"/>
        <v>5</v>
      </c>
    </row>
    <row r="1645" spans="1:8" x14ac:dyDescent="0.25">
      <c r="A1645" s="1">
        <v>1644</v>
      </c>
      <c r="B1645">
        <v>16</v>
      </c>
      <c r="C1645" s="3">
        <v>0</v>
      </c>
      <c r="D1645" s="1">
        <v>1644</v>
      </c>
      <c r="G1645" s="2">
        <v>447</v>
      </c>
      <c r="H1645">
        <f t="shared" ca="1" si="25"/>
        <v>35</v>
      </c>
    </row>
    <row r="1646" spans="1:8" x14ac:dyDescent="0.25">
      <c r="A1646" s="1">
        <v>1645</v>
      </c>
      <c r="B1646">
        <v>9</v>
      </c>
      <c r="C1646" s="3">
        <v>0</v>
      </c>
      <c r="D1646" s="1">
        <v>1645</v>
      </c>
      <c r="G1646" s="2">
        <v>437</v>
      </c>
      <c r="H1646">
        <f t="shared" ca="1" si="25"/>
        <v>6</v>
      </c>
    </row>
    <row r="1647" spans="1:8" x14ac:dyDescent="0.25">
      <c r="A1647" s="1">
        <v>1646</v>
      </c>
      <c r="B1647">
        <v>2</v>
      </c>
      <c r="C1647" s="3">
        <v>0</v>
      </c>
      <c r="D1647" s="1">
        <v>1646</v>
      </c>
      <c r="G1647" s="2">
        <v>296</v>
      </c>
      <c r="H1647">
        <f t="shared" ca="1" si="25"/>
        <v>4</v>
      </c>
    </row>
    <row r="1648" spans="1:8" x14ac:dyDescent="0.25">
      <c r="A1648" s="1">
        <v>1647</v>
      </c>
      <c r="B1648">
        <v>2</v>
      </c>
      <c r="C1648" s="3">
        <v>0</v>
      </c>
      <c r="D1648" s="1">
        <v>1647</v>
      </c>
      <c r="G1648" s="2">
        <v>391</v>
      </c>
      <c r="H1648">
        <f t="shared" ca="1" si="25"/>
        <v>8</v>
      </c>
    </row>
    <row r="1649" spans="1:8" x14ac:dyDescent="0.25">
      <c r="A1649" s="1">
        <v>1648</v>
      </c>
      <c r="B1649">
        <v>28</v>
      </c>
      <c r="C1649" s="3">
        <v>0</v>
      </c>
      <c r="D1649" s="1">
        <v>1648</v>
      </c>
      <c r="G1649" s="2">
        <v>302</v>
      </c>
      <c r="H1649">
        <f t="shared" ca="1" si="25"/>
        <v>25</v>
      </c>
    </row>
    <row r="1650" spans="1:8" x14ac:dyDescent="0.25">
      <c r="A1650" s="1">
        <v>1649</v>
      </c>
      <c r="B1650">
        <v>21</v>
      </c>
      <c r="C1650" s="3">
        <v>0</v>
      </c>
      <c r="D1650" s="1">
        <v>1649</v>
      </c>
      <c r="G1650" s="2">
        <v>281</v>
      </c>
      <c r="H1650">
        <f t="shared" ca="1" si="25"/>
        <v>5</v>
      </c>
    </row>
    <row r="1651" spans="1:8" x14ac:dyDescent="0.25">
      <c r="A1651" s="1">
        <v>1650</v>
      </c>
      <c r="B1651">
        <v>0</v>
      </c>
      <c r="C1651" s="3">
        <v>0</v>
      </c>
      <c r="D1651" s="1">
        <v>1650</v>
      </c>
      <c r="G1651" s="2">
        <v>370</v>
      </c>
      <c r="H1651">
        <f t="shared" ca="1" si="25"/>
        <v>19</v>
      </c>
    </row>
    <row r="1652" spans="1:8" x14ac:dyDescent="0.25">
      <c r="A1652" s="1">
        <v>1651</v>
      </c>
      <c r="B1652">
        <v>6</v>
      </c>
      <c r="C1652" s="3">
        <v>0</v>
      </c>
      <c r="D1652" s="1">
        <v>1651</v>
      </c>
      <c r="G1652" s="2">
        <v>276</v>
      </c>
      <c r="H1652">
        <f t="shared" ca="1" si="25"/>
        <v>2</v>
      </c>
    </row>
    <row r="1653" spans="1:8" x14ac:dyDescent="0.25">
      <c r="A1653" s="1">
        <v>1652</v>
      </c>
      <c r="B1653">
        <v>0</v>
      </c>
      <c r="C1653" s="3">
        <v>0</v>
      </c>
      <c r="D1653" s="1">
        <v>1652</v>
      </c>
      <c r="G1653" s="2">
        <v>315</v>
      </c>
      <c r="H1653">
        <f t="shared" ca="1" si="25"/>
        <v>1</v>
      </c>
    </row>
    <row r="1654" spans="1:8" x14ac:dyDescent="0.25">
      <c r="A1654" s="1">
        <v>1653</v>
      </c>
      <c r="B1654">
        <v>8</v>
      </c>
      <c r="C1654" s="3">
        <v>0</v>
      </c>
      <c r="D1654" s="1">
        <v>1653</v>
      </c>
      <c r="G1654" s="2">
        <v>383</v>
      </c>
      <c r="H1654">
        <f t="shared" ca="1" si="25"/>
        <v>0</v>
      </c>
    </row>
    <row r="1655" spans="1:8" x14ac:dyDescent="0.25">
      <c r="A1655" s="1">
        <v>1654</v>
      </c>
      <c r="B1655">
        <v>1</v>
      </c>
      <c r="C1655" s="3">
        <v>0</v>
      </c>
      <c r="D1655" s="1">
        <v>1654</v>
      </c>
      <c r="G1655" s="2">
        <v>232</v>
      </c>
      <c r="H1655">
        <f t="shared" ca="1" si="25"/>
        <v>9</v>
      </c>
    </row>
    <row r="1656" spans="1:8" x14ac:dyDescent="0.25">
      <c r="A1656" s="1">
        <v>1655</v>
      </c>
      <c r="B1656">
        <v>0</v>
      </c>
      <c r="C1656" s="3">
        <v>0</v>
      </c>
      <c r="D1656" s="1">
        <v>1655</v>
      </c>
      <c r="G1656" s="2">
        <v>220</v>
      </c>
      <c r="H1656">
        <f t="shared" ca="1" si="25"/>
        <v>2</v>
      </c>
    </row>
    <row r="1657" spans="1:8" x14ac:dyDescent="0.25">
      <c r="A1657" s="1">
        <v>1656</v>
      </c>
      <c r="B1657">
        <v>0</v>
      </c>
      <c r="C1657" s="3">
        <v>0</v>
      </c>
      <c r="D1657" s="1">
        <v>1656</v>
      </c>
      <c r="G1657" s="2">
        <v>436</v>
      </c>
      <c r="H1657">
        <f t="shared" ca="1" si="25"/>
        <v>0</v>
      </c>
    </row>
    <row r="1658" spans="1:8" x14ac:dyDescent="0.25">
      <c r="A1658" s="1">
        <v>1657</v>
      </c>
      <c r="B1658">
        <v>1</v>
      </c>
      <c r="C1658" s="3">
        <v>0</v>
      </c>
      <c r="D1658" s="1">
        <v>1657</v>
      </c>
      <c r="G1658" s="2">
        <v>441</v>
      </c>
      <c r="H1658">
        <f t="shared" ca="1" si="25"/>
        <v>2</v>
      </c>
    </row>
    <row r="1659" spans="1:8" x14ac:dyDescent="0.25">
      <c r="A1659" s="1">
        <v>1658</v>
      </c>
      <c r="B1659">
        <v>7</v>
      </c>
      <c r="C1659" s="3">
        <v>0</v>
      </c>
      <c r="D1659" s="1">
        <v>1658</v>
      </c>
      <c r="G1659" s="2">
        <v>433</v>
      </c>
      <c r="H1659">
        <f t="shared" ca="1" si="25"/>
        <v>0</v>
      </c>
    </row>
    <row r="1660" spans="1:8" x14ac:dyDescent="0.25">
      <c r="A1660" s="1">
        <v>1659</v>
      </c>
      <c r="B1660">
        <v>9</v>
      </c>
      <c r="C1660" s="3">
        <v>0</v>
      </c>
      <c r="D1660" s="1">
        <v>1659</v>
      </c>
      <c r="G1660" s="2">
        <v>426</v>
      </c>
      <c r="H1660">
        <f t="shared" ca="1" si="25"/>
        <v>11</v>
      </c>
    </row>
    <row r="1661" spans="1:8" x14ac:dyDescent="0.25">
      <c r="A1661" s="1">
        <v>1660</v>
      </c>
      <c r="B1661">
        <v>2</v>
      </c>
      <c r="C1661" s="3">
        <v>0</v>
      </c>
      <c r="D1661" s="1">
        <v>1660</v>
      </c>
      <c r="G1661" s="2">
        <v>417</v>
      </c>
      <c r="H1661">
        <f t="shared" ca="1" si="25"/>
        <v>6</v>
      </c>
    </row>
    <row r="1662" spans="1:8" x14ac:dyDescent="0.25">
      <c r="A1662" s="1">
        <v>1661</v>
      </c>
      <c r="B1662">
        <v>0</v>
      </c>
      <c r="C1662" s="3">
        <v>0</v>
      </c>
      <c r="D1662" s="1">
        <v>1661</v>
      </c>
      <c r="G1662" s="2">
        <v>470</v>
      </c>
      <c r="H1662">
        <f t="shared" ca="1" si="25"/>
        <v>0</v>
      </c>
    </row>
    <row r="1663" spans="1:8" x14ac:dyDescent="0.25">
      <c r="A1663" s="1">
        <v>1662</v>
      </c>
      <c r="B1663">
        <v>0</v>
      </c>
      <c r="C1663" s="3">
        <v>0</v>
      </c>
      <c r="D1663" s="1">
        <v>1662</v>
      </c>
      <c r="G1663" s="2">
        <v>421</v>
      </c>
      <c r="H1663">
        <f t="shared" ca="1" si="25"/>
        <v>0</v>
      </c>
    </row>
    <row r="1664" spans="1:8" x14ac:dyDescent="0.25">
      <c r="A1664" s="1">
        <v>1663</v>
      </c>
      <c r="B1664">
        <v>0</v>
      </c>
      <c r="C1664" s="3">
        <v>0</v>
      </c>
      <c r="D1664" s="1">
        <v>1663</v>
      </c>
      <c r="G1664" s="2">
        <v>274</v>
      </c>
      <c r="H1664">
        <f t="shared" ca="1" si="25"/>
        <v>0</v>
      </c>
    </row>
    <row r="1665" spans="1:8" x14ac:dyDescent="0.25">
      <c r="A1665" s="1">
        <v>1664</v>
      </c>
      <c r="B1665">
        <v>0</v>
      </c>
      <c r="C1665" s="3">
        <v>0</v>
      </c>
      <c r="D1665" s="1">
        <v>1664</v>
      </c>
      <c r="G1665" s="2">
        <v>384</v>
      </c>
      <c r="H1665">
        <f t="shared" ca="1" si="25"/>
        <v>1</v>
      </c>
    </row>
    <row r="1666" spans="1:8" x14ac:dyDescent="0.25">
      <c r="A1666" s="1">
        <v>1665</v>
      </c>
      <c r="B1666">
        <v>4</v>
      </c>
      <c r="C1666" s="3">
        <v>0</v>
      </c>
      <c r="D1666" s="1">
        <v>1665</v>
      </c>
      <c r="G1666" s="2">
        <v>395</v>
      </c>
      <c r="H1666">
        <f t="shared" ca="1" si="25"/>
        <v>6</v>
      </c>
    </row>
    <row r="1667" spans="1:8" x14ac:dyDescent="0.25">
      <c r="A1667" s="1">
        <v>1666</v>
      </c>
      <c r="B1667">
        <v>5</v>
      </c>
      <c r="C1667" s="3">
        <v>0</v>
      </c>
      <c r="D1667" s="1">
        <v>1666</v>
      </c>
      <c r="G1667" s="2">
        <v>378</v>
      </c>
      <c r="H1667">
        <f t="shared" ref="H1667:H1730" ca="1" si="26">RANDBETWEEN(0,G1667-H5263-H3465)</f>
        <v>13</v>
      </c>
    </row>
    <row r="1668" spans="1:8" x14ac:dyDescent="0.25">
      <c r="A1668" s="1">
        <v>1667</v>
      </c>
      <c r="B1668">
        <v>5</v>
      </c>
      <c r="C1668" s="3">
        <v>0</v>
      </c>
      <c r="D1668" s="1">
        <v>1667</v>
      </c>
      <c r="G1668" s="2">
        <v>494</v>
      </c>
      <c r="H1668">
        <f t="shared" ca="1" si="26"/>
        <v>7</v>
      </c>
    </row>
    <row r="1669" spans="1:8" x14ac:dyDescent="0.25">
      <c r="A1669" s="1">
        <v>1668</v>
      </c>
      <c r="B1669">
        <v>8</v>
      </c>
      <c r="C1669" s="3">
        <v>0</v>
      </c>
      <c r="D1669" s="1">
        <v>1668</v>
      </c>
      <c r="G1669" s="2">
        <v>264</v>
      </c>
      <c r="H1669">
        <f t="shared" ca="1" si="26"/>
        <v>13</v>
      </c>
    </row>
    <row r="1670" spans="1:8" x14ac:dyDescent="0.25">
      <c r="A1670" s="1">
        <v>1669</v>
      </c>
      <c r="B1670">
        <v>6</v>
      </c>
      <c r="C1670" s="3">
        <v>0</v>
      </c>
      <c r="D1670" s="1">
        <v>1669</v>
      </c>
      <c r="G1670" s="2">
        <v>477</v>
      </c>
      <c r="H1670">
        <f t="shared" ca="1" si="26"/>
        <v>2</v>
      </c>
    </row>
    <row r="1671" spans="1:8" x14ac:dyDescent="0.25">
      <c r="A1671" s="1">
        <v>1670</v>
      </c>
      <c r="B1671">
        <v>3</v>
      </c>
      <c r="C1671" s="3">
        <v>0</v>
      </c>
      <c r="D1671" s="1">
        <v>1670</v>
      </c>
      <c r="G1671" s="2">
        <v>300</v>
      </c>
      <c r="H1671">
        <f t="shared" ca="1" si="26"/>
        <v>2</v>
      </c>
    </row>
    <row r="1672" spans="1:8" x14ac:dyDescent="0.25">
      <c r="A1672" s="1">
        <v>1671</v>
      </c>
      <c r="B1672">
        <v>0</v>
      </c>
      <c r="C1672" s="3">
        <v>0</v>
      </c>
      <c r="D1672" s="1">
        <v>1671</v>
      </c>
      <c r="G1672" s="2">
        <v>394</v>
      </c>
      <c r="H1672">
        <f t="shared" ca="1" si="26"/>
        <v>0</v>
      </c>
    </row>
    <row r="1673" spans="1:8" x14ac:dyDescent="0.25">
      <c r="A1673" s="1">
        <v>1672</v>
      </c>
      <c r="B1673">
        <v>12</v>
      </c>
      <c r="C1673" s="3">
        <v>0</v>
      </c>
      <c r="D1673" s="1">
        <v>1672</v>
      </c>
      <c r="G1673" s="2">
        <v>454</v>
      </c>
      <c r="H1673">
        <f t="shared" ca="1" si="26"/>
        <v>1</v>
      </c>
    </row>
    <row r="1674" spans="1:8" x14ac:dyDescent="0.25">
      <c r="A1674" s="1">
        <v>1673</v>
      </c>
      <c r="B1674">
        <v>0</v>
      </c>
      <c r="C1674" s="3">
        <v>0</v>
      </c>
      <c r="D1674" s="1">
        <v>1673</v>
      </c>
      <c r="G1674" s="2">
        <v>421</v>
      </c>
      <c r="H1674">
        <f t="shared" ca="1" si="26"/>
        <v>12</v>
      </c>
    </row>
    <row r="1675" spans="1:8" x14ac:dyDescent="0.25">
      <c r="A1675" s="1">
        <v>1674</v>
      </c>
      <c r="B1675">
        <v>6</v>
      </c>
      <c r="C1675" s="3">
        <v>0</v>
      </c>
      <c r="D1675" s="1">
        <v>1674</v>
      </c>
      <c r="G1675" s="2">
        <v>449</v>
      </c>
      <c r="H1675">
        <f t="shared" ca="1" si="26"/>
        <v>0</v>
      </c>
    </row>
    <row r="1676" spans="1:8" x14ac:dyDescent="0.25">
      <c r="A1676" s="1">
        <v>1675</v>
      </c>
      <c r="B1676">
        <v>19</v>
      </c>
      <c r="C1676" s="3">
        <v>0</v>
      </c>
      <c r="D1676" s="1">
        <v>1675</v>
      </c>
      <c r="G1676" s="2">
        <v>465</v>
      </c>
      <c r="H1676">
        <f t="shared" ca="1" si="26"/>
        <v>16</v>
      </c>
    </row>
    <row r="1677" spans="1:8" x14ac:dyDescent="0.25">
      <c r="A1677" s="1">
        <v>1676</v>
      </c>
      <c r="B1677">
        <v>15</v>
      </c>
      <c r="C1677" s="3">
        <v>0</v>
      </c>
      <c r="D1677" s="1">
        <v>1676</v>
      </c>
      <c r="G1677" s="2">
        <v>423</v>
      </c>
      <c r="H1677">
        <f t="shared" ca="1" si="26"/>
        <v>17</v>
      </c>
    </row>
    <row r="1678" spans="1:8" x14ac:dyDescent="0.25">
      <c r="A1678" s="1">
        <v>1677</v>
      </c>
      <c r="B1678">
        <v>9</v>
      </c>
      <c r="C1678" s="3">
        <v>0</v>
      </c>
      <c r="D1678" s="1">
        <v>1677</v>
      </c>
      <c r="G1678" s="2">
        <v>425</v>
      </c>
      <c r="H1678">
        <f t="shared" ca="1" si="26"/>
        <v>4</v>
      </c>
    </row>
    <row r="1679" spans="1:8" x14ac:dyDescent="0.25">
      <c r="A1679" s="1">
        <v>1678</v>
      </c>
      <c r="B1679">
        <v>1</v>
      </c>
      <c r="C1679" s="3">
        <v>0</v>
      </c>
      <c r="D1679" s="1">
        <v>1678</v>
      </c>
      <c r="G1679" s="2">
        <v>264</v>
      </c>
      <c r="H1679">
        <f t="shared" ca="1" si="26"/>
        <v>1</v>
      </c>
    </row>
    <row r="1680" spans="1:8" x14ac:dyDescent="0.25">
      <c r="A1680" s="1">
        <v>1679</v>
      </c>
      <c r="B1680">
        <v>6</v>
      </c>
      <c r="C1680" s="3">
        <v>0</v>
      </c>
      <c r="D1680" s="1">
        <v>1679</v>
      </c>
      <c r="G1680" s="2">
        <v>407</v>
      </c>
      <c r="H1680">
        <f t="shared" ca="1" si="26"/>
        <v>5</v>
      </c>
    </row>
    <row r="1681" spans="1:8" x14ac:dyDescent="0.25">
      <c r="A1681" s="1">
        <v>1680</v>
      </c>
      <c r="B1681">
        <v>8</v>
      </c>
      <c r="C1681" s="3">
        <v>0</v>
      </c>
      <c r="D1681" s="1">
        <v>1680</v>
      </c>
      <c r="G1681" s="2">
        <v>419</v>
      </c>
      <c r="H1681">
        <f t="shared" ca="1" si="26"/>
        <v>1</v>
      </c>
    </row>
    <row r="1682" spans="1:8" x14ac:dyDescent="0.25">
      <c r="A1682" s="1">
        <v>1681</v>
      </c>
      <c r="B1682">
        <v>0</v>
      </c>
      <c r="C1682" s="3">
        <v>0</v>
      </c>
      <c r="D1682" s="1">
        <v>1681</v>
      </c>
      <c r="G1682" s="2">
        <v>433</v>
      </c>
      <c r="H1682">
        <f t="shared" ca="1" si="26"/>
        <v>5</v>
      </c>
    </row>
    <row r="1683" spans="1:8" x14ac:dyDescent="0.25">
      <c r="A1683" s="1">
        <v>1682</v>
      </c>
      <c r="B1683">
        <v>5</v>
      </c>
      <c r="C1683" s="3">
        <v>0</v>
      </c>
      <c r="D1683" s="1">
        <v>1682</v>
      </c>
      <c r="G1683" s="2">
        <v>447</v>
      </c>
      <c r="H1683">
        <f t="shared" ca="1" si="26"/>
        <v>2</v>
      </c>
    </row>
    <row r="1684" spans="1:8" x14ac:dyDescent="0.25">
      <c r="A1684" s="1">
        <v>1683</v>
      </c>
      <c r="B1684">
        <v>6</v>
      </c>
      <c r="C1684" s="3">
        <v>0</v>
      </c>
      <c r="D1684" s="1">
        <v>1683</v>
      </c>
      <c r="G1684" s="2">
        <v>461</v>
      </c>
      <c r="H1684">
        <f t="shared" ca="1" si="26"/>
        <v>3</v>
      </c>
    </row>
    <row r="1685" spans="1:8" x14ac:dyDescent="0.25">
      <c r="A1685" s="1">
        <v>1684</v>
      </c>
      <c r="B1685">
        <v>2</v>
      </c>
      <c r="C1685" s="3">
        <v>0</v>
      </c>
      <c r="D1685" s="1">
        <v>1684</v>
      </c>
      <c r="G1685" s="2">
        <v>449</v>
      </c>
      <c r="H1685">
        <f t="shared" ca="1" si="26"/>
        <v>17</v>
      </c>
    </row>
    <row r="1686" spans="1:8" x14ac:dyDescent="0.25">
      <c r="A1686" s="1">
        <v>1685</v>
      </c>
      <c r="B1686">
        <v>0</v>
      </c>
      <c r="C1686" s="3">
        <v>0</v>
      </c>
      <c r="D1686" s="1">
        <v>1685</v>
      </c>
      <c r="G1686" s="2">
        <v>433</v>
      </c>
      <c r="H1686">
        <f t="shared" ca="1" si="26"/>
        <v>15</v>
      </c>
    </row>
    <row r="1687" spans="1:8" x14ac:dyDescent="0.25">
      <c r="A1687" s="1">
        <v>1686</v>
      </c>
      <c r="B1687">
        <v>9</v>
      </c>
      <c r="C1687" s="3">
        <v>0</v>
      </c>
      <c r="D1687" s="1">
        <v>1686</v>
      </c>
      <c r="G1687" s="2">
        <v>277</v>
      </c>
      <c r="H1687">
        <f t="shared" ca="1" si="26"/>
        <v>1</v>
      </c>
    </row>
    <row r="1688" spans="1:8" x14ac:dyDescent="0.25">
      <c r="A1688" s="1">
        <v>1687</v>
      </c>
      <c r="B1688">
        <v>5</v>
      </c>
      <c r="C1688" s="3">
        <v>0</v>
      </c>
      <c r="D1688" s="1">
        <v>1687</v>
      </c>
      <c r="G1688" s="2">
        <v>404</v>
      </c>
      <c r="H1688">
        <f t="shared" ca="1" si="26"/>
        <v>9</v>
      </c>
    </row>
    <row r="1689" spans="1:8" x14ac:dyDescent="0.25">
      <c r="A1689" s="1">
        <v>1688</v>
      </c>
      <c r="B1689">
        <v>0</v>
      </c>
      <c r="C1689" s="3">
        <v>0</v>
      </c>
      <c r="D1689" s="1">
        <v>1688</v>
      </c>
      <c r="G1689" s="2">
        <v>435</v>
      </c>
      <c r="H1689">
        <f t="shared" ca="1" si="26"/>
        <v>6</v>
      </c>
    </row>
    <row r="1690" spans="1:8" x14ac:dyDescent="0.25">
      <c r="A1690" s="1">
        <v>1689</v>
      </c>
      <c r="B1690">
        <v>23</v>
      </c>
      <c r="C1690" s="3">
        <v>0</v>
      </c>
      <c r="D1690" s="1">
        <v>1689</v>
      </c>
      <c r="G1690" s="2">
        <v>349</v>
      </c>
      <c r="H1690">
        <f t="shared" ca="1" si="26"/>
        <v>0</v>
      </c>
    </row>
    <row r="1691" spans="1:8" x14ac:dyDescent="0.25">
      <c r="A1691" s="1">
        <v>1690</v>
      </c>
      <c r="B1691">
        <v>14</v>
      </c>
      <c r="C1691" s="3">
        <v>0</v>
      </c>
      <c r="D1691" s="1">
        <v>1690</v>
      </c>
      <c r="G1691" s="2">
        <v>290</v>
      </c>
      <c r="H1691">
        <f t="shared" ca="1" si="26"/>
        <v>6</v>
      </c>
    </row>
    <row r="1692" spans="1:8" x14ac:dyDescent="0.25">
      <c r="A1692" s="1">
        <v>1691</v>
      </c>
      <c r="B1692">
        <v>6</v>
      </c>
      <c r="C1692" s="3">
        <v>0</v>
      </c>
      <c r="D1692" s="1">
        <v>1691</v>
      </c>
      <c r="G1692" s="2">
        <v>302</v>
      </c>
      <c r="H1692">
        <f t="shared" ca="1" si="26"/>
        <v>0</v>
      </c>
    </row>
    <row r="1693" spans="1:8" x14ac:dyDescent="0.25">
      <c r="A1693" s="1">
        <v>1692</v>
      </c>
      <c r="B1693">
        <v>4</v>
      </c>
      <c r="C1693" s="3">
        <v>0</v>
      </c>
      <c r="D1693" s="1">
        <v>1692</v>
      </c>
      <c r="G1693" s="2">
        <v>332</v>
      </c>
      <c r="H1693">
        <f t="shared" ca="1" si="26"/>
        <v>5</v>
      </c>
    </row>
    <row r="1694" spans="1:8" x14ac:dyDescent="0.25">
      <c r="A1694" s="1">
        <v>1693</v>
      </c>
      <c r="B1694">
        <v>2</v>
      </c>
      <c r="C1694" s="3">
        <v>0</v>
      </c>
      <c r="D1694" s="1">
        <v>1693</v>
      </c>
      <c r="G1694" s="2">
        <v>316</v>
      </c>
      <c r="H1694">
        <f t="shared" ca="1" si="26"/>
        <v>0</v>
      </c>
    </row>
    <row r="1695" spans="1:8" x14ac:dyDescent="0.25">
      <c r="A1695" s="1">
        <v>1694</v>
      </c>
      <c r="B1695">
        <v>3</v>
      </c>
      <c r="C1695" s="3">
        <v>0</v>
      </c>
      <c r="D1695" s="1">
        <v>1694</v>
      </c>
      <c r="G1695" s="2">
        <v>305</v>
      </c>
      <c r="H1695">
        <f t="shared" ca="1" si="26"/>
        <v>0</v>
      </c>
    </row>
    <row r="1696" spans="1:8" x14ac:dyDescent="0.25">
      <c r="A1696" s="1">
        <v>1695</v>
      </c>
      <c r="B1696">
        <v>4</v>
      </c>
      <c r="C1696" s="3">
        <v>0</v>
      </c>
      <c r="D1696" s="1">
        <v>1695</v>
      </c>
      <c r="G1696" s="2">
        <v>356</v>
      </c>
      <c r="H1696">
        <f t="shared" ca="1" si="26"/>
        <v>17</v>
      </c>
    </row>
    <row r="1697" spans="1:8" x14ac:dyDescent="0.25">
      <c r="A1697" s="1">
        <v>1696</v>
      </c>
      <c r="B1697">
        <v>2</v>
      </c>
      <c r="C1697" s="3">
        <v>0</v>
      </c>
      <c r="D1697" s="1">
        <v>1696</v>
      </c>
      <c r="G1697" s="2">
        <v>335</v>
      </c>
      <c r="H1697">
        <f t="shared" ca="1" si="26"/>
        <v>0</v>
      </c>
    </row>
    <row r="1698" spans="1:8" x14ac:dyDescent="0.25">
      <c r="A1698" s="1">
        <v>1697</v>
      </c>
      <c r="B1698">
        <v>1</v>
      </c>
      <c r="C1698" s="3">
        <v>0</v>
      </c>
      <c r="D1698" s="1">
        <v>1697</v>
      </c>
      <c r="G1698" s="2">
        <v>483</v>
      </c>
      <c r="H1698">
        <f t="shared" ca="1" si="26"/>
        <v>7</v>
      </c>
    </row>
    <row r="1699" spans="1:8" x14ac:dyDescent="0.25">
      <c r="A1699" s="1">
        <v>1698</v>
      </c>
      <c r="B1699">
        <v>3</v>
      </c>
      <c r="C1699" s="3">
        <v>0</v>
      </c>
      <c r="D1699" s="1">
        <v>1698</v>
      </c>
      <c r="G1699" s="2">
        <v>403</v>
      </c>
      <c r="H1699">
        <f t="shared" ca="1" si="26"/>
        <v>7</v>
      </c>
    </row>
    <row r="1700" spans="1:8" x14ac:dyDescent="0.25">
      <c r="A1700" s="1">
        <v>1699</v>
      </c>
      <c r="B1700">
        <v>7</v>
      </c>
      <c r="C1700" s="3">
        <v>0</v>
      </c>
      <c r="D1700" s="1">
        <v>1699</v>
      </c>
      <c r="G1700" s="2">
        <v>371</v>
      </c>
      <c r="H1700">
        <f t="shared" ca="1" si="26"/>
        <v>1</v>
      </c>
    </row>
    <row r="1701" spans="1:8" x14ac:dyDescent="0.25">
      <c r="A1701" s="1">
        <v>1700</v>
      </c>
      <c r="B1701">
        <v>2</v>
      </c>
      <c r="C1701" s="3">
        <v>0</v>
      </c>
      <c r="D1701" s="1">
        <v>1700</v>
      </c>
      <c r="G1701" s="2">
        <v>367</v>
      </c>
      <c r="H1701">
        <f t="shared" ca="1" si="26"/>
        <v>0</v>
      </c>
    </row>
    <row r="1702" spans="1:8" x14ac:dyDescent="0.25">
      <c r="A1702" s="1">
        <v>1701</v>
      </c>
      <c r="B1702">
        <v>3</v>
      </c>
      <c r="C1702" s="3">
        <v>0</v>
      </c>
      <c r="D1702" s="1">
        <v>1701</v>
      </c>
      <c r="G1702" s="2">
        <v>370</v>
      </c>
      <c r="H1702">
        <f t="shared" ca="1" si="26"/>
        <v>18</v>
      </c>
    </row>
    <row r="1703" spans="1:8" x14ac:dyDescent="0.25">
      <c r="A1703" s="1">
        <v>1702</v>
      </c>
      <c r="B1703">
        <v>7</v>
      </c>
      <c r="C1703" s="3">
        <v>0</v>
      </c>
      <c r="D1703" s="1">
        <v>1702</v>
      </c>
      <c r="G1703" s="2">
        <v>448</v>
      </c>
      <c r="H1703">
        <f t="shared" ca="1" si="26"/>
        <v>10</v>
      </c>
    </row>
    <row r="1704" spans="1:8" x14ac:dyDescent="0.25">
      <c r="A1704" s="1">
        <v>1703</v>
      </c>
      <c r="B1704">
        <v>1</v>
      </c>
      <c r="C1704" s="3">
        <v>0</v>
      </c>
      <c r="D1704" s="1">
        <v>1703</v>
      </c>
      <c r="G1704" s="2">
        <v>384</v>
      </c>
      <c r="H1704">
        <f t="shared" ca="1" si="26"/>
        <v>14</v>
      </c>
    </row>
    <row r="1705" spans="1:8" x14ac:dyDescent="0.25">
      <c r="A1705" s="1">
        <v>1704</v>
      </c>
      <c r="B1705">
        <v>10</v>
      </c>
      <c r="C1705" s="3">
        <v>0</v>
      </c>
      <c r="D1705" s="1">
        <v>1704</v>
      </c>
      <c r="G1705" s="2">
        <v>448</v>
      </c>
      <c r="H1705">
        <f t="shared" ca="1" si="26"/>
        <v>16</v>
      </c>
    </row>
    <row r="1706" spans="1:8" x14ac:dyDescent="0.25">
      <c r="A1706" s="1">
        <v>1705</v>
      </c>
      <c r="B1706">
        <v>9</v>
      </c>
      <c r="C1706" s="3">
        <v>0</v>
      </c>
      <c r="D1706" s="1">
        <v>1705</v>
      </c>
      <c r="G1706" s="2">
        <v>392</v>
      </c>
      <c r="H1706">
        <f t="shared" ca="1" si="26"/>
        <v>20</v>
      </c>
    </row>
    <row r="1707" spans="1:8" x14ac:dyDescent="0.25">
      <c r="A1707" s="1">
        <v>1706</v>
      </c>
      <c r="B1707">
        <v>12</v>
      </c>
      <c r="C1707" s="3">
        <v>0</v>
      </c>
      <c r="D1707" s="1">
        <v>1706</v>
      </c>
      <c r="G1707" s="2">
        <v>339</v>
      </c>
      <c r="H1707">
        <f t="shared" ca="1" si="26"/>
        <v>3</v>
      </c>
    </row>
    <row r="1708" spans="1:8" x14ac:dyDescent="0.25">
      <c r="A1708" s="1">
        <v>1707</v>
      </c>
      <c r="B1708">
        <v>0</v>
      </c>
      <c r="C1708" s="3">
        <v>0</v>
      </c>
      <c r="D1708" s="1">
        <v>1707</v>
      </c>
      <c r="G1708" s="2">
        <v>451</v>
      </c>
      <c r="H1708">
        <f t="shared" ca="1" si="26"/>
        <v>21</v>
      </c>
    </row>
    <row r="1709" spans="1:8" x14ac:dyDescent="0.25">
      <c r="A1709" s="1">
        <v>1708</v>
      </c>
      <c r="B1709">
        <v>0</v>
      </c>
      <c r="C1709" s="3">
        <v>0</v>
      </c>
      <c r="D1709" s="1">
        <v>1708</v>
      </c>
      <c r="G1709" s="2">
        <v>417</v>
      </c>
      <c r="H1709">
        <f t="shared" ca="1" si="26"/>
        <v>11</v>
      </c>
    </row>
    <row r="1710" spans="1:8" x14ac:dyDescent="0.25">
      <c r="A1710" s="1">
        <v>1709</v>
      </c>
      <c r="B1710">
        <v>34</v>
      </c>
      <c r="C1710" s="3">
        <v>0</v>
      </c>
      <c r="D1710" s="1">
        <v>1709</v>
      </c>
      <c r="G1710" s="2">
        <v>430</v>
      </c>
      <c r="H1710">
        <f t="shared" ca="1" si="26"/>
        <v>2</v>
      </c>
    </row>
    <row r="1711" spans="1:8" x14ac:dyDescent="0.25">
      <c r="A1711" s="1">
        <v>1710</v>
      </c>
      <c r="B1711">
        <v>12</v>
      </c>
      <c r="C1711" s="3">
        <v>0</v>
      </c>
      <c r="D1711" s="1">
        <v>1710</v>
      </c>
      <c r="G1711" s="2">
        <v>362</v>
      </c>
      <c r="H1711">
        <f t="shared" ca="1" si="26"/>
        <v>0</v>
      </c>
    </row>
    <row r="1712" spans="1:8" x14ac:dyDescent="0.25">
      <c r="A1712" s="1">
        <v>1711</v>
      </c>
      <c r="B1712">
        <v>5</v>
      </c>
      <c r="C1712" s="3">
        <v>0</v>
      </c>
      <c r="D1712" s="1">
        <v>1711</v>
      </c>
      <c r="G1712" s="2">
        <v>420</v>
      </c>
      <c r="H1712">
        <f t="shared" ca="1" si="26"/>
        <v>3</v>
      </c>
    </row>
    <row r="1713" spans="1:8" x14ac:dyDescent="0.25">
      <c r="A1713" s="1">
        <v>1712</v>
      </c>
      <c r="B1713">
        <v>0</v>
      </c>
      <c r="C1713" s="3">
        <v>0</v>
      </c>
      <c r="D1713" s="1">
        <v>1712</v>
      </c>
      <c r="G1713" s="2">
        <v>354</v>
      </c>
      <c r="H1713">
        <f t="shared" ca="1" si="26"/>
        <v>3</v>
      </c>
    </row>
    <row r="1714" spans="1:8" x14ac:dyDescent="0.25">
      <c r="A1714" s="1">
        <v>1713</v>
      </c>
      <c r="B1714">
        <v>0</v>
      </c>
      <c r="C1714" s="3">
        <v>0</v>
      </c>
      <c r="D1714" s="1">
        <v>1713</v>
      </c>
      <c r="G1714" s="2">
        <v>295</v>
      </c>
      <c r="H1714">
        <f t="shared" ca="1" si="26"/>
        <v>12</v>
      </c>
    </row>
    <row r="1715" spans="1:8" x14ac:dyDescent="0.25">
      <c r="A1715" s="1">
        <v>1714</v>
      </c>
      <c r="B1715">
        <v>13</v>
      </c>
      <c r="C1715" s="3">
        <v>0</v>
      </c>
      <c r="D1715" s="1">
        <v>1714</v>
      </c>
      <c r="G1715" s="2">
        <v>383</v>
      </c>
      <c r="H1715">
        <f t="shared" ca="1" si="26"/>
        <v>5</v>
      </c>
    </row>
    <row r="1716" spans="1:8" x14ac:dyDescent="0.25">
      <c r="A1716" s="1">
        <v>1715</v>
      </c>
      <c r="B1716">
        <v>11</v>
      </c>
      <c r="C1716" s="3">
        <v>0</v>
      </c>
      <c r="D1716" s="1">
        <v>1715</v>
      </c>
      <c r="G1716" s="2">
        <v>373</v>
      </c>
      <c r="H1716">
        <f t="shared" ca="1" si="26"/>
        <v>29</v>
      </c>
    </row>
    <row r="1717" spans="1:8" x14ac:dyDescent="0.25">
      <c r="A1717" s="1">
        <v>1716</v>
      </c>
      <c r="B1717">
        <v>0</v>
      </c>
      <c r="C1717" s="3">
        <v>0</v>
      </c>
      <c r="D1717" s="1">
        <v>1716</v>
      </c>
      <c r="G1717" s="2">
        <v>427</v>
      </c>
      <c r="H1717">
        <f t="shared" ca="1" si="26"/>
        <v>2</v>
      </c>
    </row>
    <row r="1718" spans="1:8" x14ac:dyDescent="0.25">
      <c r="A1718" s="1">
        <v>1717</v>
      </c>
      <c r="B1718">
        <v>0</v>
      </c>
      <c r="C1718" s="3">
        <v>0</v>
      </c>
      <c r="D1718" s="1">
        <v>1717</v>
      </c>
      <c r="G1718" s="2">
        <v>378</v>
      </c>
      <c r="H1718">
        <f t="shared" ca="1" si="26"/>
        <v>2</v>
      </c>
    </row>
    <row r="1719" spans="1:8" x14ac:dyDescent="0.25">
      <c r="A1719" s="1">
        <v>1718</v>
      </c>
      <c r="B1719">
        <v>1</v>
      </c>
      <c r="C1719" s="3">
        <v>0</v>
      </c>
      <c r="D1719" s="1">
        <v>1718</v>
      </c>
      <c r="G1719" s="2">
        <v>320</v>
      </c>
      <c r="H1719">
        <f t="shared" ca="1" si="26"/>
        <v>1</v>
      </c>
    </row>
    <row r="1720" spans="1:8" x14ac:dyDescent="0.25">
      <c r="A1720" s="1">
        <v>1719</v>
      </c>
      <c r="B1720">
        <v>14</v>
      </c>
      <c r="C1720" s="3">
        <v>0</v>
      </c>
      <c r="D1720" s="1">
        <v>1719</v>
      </c>
      <c r="G1720" s="2">
        <v>336</v>
      </c>
      <c r="H1720">
        <f t="shared" ca="1" si="26"/>
        <v>31</v>
      </c>
    </row>
    <row r="1721" spans="1:8" x14ac:dyDescent="0.25">
      <c r="A1721" s="1">
        <v>1720</v>
      </c>
      <c r="B1721">
        <v>0</v>
      </c>
      <c r="C1721" s="3">
        <v>0</v>
      </c>
      <c r="D1721" s="1">
        <v>1720</v>
      </c>
      <c r="G1721" s="2">
        <v>374</v>
      </c>
      <c r="H1721">
        <f t="shared" ca="1" si="26"/>
        <v>0</v>
      </c>
    </row>
    <row r="1722" spans="1:8" x14ac:dyDescent="0.25">
      <c r="A1722" s="1">
        <v>1721</v>
      </c>
      <c r="B1722">
        <v>13</v>
      </c>
      <c r="C1722" s="3">
        <v>0</v>
      </c>
      <c r="D1722" s="1">
        <v>1721</v>
      </c>
      <c r="G1722" s="2">
        <v>422</v>
      </c>
      <c r="H1722">
        <f t="shared" ca="1" si="26"/>
        <v>0</v>
      </c>
    </row>
    <row r="1723" spans="1:8" x14ac:dyDescent="0.25">
      <c r="A1723" s="1">
        <v>1722</v>
      </c>
      <c r="B1723">
        <v>9</v>
      </c>
      <c r="C1723" s="3">
        <v>0</v>
      </c>
      <c r="D1723" s="1">
        <v>1722</v>
      </c>
      <c r="G1723" s="2">
        <v>345</v>
      </c>
      <c r="H1723">
        <f t="shared" ca="1" si="26"/>
        <v>18</v>
      </c>
    </row>
    <row r="1724" spans="1:8" x14ac:dyDescent="0.25">
      <c r="A1724" s="1">
        <v>1723</v>
      </c>
      <c r="B1724">
        <v>2</v>
      </c>
      <c r="C1724" s="3">
        <v>0</v>
      </c>
      <c r="D1724" s="1">
        <v>1723</v>
      </c>
      <c r="G1724" s="2">
        <v>364</v>
      </c>
      <c r="H1724">
        <f t="shared" ca="1" si="26"/>
        <v>1</v>
      </c>
    </row>
    <row r="1725" spans="1:8" x14ac:dyDescent="0.25">
      <c r="A1725" s="1">
        <v>1724</v>
      </c>
      <c r="B1725">
        <v>1</v>
      </c>
      <c r="C1725" s="3">
        <v>0</v>
      </c>
      <c r="D1725" s="1">
        <v>1724</v>
      </c>
      <c r="G1725" s="2">
        <v>441</v>
      </c>
      <c r="H1725">
        <f t="shared" ca="1" si="26"/>
        <v>8</v>
      </c>
    </row>
    <row r="1726" spans="1:8" x14ac:dyDescent="0.25">
      <c r="A1726" s="1">
        <v>1725</v>
      </c>
      <c r="B1726">
        <v>10</v>
      </c>
      <c r="C1726" s="3">
        <v>0</v>
      </c>
      <c r="D1726" s="1">
        <v>1725</v>
      </c>
      <c r="G1726" s="2">
        <v>364</v>
      </c>
      <c r="H1726">
        <f t="shared" ca="1" si="26"/>
        <v>12</v>
      </c>
    </row>
    <row r="1727" spans="1:8" x14ac:dyDescent="0.25">
      <c r="A1727" s="1">
        <v>1726</v>
      </c>
      <c r="B1727">
        <v>3</v>
      </c>
      <c r="C1727" s="3">
        <v>0</v>
      </c>
      <c r="D1727" s="1">
        <v>1726</v>
      </c>
      <c r="G1727" s="2">
        <v>320</v>
      </c>
      <c r="H1727">
        <f t="shared" ca="1" si="26"/>
        <v>2</v>
      </c>
    </row>
    <row r="1728" spans="1:8" x14ac:dyDescent="0.25">
      <c r="A1728" s="1">
        <v>1727</v>
      </c>
      <c r="B1728">
        <v>2</v>
      </c>
      <c r="C1728" s="3">
        <v>0</v>
      </c>
      <c r="D1728" s="1">
        <v>1727</v>
      </c>
      <c r="G1728" s="2">
        <v>291</v>
      </c>
      <c r="H1728">
        <f t="shared" ca="1" si="26"/>
        <v>29</v>
      </c>
    </row>
    <row r="1729" spans="1:8" x14ac:dyDescent="0.25">
      <c r="A1729" s="1">
        <v>1728</v>
      </c>
      <c r="B1729">
        <v>4</v>
      </c>
      <c r="C1729" s="3">
        <v>0</v>
      </c>
      <c r="D1729" s="1">
        <v>1728</v>
      </c>
      <c r="G1729" s="2">
        <v>475</v>
      </c>
      <c r="H1729">
        <f t="shared" ca="1" si="26"/>
        <v>1</v>
      </c>
    </row>
    <row r="1730" spans="1:8" x14ac:dyDescent="0.25">
      <c r="A1730" s="1">
        <v>1729</v>
      </c>
      <c r="B1730">
        <v>3</v>
      </c>
      <c r="C1730" s="3">
        <v>0</v>
      </c>
      <c r="D1730" s="1">
        <v>1729</v>
      </c>
      <c r="G1730" s="2">
        <v>356</v>
      </c>
      <c r="H1730">
        <f t="shared" ca="1" si="26"/>
        <v>2</v>
      </c>
    </row>
    <row r="1731" spans="1:8" x14ac:dyDescent="0.25">
      <c r="A1731" s="1">
        <v>1730</v>
      </c>
      <c r="B1731">
        <v>23</v>
      </c>
      <c r="C1731" s="3">
        <v>0</v>
      </c>
      <c r="D1731" s="1">
        <v>1730</v>
      </c>
      <c r="G1731" s="2">
        <v>437</v>
      </c>
      <c r="H1731">
        <f t="shared" ref="H1731:H1794" ca="1" si="27">RANDBETWEEN(0,G1731-H5327-H3529)</f>
        <v>2</v>
      </c>
    </row>
    <row r="1732" spans="1:8" x14ac:dyDescent="0.25">
      <c r="A1732" s="1">
        <v>1731</v>
      </c>
      <c r="B1732">
        <v>25</v>
      </c>
      <c r="C1732" s="3">
        <v>0</v>
      </c>
      <c r="D1732" s="1">
        <v>1731</v>
      </c>
      <c r="G1732" s="2">
        <v>438</v>
      </c>
      <c r="H1732">
        <f t="shared" ca="1" si="27"/>
        <v>10</v>
      </c>
    </row>
    <row r="1733" spans="1:8" x14ac:dyDescent="0.25">
      <c r="A1733" s="1">
        <v>1732</v>
      </c>
      <c r="B1733">
        <v>0</v>
      </c>
      <c r="C1733" s="3">
        <v>0</v>
      </c>
      <c r="D1733" s="1">
        <v>1732</v>
      </c>
      <c r="G1733" s="2">
        <v>403</v>
      </c>
      <c r="H1733">
        <f t="shared" ca="1" si="27"/>
        <v>14</v>
      </c>
    </row>
    <row r="1734" spans="1:8" x14ac:dyDescent="0.25">
      <c r="A1734" s="1">
        <v>1733</v>
      </c>
      <c r="B1734">
        <v>0</v>
      </c>
      <c r="C1734" s="3">
        <v>0</v>
      </c>
      <c r="D1734" s="1">
        <v>1733</v>
      </c>
      <c r="G1734" s="2">
        <v>367</v>
      </c>
      <c r="H1734">
        <f t="shared" ca="1" si="27"/>
        <v>9</v>
      </c>
    </row>
    <row r="1735" spans="1:8" x14ac:dyDescent="0.25">
      <c r="A1735" s="1">
        <v>1734</v>
      </c>
      <c r="B1735">
        <v>1</v>
      </c>
      <c r="C1735" s="3">
        <v>0</v>
      </c>
      <c r="D1735" s="1">
        <v>1734</v>
      </c>
      <c r="G1735" s="2">
        <v>404</v>
      </c>
      <c r="H1735">
        <f t="shared" ca="1" si="27"/>
        <v>8</v>
      </c>
    </row>
    <row r="1736" spans="1:8" x14ac:dyDescent="0.25">
      <c r="A1736" s="1">
        <v>1735</v>
      </c>
      <c r="B1736">
        <v>19</v>
      </c>
      <c r="C1736" s="3">
        <v>0</v>
      </c>
      <c r="D1736" s="1">
        <v>1735</v>
      </c>
      <c r="G1736" s="2">
        <v>383</v>
      </c>
      <c r="H1736">
        <f t="shared" ca="1" si="27"/>
        <v>0</v>
      </c>
    </row>
    <row r="1737" spans="1:8" x14ac:dyDescent="0.25">
      <c r="A1737" s="1">
        <v>1736</v>
      </c>
      <c r="B1737">
        <v>1</v>
      </c>
      <c r="C1737" s="3">
        <v>0</v>
      </c>
      <c r="D1737" s="1">
        <v>1736</v>
      </c>
      <c r="G1737" s="2">
        <v>416</v>
      </c>
      <c r="H1737">
        <f t="shared" ca="1" si="27"/>
        <v>2</v>
      </c>
    </row>
    <row r="1738" spans="1:8" x14ac:dyDescent="0.25">
      <c r="A1738" s="1">
        <v>1737</v>
      </c>
      <c r="B1738">
        <v>1</v>
      </c>
      <c r="C1738" s="3">
        <v>0</v>
      </c>
      <c r="D1738" s="1">
        <v>1737</v>
      </c>
      <c r="G1738" s="2">
        <v>439</v>
      </c>
      <c r="H1738">
        <f t="shared" ca="1" si="27"/>
        <v>1</v>
      </c>
    </row>
    <row r="1739" spans="1:8" x14ac:dyDescent="0.25">
      <c r="A1739" s="1">
        <v>1738</v>
      </c>
      <c r="B1739">
        <v>13</v>
      </c>
      <c r="C1739" s="3">
        <v>0</v>
      </c>
      <c r="D1739" s="1">
        <v>1738</v>
      </c>
      <c r="G1739" s="2">
        <v>424</v>
      </c>
      <c r="H1739">
        <f t="shared" ca="1" si="27"/>
        <v>1</v>
      </c>
    </row>
    <row r="1740" spans="1:8" x14ac:dyDescent="0.25">
      <c r="A1740" s="1">
        <v>1739</v>
      </c>
      <c r="B1740">
        <v>0</v>
      </c>
      <c r="C1740" s="3">
        <v>0</v>
      </c>
      <c r="D1740" s="1">
        <v>1739</v>
      </c>
      <c r="G1740" s="2">
        <v>419</v>
      </c>
      <c r="H1740">
        <f t="shared" ca="1" si="27"/>
        <v>1</v>
      </c>
    </row>
    <row r="1741" spans="1:8" x14ac:dyDescent="0.25">
      <c r="A1741" s="1">
        <v>1740</v>
      </c>
      <c r="B1741">
        <v>0</v>
      </c>
      <c r="C1741" s="3">
        <v>0</v>
      </c>
      <c r="D1741" s="1">
        <v>1740</v>
      </c>
      <c r="G1741" s="2">
        <v>447</v>
      </c>
      <c r="H1741">
        <f t="shared" ca="1" si="27"/>
        <v>25</v>
      </c>
    </row>
    <row r="1742" spans="1:8" x14ac:dyDescent="0.25">
      <c r="A1742" s="1">
        <v>1741</v>
      </c>
      <c r="B1742">
        <v>1</v>
      </c>
      <c r="C1742" s="3">
        <v>0</v>
      </c>
      <c r="D1742" s="1">
        <v>1741</v>
      </c>
      <c r="G1742" s="2">
        <v>315</v>
      </c>
      <c r="H1742">
        <f t="shared" ca="1" si="27"/>
        <v>22</v>
      </c>
    </row>
    <row r="1743" spans="1:8" x14ac:dyDescent="0.25">
      <c r="A1743" s="1">
        <v>1742</v>
      </c>
      <c r="B1743">
        <v>21</v>
      </c>
      <c r="C1743" s="3">
        <v>0</v>
      </c>
      <c r="D1743" s="1">
        <v>1742</v>
      </c>
      <c r="G1743" s="2">
        <v>378</v>
      </c>
      <c r="H1743">
        <f t="shared" ca="1" si="27"/>
        <v>0</v>
      </c>
    </row>
    <row r="1744" spans="1:8" x14ac:dyDescent="0.25">
      <c r="A1744" s="1">
        <v>1743</v>
      </c>
      <c r="B1744">
        <v>33</v>
      </c>
      <c r="C1744" s="3">
        <v>0</v>
      </c>
      <c r="D1744" s="1">
        <v>1743</v>
      </c>
      <c r="G1744" s="2">
        <v>369</v>
      </c>
      <c r="H1744">
        <f t="shared" ca="1" si="27"/>
        <v>11</v>
      </c>
    </row>
    <row r="1745" spans="1:8" x14ac:dyDescent="0.25">
      <c r="A1745" s="1">
        <v>1744</v>
      </c>
      <c r="B1745">
        <v>26</v>
      </c>
      <c r="C1745" s="3">
        <v>0</v>
      </c>
      <c r="D1745" s="1">
        <v>1744</v>
      </c>
      <c r="G1745" s="2">
        <v>487</v>
      </c>
      <c r="H1745">
        <f t="shared" ca="1" si="27"/>
        <v>1</v>
      </c>
    </row>
    <row r="1746" spans="1:8" x14ac:dyDescent="0.25">
      <c r="A1746" s="1">
        <v>1745</v>
      </c>
      <c r="B1746">
        <v>8</v>
      </c>
      <c r="C1746" s="3">
        <v>0</v>
      </c>
      <c r="D1746" s="1">
        <v>1745</v>
      </c>
      <c r="G1746" s="2">
        <v>436</v>
      </c>
      <c r="H1746">
        <f t="shared" ca="1" si="27"/>
        <v>13</v>
      </c>
    </row>
    <row r="1747" spans="1:8" x14ac:dyDescent="0.25">
      <c r="A1747" s="1">
        <v>1746</v>
      </c>
      <c r="B1747">
        <v>0</v>
      </c>
      <c r="C1747" s="3">
        <v>0</v>
      </c>
      <c r="D1747" s="1">
        <v>1746</v>
      </c>
      <c r="G1747" s="2">
        <v>293</v>
      </c>
      <c r="H1747">
        <f t="shared" ca="1" si="27"/>
        <v>13</v>
      </c>
    </row>
    <row r="1748" spans="1:8" x14ac:dyDescent="0.25">
      <c r="A1748" s="1">
        <v>1747</v>
      </c>
      <c r="B1748">
        <v>0</v>
      </c>
      <c r="C1748" s="3">
        <v>0</v>
      </c>
      <c r="D1748" s="1">
        <v>1747</v>
      </c>
      <c r="G1748" s="2">
        <v>441</v>
      </c>
      <c r="H1748">
        <f t="shared" ca="1" si="27"/>
        <v>29</v>
      </c>
    </row>
    <row r="1749" spans="1:8" x14ac:dyDescent="0.25">
      <c r="A1749" s="1">
        <v>1748</v>
      </c>
      <c r="B1749">
        <v>2</v>
      </c>
      <c r="C1749" s="3">
        <v>0</v>
      </c>
      <c r="D1749" s="1">
        <v>1748</v>
      </c>
      <c r="G1749" s="2">
        <v>378</v>
      </c>
      <c r="H1749">
        <f t="shared" ca="1" si="27"/>
        <v>2</v>
      </c>
    </row>
    <row r="1750" spans="1:8" x14ac:dyDescent="0.25">
      <c r="A1750" s="1">
        <v>1749</v>
      </c>
      <c r="B1750">
        <v>3</v>
      </c>
      <c r="C1750" s="3">
        <v>0</v>
      </c>
      <c r="D1750" s="1">
        <v>1749</v>
      </c>
      <c r="G1750" s="2">
        <v>308</v>
      </c>
      <c r="H1750">
        <f t="shared" ca="1" si="27"/>
        <v>3</v>
      </c>
    </row>
    <row r="1751" spans="1:8" x14ac:dyDescent="0.25">
      <c r="A1751" s="1">
        <v>1750</v>
      </c>
      <c r="B1751">
        <v>0</v>
      </c>
      <c r="C1751" s="3">
        <v>0</v>
      </c>
      <c r="D1751" s="1">
        <v>1750</v>
      </c>
      <c r="G1751" s="2">
        <v>372</v>
      </c>
      <c r="H1751">
        <f t="shared" ca="1" si="27"/>
        <v>15</v>
      </c>
    </row>
    <row r="1752" spans="1:8" x14ac:dyDescent="0.25">
      <c r="A1752" s="1">
        <v>1751</v>
      </c>
      <c r="B1752">
        <v>13</v>
      </c>
      <c r="C1752" s="3">
        <v>0</v>
      </c>
      <c r="D1752" s="1">
        <v>1751</v>
      </c>
      <c r="G1752" s="2">
        <v>446</v>
      </c>
      <c r="H1752">
        <f t="shared" ca="1" si="27"/>
        <v>21</v>
      </c>
    </row>
    <row r="1753" spans="1:8" x14ac:dyDescent="0.25">
      <c r="A1753" s="1">
        <v>1752</v>
      </c>
      <c r="B1753">
        <v>2</v>
      </c>
      <c r="C1753" s="3">
        <v>0</v>
      </c>
      <c r="D1753" s="1">
        <v>1752</v>
      </c>
      <c r="G1753" s="2">
        <v>391</v>
      </c>
      <c r="H1753">
        <f t="shared" ca="1" si="27"/>
        <v>8</v>
      </c>
    </row>
    <row r="1754" spans="1:8" x14ac:dyDescent="0.25">
      <c r="A1754" s="1">
        <v>1753</v>
      </c>
      <c r="B1754">
        <v>0</v>
      </c>
      <c r="C1754" s="3">
        <v>0</v>
      </c>
      <c r="D1754" s="1">
        <v>1753</v>
      </c>
      <c r="G1754" s="2">
        <v>460</v>
      </c>
      <c r="H1754">
        <f t="shared" ca="1" si="27"/>
        <v>19</v>
      </c>
    </row>
    <row r="1755" spans="1:8" x14ac:dyDescent="0.25">
      <c r="A1755" s="1">
        <v>1754</v>
      </c>
      <c r="B1755">
        <v>13</v>
      </c>
      <c r="C1755" s="3">
        <v>0</v>
      </c>
      <c r="D1755" s="1">
        <v>1754</v>
      </c>
      <c r="G1755" s="2">
        <v>322</v>
      </c>
      <c r="H1755">
        <f t="shared" ca="1" si="27"/>
        <v>1</v>
      </c>
    </row>
    <row r="1756" spans="1:8" x14ac:dyDescent="0.25">
      <c r="A1756" s="1">
        <v>1755</v>
      </c>
      <c r="B1756">
        <v>3</v>
      </c>
      <c r="C1756" s="3">
        <v>0</v>
      </c>
      <c r="D1756" s="1">
        <v>1755</v>
      </c>
      <c r="G1756" s="2">
        <v>438</v>
      </c>
      <c r="H1756">
        <f t="shared" ca="1" si="27"/>
        <v>8</v>
      </c>
    </row>
    <row r="1757" spans="1:8" x14ac:dyDescent="0.25">
      <c r="A1757" s="1">
        <v>1756</v>
      </c>
      <c r="B1757">
        <v>0</v>
      </c>
      <c r="C1757" s="3">
        <v>0</v>
      </c>
      <c r="D1757" s="1">
        <v>1756</v>
      </c>
      <c r="G1757" s="2">
        <v>418</v>
      </c>
      <c r="H1757">
        <f t="shared" ca="1" si="27"/>
        <v>1</v>
      </c>
    </row>
    <row r="1758" spans="1:8" x14ac:dyDescent="0.25">
      <c r="A1758" s="1">
        <v>1757</v>
      </c>
      <c r="B1758">
        <v>4</v>
      </c>
      <c r="C1758" s="3">
        <v>0</v>
      </c>
      <c r="D1758" s="1">
        <v>1757</v>
      </c>
      <c r="G1758" s="2">
        <v>393</v>
      </c>
      <c r="H1758">
        <f t="shared" ca="1" si="27"/>
        <v>2</v>
      </c>
    </row>
    <row r="1759" spans="1:8" x14ac:dyDescent="0.25">
      <c r="A1759" s="1">
        <v>1758</v>
      </c>
      <c r="B1759">
        <v>1</v>
      </c>
      <c r="C1759" s="3">
        <v>0</v>
      </c>
      <c r="D1759" s="1">
        <v>1758</v>
      </c>
      <c r="G1759" s="2">
        <v>359</v>
      </c>
      <c r="H1759">
        <f t="shared" ca="1" si="27"/>
        <v>0</v>
      </c>
    </row>
    <row r="1760" spans="1:8" x14ac:dyDescent="0.25">
      <c r="A1760" s="1">
        <v>1759</v>
      </c>
      <c r="B1760">
        <v>5</v>
      </c>
      <c r="C1760" s="3">
        <v>0</v>
      </c>
      <c r="D1760" s="1">
        <v>1759</v>
      </c>
      <c r="G1760" s="2">
        <v>413</v>
      </c>
      <c r="H1760">
        <f t="shared" ca="1" si="27"/>
        <v>1</v>
      </c>
    </row>
    <row r="1761" spans="1:8" x14ac:dyDescent="0.25">
      <c r="A1761" s="1">
        <v>1760</v>
      </c>
      <c r="B1761">
        <v>1</v>
      </c>
      <c r="C1761" s="3">
        <v>0</v>
      </c>
      <c r="D1761" s="1">
        <v>1760</v>
      </c>
      <c r="G1761" s="2">
        <v>446</v>
      </c>
      <c r="H1761">
        <f t="shared" ca="1" si="27"/>
        <v>3</v>
      </c>
    </row>
    <row r="1762" spans="1:8" x14ac:dyDescent="0.25">
      <c r="A1762" s="1">
        <v>1761</v>
      </c>
      <c r="B1762">
        <v>2</v>
      </c>
      <c r="C1762" s="3">
        <v>0</v>
      </c>
      <c r="D1762" s="1">
        <v>1761</v>
      </c>
      <c r="G1762" s="2">
        <v>339</v>
      </c>
      <c r="H1762">
        <f t="shared" ca="1" si="27"/>
        <v>0</v>
      </c>
    </row>
    <row r="1763" spans="1:8" x14ac:dyDescent="0.25">
      <c r="A1763" s="1">
        <v>1762</v>
      </c>
      <c r="B1763">
        <v>24</v>
      </c>
      <c r="C1763" s="3">
        <v>0</v>
      </c>
      <c r="D1763" s="1">
        <v>1762</v>
      </c>
      <c r="G1763" s="2">
        <v>439</v>
      </c>
      <c r="H1763">
        <f t="shared" ca="1" si="27"/>
        <v>27</v>
      </c>
    </row>
    <row r="1764" spans="1:8" x14ac:dyDescent="0.25">
      <c r="A1764" s="1">
        <v>1763</v>
      </c>
      <c r="B1764">
        <v>0</v>
      </c>
      <c r="C1764" s="3">
        <v>0</v>
      </c>
      <c r="D1764" s="1">
        <v>1763</v>
      </c>
      <c r="G1764" s="2">
        <v>438</v>
      </c>
      <c r="H1764">
        <f t="shared" ca="1" si="27"/>
        <v>0</v>
      </c>
    </row>
    <row r="1765" spans="1:8" x14ac:dyDescent="0.25">
      <c r="A1765" s="1">
        <v>1764</v>
      </c>
      <c r="B1765">
        <v>10</v>
      </c>
      <c r="C1765" s="3">
        <v>0</v>
      </c>
      <c r="D1765" s="1">
        <v>1764</v>
      </c>
      <c r="G1765" s="2">
        <v>448</v>
      </c>
      <c r="H1765">
        <f t="shared" ca="1" si="27"/>
        <v>4</v>
      </c>
    </row>
    <row r="1766" spans="1:8" x14ac:dyDescent="0.25">
      <c r="A1766" s="1">
        <v>1765</v>
      </c>
      <c r="B1766">
        <v>3</v>
      </c>
      <c r="C1766" s="3">
        <v>0</v>
      </c>
      <c r="D1766" s="1">
        <v>1765</v>
      </c>
      <c r="G1766" s="2">
        <v>452</v>
      </c>
      <c r="H1766">
        <f t="shared" ca="1" si="27"/>
        <v>4</v>
      </c>
    </row>
    <row r="1767" spans="1:8" x14ac:dyDescent="0.25">
      <c r="A1767" s="1">
        <v>1766</v>
      </c>
      <c r="B1767">
        <v>0</v>
      </c>
      <c r="C1767" s="3">
        <v>0</v>
      </c>
      <c r="D1767" s="1">
        <v>1766</v>
      </c>
      <c r="G1767" s="2">
        <v>400</v>
      </c>
      <c r="H1767">
        <f t="shared" ca="1" si="27"/>
        <v>15</v>
      </c>
    </row>
    <row r="1768" spans="1:8" x14ac:dyDescent="0.25">
      <c r="A1768" s="1">
        <v>1767</v>
      </c>
      <c r="B1768">
        <v>3</v>
      </c>
      <c r="C1768" s="3">
        <v>0</v>
      </c>
      <c r="D1768" s="1">
        <v>1767</v>
      </c>
      <c r="G1768" s="2">
        <v>370</v>
      </c>
      <c r="H1768">
        <f t="shared" ca="1" si="27"/>
        <v>2</v>
      </c>
    </row>
    <row r="1769" spans="1:8" x14ac:dyDescent="0.25">
      <c r="A1769" s="1">
        <v>1768</v>
      </c>
      <c r="B1769">
        <v>9</v>
      </c>
      <c r="C1769" s="3">
        <v>0</v>
      </c>
      <c r="D1769" s="1">
        <v>1768</v>
      </c>
      <c r="G1769" s="2">
        <v>380</v>
      </c>
      <c r="H1769">
        <f t="shared" ca="1" si="27"/>
        <v>4</v>
      </c>
    </row>
    <row r="1770" spans="1:8" x14ac:dyDescent="0.25">
      <c r="A1770" s="1">
        <v>1769</v>
      </c>
      <c r="B1770">
        <v>6</v>
      </c>
      <c r="C1770" s="3">
        <v>0</v>
      </c>
      <c r="D1770" s="1">
        <v>1769</v>
      </c>
      <c r="G1770" s="2">
        <v>466</v>
      </c>
      <c r="H1770">
        <f t="shared" ca="1" si="27"/>
        <v>3</v>
      </c>
    </row>
    <row r="1771" spans="1:8" x14ac:dyDescent="0.25">
      <c r="A1771" s="1">
        <v>1770</v>
      </c>
      <c r="B1771">
        <v>0</v>
      </c>
      <c r="C1771" s="3">
        <v>0</v>
      </c>
      <c r="D1771" s="1">
        <v>1770</v>
      </c>
      <c r="G1771" s="2">
        <v>463</v>
      </c>
      <c r="H1771">
        <f t="shared" ca="1" si="27"/>
        <v>8</v>
      </c>
    </row>
    <row r="1772" spans="1:8" x14ac:dyDescent="0.25">
      <c r="A1772" s="1">
        <v>1771</v>
      </c>
      <c r="B1772">
        <v>0</v>
      </c>
      <c r="C1772" s="3">
        <v>0</v>
      </c>
      <c r="D1772" s="1">
        <v>1771</v>
      </c>
      <c r="G1772" s="2">
        <v>464</v>
      </c>
      <c r="H1772">
        <f t="shared" ca="1" si="27"/>
        <v>18</v>
      </c>
    </row>
    <row r="1773" spans="1:8" x14ac:dyDescent="0.25">
      <c r="A1773" s="1">
        <v>1772</v>
      </c>
      <c r="B1773">
        <v>3</v>
      </c>
      <c r="C1773" s="3">
        <v>0</v>
      </c>
      <c r="D1773" s="1">
        <v>1772</v>
      </c>
      <c r="G1773" s="2">
        <v>452</v>
      </c>
      <c r="H1773">
        <f t="shared" ca="1" si="27"/>
        <v>0</v>
      </c>
    </row>
    <row r="1774" spans="1:8" x14ac:dyDescent="0.25">
      <c r="A1774" s="1">
        <v>1773</v>
      </c>
      <c r="B1774">
        <v>8</v>
      </c>
      <c r="C1774" s="3">
        <v>0</v>
      </c>
      <c r="D1774" s="1">
        <v>1773</v>
      </c>
      <c r="G1774" s="2">
        <v>476</v>
      </c>
      <c r="H1774">
        <f t="shared" ca="1" si="27"/>
        <v>18</v>
      </c>
    </row>
    <row r="1775" spans="1:8" x14ac:dyDescent="0.25">
      <c r="A1775" s="1">
        <v>1774</v>
      </c>
      <c r="B1775">
        <v>0</v>
      </c>
      <c r="C1775" s="3">
        <v>0</v>
      </c>
      <c r="D1775" s="1">
        <v>1774</v>
      </c>
      <c r="G1775" s="2">
        <v>469</v>
      </c>
      <c r="H1775">
        <f t="shared" ca="1" si="27"/>
        <v>0</v>
      </c>
    </row>
    <row r="1776" spans="1:8" x14ac:dyDescent="0.25">
      <c r="A1776" s="1">
        <v>1775</v>
      </c>
      <c r="B1776">
        <v>0</v>
      </c>
      <c r="C1776" s="3">
        <v>0</v>
      </c>
      <c r="D1776" s="1">
        <v>1775</v>
      </c>
      <c r="G1776" s="2">
        <v>307</v>
      </c>
      <c r="H1776">
        <f t="shared" ca="1" si="27"/>
        <v>5</v>
      </c>
    </row>
    <row r="1777" spans="1:8" x14ac:dyDescent="0.25">
      <c r="A1777" s="1">
        <v>1776</v>
      </c>
      <c r="B1777">
        <v>0</v>
      </c>
      <c r="C1777" s="3">
        <v>0</v>
      </c>
      <c r="D1777" s="1">
        <v>1776</v>
      </c>
      <c r="G1777" s="2">
        <v>354</v>
      </c>
      <c r="H1777">
        <f t="shared" ca="1" si="27"/>
        <v>13</v>
      </c>
    </row>
    <row r="1778" spans="1:8" x14ac:dyDescent="0.25">
      <c r="A1778" s="1">
        <v>1777</v>
      </c>
      <c r="B1778">
        <v>0</v>
      </c>
      <c r="C1778" s="3">
        <v>0</v>
      </c>
      <c r="D1778" s="1">
        <v>1777</v>
      </c>
      <c r="G1778" s="2">
        <v>370</v>
      </c>
      <c r="H1778">
        <f t="shared" ca="1" si="27"/>
        <v>12</v>
      </c>
    </row>
    <row r="1779" spans="1:8" x14ac:dyDescent="0.25">
      <c r="A1779" s="1">
        <v>1778</v>
      </c>
      <c r="B1779">
        <v>21</v>
      </c>
      <c r="C1779" s="3">
        <v>0</v>
      </c>
      <c r="D1779" s="1">
        <v>1778</v>
      </c>
      <c r="G1779" s="2">
        <v>335</v>
      </c>
      <c r="H1779">
        <f t="shared" ca="1" si="27"/>
        <v>1</v>
      </c>
    </row>
    <row r="1780" spans="1:8" x14ac:dyDescent="0.25">
      <c r="A1780" s="1">
        <v>1779</v>
      </c>
      <c r="B1780">
        <v>9</v>
      </c>
      <c r="C1780" s="3">
        <v>0</v>
      </c>
      <c r="D1780" s="1">
        <v>1779</v>
      </c>
      <c r="G1780" s="2">
        <v>368</v>
      </c>
      <c r="H1780">
        <f t="shared" ca="1" si="27"/>
        <v>2</v>
      </c>
    </row>
    <row r="1781" spans="1:8" x14ac:dyDescent="0.25">
      <c r="A1781" s="1">
        <v>1780</v>
      </c>
      <c r="B1781">
        <v>0</v>
      </c>
      <c r="C1781" s="3">
        <v>0</v>
      </c>
      <c r="D1781" s="1">
        <v>1780</v>
      </c>
      <c r="G1781" s="2">
        <v>350</v>
      </c>
      <c r="H1781">
        <f t="shared" ca="1" si="27"/>
        <v>16</v>
      </c>
    </row>
    <row r="1782" spans="1:8" x14ac:dyDescent="0.25">
      <c r="A1782" s="1">
        <v>1781</v>
      </c>
      <c r="B1782">
        <v>11</v>
      </c>
      <c r="C1782" s="3">
        <v>0</v>
      </c>
      <c r="D1782" s="1">
        <v>1781</v>
      </c>
      <c r="G1782" s="2">
        <v>451</v>
      </c>
      <c r="H1782">
        <f t="shared" ca="1" si="27"/>
        <v>1</v>
      </c>
    </row>
    <row r="1783" spans="1:8" x14ac:dyDescent="0.25">
      <c r="A1783" s="1">
        <v>1782</v>
      </c>
      <c r="B1783">
        <v>8</v>
      </c>
      <c r="C1783" s="3">
        <v>0</v>
      </c>
      <c r="D1783" s="1">
        <v>1782</v>
      </c>
      <c r="G1783" s="2">
        <v>400</v>
      </c>
      <c r="H1783">
        <f t="shared" ca="1" si="27"/>
        <v>22</v>
      </c>
    </row>
    <row r="1784" spans="1:8" x14ac:dyDescent="0.25">
      <c r="A1784" s="1">
        <v>1783</v>
      </c>
      <c r="B1784">
        <v>19</v>
      </c>
      <c r="C1784" s="3">
        <v>0</v>
      </c>
      <c r="D1784" s="1">
        <v>1783</v>
      </c>
      <c r="G1784" s="2">
        <v>390</v>
      </c>
      <c r="H1784">
        <f t="shared" ca="1" si="27"/>
        <v>3</v>
      </c>
    </row>
    <row r="1785" spans="1:8" x14ac:dyDescent="0.25">
      <c r="A1785" s="1">
        <v>1784</v>
      </c>
      <c r="B1785">
        <v>3</v>
      </c>
      <c r="C1785" s="3">
        <v>0</v>
      </c>
      <c r="D1785" s="1">
        <v>1784</v>
      </c>
      <c r="G1785" s="2">
        <v>189</v>
      </c>
      <c r="H1785">
        <f t="shared" ca="1" si="27"/>
        <v>9</v>
      </c>
    </row>
    <row r="1786" spans="1:8" x14ac:dyDescent="0.25">
      <c r="A1786" s="1">
        <v>1785</v>
      </c>
      <c r="B1786">
        <v>1</v>
      </c>
      <c r="C1786" s="3">
        <v>0</v>
      </c>
      <c r="D1786" s="1">
        <v>1785</v>
      </c>
      <c r="G1786" s="2">
        <v>448</v>
      </c>
      <c r="H1786">
        <f t="shared" ca="1" si="27"/>
        <v>5</v>
      </c>
    </row>
    <row r="1787" spans="1:8" x14ac:dyDescent="0.25">
      <c r="A1787" s="1">
        <v>1786</v>
      </c>
      <c r="B1787">
        <v>4</v>
      </c>
      <c r="C1787" s="3">
        <v>0</v>
      </c>
      <c r="D1787" s="1">
        <v>1786</v>
      </c>
      <c r="G1787" s="2">
        <v>350</v>
      </c>
      <c r="H1787">
        <f t="shared" ca="1" si="27"/>
        <v>20</v>
      </c>
    </row>
    <row r="1788" spans="1:8" x14ac:dyDescent="0.25">
      <c r="A1788" s="1">
        <v>1787</v>
      </c>
      <c r="B1788">
        <v>0</v>
      </c>
      <c r="C1788" s="3">
        <v>0</v>
      </c>
      <c r="D1788" s="1">
        <v>1787</v>
      </c>
      <c r="G1788" s="2">
        <v>346</v>
      </c>
      <c r="H1788">
        <f t="shared" ca="1" si="27"/>
        <v>4</v>
      </c>
    </row>
    <row r="1789" spans="1:8" x14ac:dyDescent="0.25">
      <c r="A1789" s="1">
        <v>1788</v>
      </c>
      <c r="B1789">
        <v>17</v>
      </c>
      <c r="C1789" s="3">
        <v>0</v>
      </c>
      <c r="D1789" s="1">
        <v>1788</v>
      </c>
      <c r="G1789" s="2">
        <v>327</v>
      </c>
      <c r="H1789">
        <f t="shared" ca="1" si="27"/>
        <v>12</v>
      </c>
    </row>
    <row r="1790" spans="1:8" x14ac:dyDescent="0.25">
      <c r="A1790" s="1">
        <v>1789</v>
      </c>
      <c r="B1790">
        <v>0</v>
      </c>
      <c r="C1790" s="3">
        <v>0</v>
      </c>
      <c r="D1790" s="1">
        <v>1789</v>
      </c>
      <c r="G1790" s="2">
        <v>378</v>
      </c>
      <c r="H1790">
        <f t="shared" ca="1" si="27"/>
        <v>11</v>
      </c>
    </row>
    <row r="1791" spans="1:8" x14ac:dyDescent="0.25">
      <c r="A1791" s="1">
        <v>1790</v>
      </c>
      <c r="B1791">
        <v>0</v>
      </c>
      <c r="C1791" s="3">
        <v>0</v>
      </c>
      <c r="D1791" s="1">
        <v>1790</v>
      </c>
      <c r="G1791" s="2">
        <v>446</v>
      </c>
      <c r="H1791">
        <f t="shared" ca="1" si="27"/>
        <v>0</v>
      </c>
    </row>
    <row r="1792" spans="1:8" x14ac:dyDescent="0.25">
      <c r="A1792" s="1">
        <v>1791</v>
      </c>
      <c r="B1792">
        <v>14</v>
      </c>
      <c r="C1792" s="3">
        <v>0</v>
      </c>
      <c r="D1792" s="1">
        <v>1791</v>
      </c>
      <c r="G1792" s="2">
        <v>421</v>
      </c>
      <c r="H1792">
        <f t="shared" ca="1" si="27"/>
        <v>21</v>
      </c>
    </row>
    <row r="1793" spans="1:8" x14ac:dyDescent="0.25">
      <c r="A1793" s="1">
        <v>1792</v>
      </c>
      <c r="B1793">
        <v>11</v>
      </c>
      <c r="C1793" s="3">
        <v>0</v>
      </c>
      <c r="D1793" s="1">
        <v>1792</v>
      </c>
      <c r="G1793" s="2">
        <v>454</v>
      </c>
      <c r="H1793">
        <f t="shared" ca="1" si="27"/>
        <v>0</v>
      </c>
    </row>
    <row r="1794" spans="1:8" x14ac:dyDescent="0.25">
      <c r="A1794" s="1">
        <v>1793</v>
      </c>
      <c r="B1794">
        <v>0</v>
      </c>
      <c r="C1794" s="3">
        <v>0</v>
      </c>
      <c r="D1794" s="1">
        <v>1793</v>
      </c>
      <c r="G1794" s="2">
        <v>408</v>
      </c>
      <c r="H1794">
        <f t="shared" ca="1" si="27"/>
        <v>2</v>
      </c>
    </row>
    <row r="1795" spans="1:8" x14ac:dyDescent="0.25">
      <c r="A1795" s="1">
        <v>1794</v>
      </c>
      <c r="B1795">
        <v>8</v>
      </c>
      <c r="C1795" s="3">
        <v>0</v>
      </c>
      <c r="D1795" s="1">
        <v>1794</v>
      </c>
      <c r="G1795" s="2">
        <v>435</v>
      </c>
      <c r="H1795">
        <f t="shared" ref="H1795:H1799" ca="1" si="28">RANDBETWEEN(0,G1795-H5391-H3593)</f>
        <v>12</v>
      </c>
    </row>
    <row r="1796" spans="1:8" x14ac:dyDescent="0.25">
      <c r="A1796" s="1">
        <v>1795</v>
      </c>
      <c r="B1796">
        <v>9</v>
      </c>
      <c r="C1796" s="3">
        <v>0</v>
      </c>
      <c r="D1796" s="1">
        <v>1795</v>
      </c>
      <c r="G1796" s="2">
        <v>432</v>
      </c>
      <c r="H1796">
        <f t="shared" ca="1" si="28"/>
        <v>9</v>
      </c>
    </row>
    <row r="1797" spans="1:8" x14ac:dyDescent="0.25">
      <c r="A1797" s="1">
        <v>1796</v>
      </c>
      <c r="B1797">
        <v>1</v>
      </c>
      <c r="C1797" s="3">
        <v>0</v>
      </c>
      <c r="D1797" s="1">
        <v>1796</v>
      </c>
      <c r="G1797" s="2">
        <v>452</v>
      </c>
      <c r="H1797">
        <f t="shared" ca="1" si="28"/>
        <v>16</v>
      </c>
    </row>
    <row r="1798" spans="1:8" x14ac:dyDescent="0.25">
      <c r="A1798" s="1">
        <v>1797</v>
      </c>
      <c r="B1798">
        <v>3</v>
      </c>
      <c r="C1798" s="3">
        <v>0</v>
      </c>
      <c r="D1798" s="1">
        <v>1797</v>
      </c>
      <c r="G1798" s="2">
        <v>417</v>
      </c>
      <c r="H1798">
        <f t="shared" ca="1" si="28"/>
        <v>0</v>
      </c>
    </row>
    <row r="1799" spans="1:8" x14ac:dyDescent="0.25">
      <c r="A1799" s="1">
        <v>1798</v>
      </c>
      <c r="B1799">
        <v>5</v>
      </c>
      <c r="C1799" s="3">
        <v>0</v>
      </c>
      <c r="D1799" s="1">
        <v>1798</v>
      </c>
      <c r="G1799" s="2">
        <v>428</v>
      </c>
      <c r="H1799">
        <f t="shared" ca="1" si="28"/>
        <v>3</v>
      </c>
    </row>
    <row r="1800" spans="1:8" x14ac:dyDescent="0.25">
      <c r="A1800" s="1">
        <v>1799</v>
      </c>
      <c r="B1800">
        <v>220</v>
      </c>
      <c r="C1800" s="3">
        <v>1</v>
      </c>
      <c r="D1800" s="1">
        <v>1</v>
      </c>
      <c r="F1800" s="3"/>
      <c r="G1800" s="3">
        <v>246</v>
      </c>
      <c r="H1800">
        <f ca="1">RANDBETWEEN(G1800-50,G1800)</f>
        <v>226</v>
      </c>
    </row>
    <row r="1801" spans="1:8" x14ac:dyDescent="0.25">
      <c r="A1801" s="1">
        <v>1800</v>
      </c>
      <c r="B1801">
        <v>442</v>
      </c>
      <c r="C1801" s="3">
        <v>1</v>
      </c>
      <c r="D1801" s="1">
        <v>2</v>
      </c>
      <c r="F1801" s="3"/>
      <c r="G1801" s="3">
        <v>451</v>
      </c>
      <c r="H1801">
        <f t="shared" ref="H1801:H1864" ca="1" si="29">RANDBETWEEN(G1801-50,G1801)</f>
        <v>450</v>
      </c>
    </row>
    <row r="1802" spans="1:8" x14ac:dyDescent="0.25">
      <c r="A1802" s="1">
        <v>1801</v>
      </c>
      <c r="B1802">
        <v>390</v>
      </c>
      <c r="C1802" s="3">
        <v>1</v>
      </c>
      <c r="D1802" s="1">
        <v>3</v>
      </c>
      <c r="F1802" s="3"/>
      <c r="G1802" s="3">
        <v>410</v>
      </c>
      <c r="H1802">
        <f t="shared" ca="1" si="29"/>
        <v>383</v>
      </c>
    </row>
    <row r="1803" spans="1:8" x14ac:dyDescent="0.25">
      <c r="A1803" s="1">
        <v>1802</v>
      </c>
      <c r="B1803">
        <v>260</v>
      </c>
      <c r="C1803" s="3">
        <v>1</v>
      </c>
      <c r="D1803" s="1">
        <v>4</v>
      </c>
      <c r="F1803" s="3"/>
      <c r="G1803" s="3">
        <v>307</v>
      </c>
      <c r="H1803">
        <f t="shared" ca="1" si="29"/>
        <v>291</v>
      </c>
    </row>
    <row r="1804" spans="1:8" x14ac:dyDescent="0.25">
      <c r="A1804" s="1">
        <v>1803</v>
      </c>
      <c r="B1804">
        <v>217</v>
      </c>
      <c r="C1804" s="3">
        <v>1</v>
      </c>
      <c r="D1804" s="1">
        <v>5</v>
      </c>
      <c r="F1804" s="3"/>
      <c r="G1804" s="3">
        <v>231</v>
      </c>
      <c r="H1804">
        <f t="shared" ca="1" si="29"/>
        <v>205</v>
      </c>
    </row>
    <row r="1805" spans="1:8" x14ac:dyDescent="0.25">
      <c r="A1805" s="1">
        <v>1804</v>
      </c>
      <c r="B1805">
        <v>223</v>
      </c>
      <c r="C1805" s="3">
        <v>1</v>
      </c>
      <c r="D1805" s="1">
        <v>6</v>
      </c>
      <c r="F1805" s="3"/>
      <c r="G1805" s="3">
        <v>266</v>
      </c>
      <c r="H1805">
        <f t="shared" ca="1" si="29"/>
        <v>260</v>
      </c>
    </row>
    <row r="1806" spans="1:8" x14ac:dyDescent="0.25">
      <c r="A1806" s="1">
        <v>1805</v>
      </c>
      <c r="B1806">
        <v>284</v>
      </c>
      <c r="C1806" s="3">
        <v>1</v>
      </c>
      <c r="D1806" s="1">
        <v>7</v>
      </c>
      <c r="F1806" s="3"/>
      <c r="G1806" s="3">
        <v>299</v>
      </c>
      <c r="H1806">
        <f t="shared" ca="1" si="29"/>
        <v>254</v>
      </c>
    </row>
    <row r="1807" spans="1:8" x14ac:dyDescent="0.25">
      <c r="A1807" s="1">
        <v>1806</v>
      </c>
      <c r="B1807">
        <v>343</v>
      </c>
      <c r="C1807" s="3">
        <v>1</v>
      </c>
      <c r="D1807" s="1">
        <v>8</v>
      </c>
      <c r="F1807" s="3"/>
      <c r="G1807" s="3">
        <v>382</v>
      </c>
      <c r="H1807">
        <f t="shared" ca="1" si="29"/>
        <v>343</v>
      </c>
    </row>
    <row r="1808" spans="1:8" x14ac:dyDescent="0.25">
      <c r="A1808" s="1">
        <v>1807</v>
      </c>
      <c r="B1808">
        <v>427</v>
      </c>
      <c r="C1808" s="3">
        <v>1</v>
      </c>
      <c r="D1808" s="1">
        <v>9</v>
      </c>
      <c r="F1808" s="3"/>
      <c r="G1808" s="3">
        <v>433</v>
      </c>
      <c r="H1808">
        <f t="shared" ca="1" si="29"/>
        <v>390</v>
      </c>
    </row>
    <row r="1809" spans="1:8" x14ac:dyDescent="0.25">
      <c r="A1809" s="1">
        <v>1808</v>
      </c>
      <c r="B1809">
        <v>150</v>
      </c>
      <c r="C1809" s="3">
        <v>1</v>
      </c>
      <c r="D1809" s="1">
        <v>10</v>
      </c>
      <c r="F1809" s="3"/>
      <c r="G1809" s="3">
        <v>192</v>
      </c>
      <c r="H1809">
        <f t="shared" ca="1" si="29"/>
        <v>157</v>
      </c>
    </row>
    <row r="1810" spans="1:8" x14ac:dyDescent="0.25">
      <c r="A1810" s="1">
        <v>1809</v>
      </c>
      <c r="B1810">
        <v>290</v>
      </c>
      <c r="C1810" s="3">
        <v>1</v>
      </c>
      <c r="D1810" s="1">
        <v>11</v>
      </c>
      <c r="F1810" s="3"/>
      <c r="G1810" s="3">
        <v>296</v>
      </c>
      <c r="H1810">
        <f t="shared" ca="1" si="29"/>
        <v>280</v>
      </c>
    </row>
    <row r="1811" spans="1:8" x14ac:dyDescent="0.25">
      <c r="A1811" s="1">
        <v>1810</v>
      </c>
      <c r="B1811">
        <v>224</v>
      </c>
      <c r="C1811" s="3">
        <v>1</v>
      </c>
      <c r="D1811" s="1">
        <v>12</v>
      </c>
      <c r="F1811" s="3"/>
      <c r="G1811" s="3">
        <v>260</v>
      </c>
      <c r="H1811">
        <f t="shared" ca="1" si="29"/>
        <v>224</v>
      </c>
    </row>
    <row r="1812" spans="1:8" x14ac:dyDescent="0.25">
      <c r="A1812" s="1">
        <v>1811</v>
      </c>
      <c r="B1812">
        <v>301</v>
      </c>
      <c r="C1812" s="3">
        <v>1</v>
      </c>
      <c r="D1812" s="1">
        <v>13</v>
      </c>
      <c r="F1812" s="3"/>
      <c r="G1812" s="3">
        <v>350</v>
      </c>
      <c r="H1812">
        <f t="shared" ca="1" si="29"/>
        <v>338</v>
      </c>
    </row>
    <row r="1813" spans="1:8" x14ac:dyDescent="0.25">
      <c r="A1813" s="1">
        <v>1812</v>
      </c>
      <c r="B1813">
        <v>382</v>
      </c>
      <c r="C1813" s="3">
        <v>1</v>
      </c>
      <c r="D1813" s="1">
        <v>14</v>
      </c>
      <c r="F1813" s="3"/>
      <c r="G1813" s="3">
        <v>383</v>
      </c>
      <c r="H1813">
        <f t="shared" ca="1" si="29"/>
        <v>351</v>
      </c>
    </row>
    <row r="1814" spans="1:8" x14ac:dyDescent="0.25">
      <c r="A1814" s="1">
        <v>1813</v>
      </c>
      <c r="B1814">
        <v>317</v>
      </c>
      <c r="C1814" s="3">
        <v>1</v>
      </c>
      <c r="D1814" s="1">
        <v>15</v>
      </c>
      <c r="F1814" s="3"/>
      <c r="G1814" s="3">
        <v>322</v>
      </c>
      <c r="H1814">
        <f t="shared" ca="1" si="29"/>
        <v>298</v>
      </c>
    </row>
    <row r="1815" spans="1:8" x14ac:dyDescent="0.25">
      <c r="A1815" s="1">
        <v>1814</v>
      </c>
      <c r="B1815">
        <v>379</v>
      </c>
      <c r="C1815" s="3">
        <v>1</v>
      </c>
      <c r="D1815" s="1">
        <v>16</v>
      </c>
      <c r="F1815" s="3"/>
      <c r="G1815" s="3">
        <v>402</v>
      </c>
      <c r="H1815">
        <f t="shared" ca="1" si="29"/>
        <v>379</v>
      </c>
    </row>
    <row r="1816" spans="1:8" x14ac:dyDescent="0.25">
      <c r="A1816" s="1">
        <v>1815</v>
      </c>
      <c r="B1816">
        <v>355</v>
      </c>
      <c r="C1816" s="3">
        <v>1</v>
      </c>
      <c r="D1816" s="1">
        <v>17</v>
      </c>
      <c r="F1816" s="3"/>
      <c r="G1816" s="3">
        <v>398</v>
      </c>
      <c r="H1816">
        <f t="shared" ca="1" si="29"/>
        <v>359</v>
      </c>
    </row>
    <row r="1817" spans="1:8" x14ac:dyDescent="0.25">
      <c r="A1817" s="1">
        <v>1816</v>
      </c>
      <c r="B1817">
        <v>290</v>
      </c>
      <c r="C1817" s="3">
        <v>1</v>
      </c>
      <c r="D1817" s="1">
        <v>18</v>
      </c>
      <c r="F1817" s="3"/>
      <c r="G1817" s="3">
        <v>300</v>
      </c>
      <c r="H1817">
        <f t="shared" ca="1" si="29"/>
        <v>287</v>
      </c>
    </row>
    <row r="1818" spans="1:8" x14ac:dyDescent="0.25">
      <c r="A1818" s="1">
        <v>1817</v>
      </c>
      <c r="B1818">
        <v>295</v>
      </c>
      <c r="C1818" s="3">
        <v>1</v>
      </c>
      <c r="D1818" s="1">
        <v>19</v>
      </c>
      <c r="F1818" s="3"/>
      <c r="G1818" s="3">
        <v>297</v>
      </c>
      <c r="H1818">
        <f t="shared" ca="1" si="29"/>
        <v>259</v>
      </c>
    </row>
    <row r="1819" spans="1:8" x14ac:dyDescent="0.25">
      <c r="A1819" s="1">
        <v>1818</v>
      </c>
      <c r="B1819">
        <v>395</v>
      </c>
      <c r="C1819" s="3">
        <v>1</v>
      </c>
      <c r="D1819" s="1">
        <v>20</v>
      </c>
      <c r="F1819" s="3"/>
      <c r="G1819" s="3">
        <v>437</v>
      </c>
      <c r="H1819">
        <f t="shared" ca="1" si="29"/>
        <v>389</v>
      </c>
    </row>
    <row r="1820" spans="1:8" x14ac:dyDescent="0.25">
      <c r="A1820" s="1">
        <v>1819</v>
      </c>
      <c r="B1820">
        <v>439</v>
      </c>
      <c r="C1820" s="3">
        <v>1</v>
      </c>
      <c r="D1820" s="1">
        <v>21</v>
      </c>
      <c r="F1820" s="3"/>
      <c r="G1820" s="3">
        <v>470</v>
      </c>
      <c r="H1820">
        <f t="shared" ca="1" si="29"/>
        <v>444</v>
      </c>
    </row>
    <row r="1821" spans="1:8" x14ac:dyDescent="0.25">
      <c r="A1821" s="1">
        <v>1820</v>
      </c>
      <c r="B1821">
        <v>309</v>
      </c>
      <c r="C1821" s="3">
        <v>1</v>
      </c>
      <c r="D1821" s="1">
        <v>22</v>
      </c>
      <c r="F1821" s="3"/>
      <c r="G1821" s="3">
        <v>314</v>
      </c>
      <c r="H1821">
        <f t="shared" ca="1" si="29"/>
        <v>295</v>
      </c>
    </row>
    <row r="1822" spans="1:8" x14ac:dyDescent="0.25">
      <c r="A1822" s="1">
        <v>1821</v>
      </c>
      <c r="B1822">
        <v>422</v>
      </c>
      <c r="C1822" s="3">
        <v>1</v>
      </c>
      <c r="D1822" s="1">
        <v>23</v>
      </c>
      <c r="F1822" s="3"/>
      <c r="G1822" s="3">
        <v>468</v>
      </c>
      <c r="H1822">
        <f t="shared" ca="1" si="29"/>
        <v>431</v>
      </c>
    </row>
    <row r="1823" spans="1:8" x14ac:dyDescent="0.25">
      <c r="A1823" s="1">
        <v>1822</v>
      </c>
      <c r="B1823">
        <v>286</v>
      </c>
      <c r="C1823" s="3">
        <v>1</v>
      </c>
      <c r="D1823" s="1">
        <v>24</v>
      </c>
      <c r="F1823" s="3"/>
      <c r="G1823" s="3">
        <v>303</v>
      </c>
      <c r="H1823">
        <f t="shared" ca="1" si="29"/>
        <v>261</v>
      </c>
    </row>
    <row r="1824" spans="1:8" x14ac:dyDescent="0.25">
      <c r="A1824" s="1">
        <v>1823</v>
      </c>
      <c r="B1824">
        <v>330</v>
      </c>
      <c r="C1824" s="3">
        <v>1</v>
      </c>
      <c r="D1824" s="1">
        <v>25</v>
      </c>
      <c r="F1824" s="3"/>
      <c r="G1824" s="3">
        <v>334</v>
      </c>
      <c r="H1824">
        <f t="shared" ca="1" si="29"/>
        <v>322</v>
      </c>
    </row>
    <row r="1825" spans="1:8" x14ac:dyDescent="0.25">
      <c r="A1825" s="1">
        <v>1824</v>
      </c>
      <c r="B1825">
        <v>417</v>
      </c>
      <c r="C1825" s="3">
        <v>1</v>
      </c>
      <c r="D1825" s="1">
        <v>26</v>
      </c>
      <c r="F1825" s="3"/>
      <c r="G1825" s="3">
        <v>461</v>
      </c>
      <c r="H1825">
        <f t="shared" ca="1" si="29"/>
        <v>427</v>
      </c>
    </row>
    <row r="1826" spans="1:8" x14ac:dyDescent="0.25">
      <c r="A1826" s="1">
        <v>1825</v>
      </c>
      <c r="B1826">
        <v>449</v>
      </c>
      <c r="C1826" s="3">
        <v>1</v>
      </c>
      <c r="D1826" s="1">
        <v>27</v>
      </c>
      <c r="F1826" s="3"/>
      <c r="G1826" s="3">
        <v>458</v>
      </c>
      <c r="H1826">
        <f t="shared" ca="1" si="29"/>
        <v>451</v>
      </c>
    </row>
    <row r="1827" spans="1:8" x14ac:dyDescent="0.25">
      <c r="A1827" s="1">
        <v>1826</v>
      </c>
      <c r="B1827">
        <v>367</v>
      </c>
      <c r="C1827" s="3">
        <v>1</v>
      </c>
      <c r="D1827" s="1">
        <v>28</v>
      </c>
      <c r="F1827" s="3"/>
      <c r="G1827" s="3">
        <v>376</v>
      </c>
      <c r="H1827">
        <f t="shared" ca="1" si="29"/>
        <v>369</v>
      </c>
    </row>
    <row r="1828" spans="1:8" x14ac:dyDescent="0.25">
      <c r="A1828" s="1">
        <v>1827</v>
      </c>
      <c r="B1828">
        <v>320</v>
      </c>
      <c r="C1828" s="3">
        <v>1</v>
      </c>
      <c r="D1828" s="1">
        <v>29</v>
      </c>
      <c r="F1828" s="3"/>
      <c r="G1828" s="3">
        <v>365</v>
      </c>
      <c r="H1828">
        <f t="shared" ca="1" si="29"/>
        <v>315</v>
      </c>
    </row>
    <row r="1829" spans="1:8" x14ac:dyDescent="0.25">
      <c r="A1829" s="1">
        <v>1828</v>
      </c>
      <c r="B1829">
        <v>264</v>
      </c>
      <c r="C1829" s="3">
        <v>1</v>
      </c>
      <c r="D1829" s="1">
        <v>30</v>
      </c>
      <c r="F1829" s="3"/>
      <c r="G1829" s="3">
        <v>308</v>
      </c>
      <c r="H1829">
        <f t="shared" ca="1" si="29"/>
        <v>263</v>
      </c>
    </row>
    <row r="1830" spans="1:8" x14ac:dyDescent="0.25">
      <c r="A1830" s="1">
        <v>1829</v>
      </c>
      <c r="B1830">
        <v>398</v>
      </c>
      <c r="C1830" s="3">
        <v>1</v>
      </c>
      <c r="D1830" s="1">
        <v>31</v>
      </c>
      <c r="F1830" s="3"/>
      <c r="G1830" s="3">
        <v>422</v>
      </c>
      <c r="H1830">
        <f t="shared" ca="1" si="29"/>
        <v>411</v>
      </c>
    </row>
    <row r="1831" spans="1:8" x14ac:dyDescent="0.25">
      <c r="A1831" s="1">
        <v>1830</v>
      </c>
      <c r="B1831">
        <v>403</v>
      </c>
      <c r="C1831" s="3">
        <v>1</v>
      </c>
      <c r="D1831" s="1">
        <v>32</v>
      </c>
      <c r="F1831" s="3"/>
      <c r="G1831" s="3">
        <v>427</v>
      </c>
      <c r="H1831">
        <f t="shared" ca="1" si="29"/>
        <v>389</v>
      </c>
    </row>
    <row r="1832" spans="1:8" x14ac:dyDescent="0.25">
      <c r="A1832" s="1">
        <v>1831</v>
      </c>
      <c r="B1832">
        <v>328</v>
      </c>
      <c r="C1832" s="3">
        <v>1</v>
      </c>
      <c r="D1832" s="1">
        <v>33</v>
      </c>
      <c r="F1832" s="3"/>
      <c r="G1832" s="3">
        <v>352</v>
      </c>
      <c r="H1832">
        <f t="shared" ca="1" si="29"/>
        <v>307</v>
      </c>
    </row>
    <row r="1833" spans="1:8" x14ac:dyDescent="0.25">
      <c r="A1833" s="1">
        <v>1832</v>
      </c>
      <c r="B1833">
        <v>333</v>
      </c>
      <c r="C1833" s="3">
        <v>1</v>
      </c>
      <c r="D1833" s="1">
        <v>34</v>
      </c>
      <c r="F1833" s="3"/>
      <c r="G1833" s="3">
        <v>358</v>
      </c>
      <c r="H1833">
        <f t="shared" ca="1" si="29"/>
        <v>312</v>
      </c>
    </row>
    <row r="1834" spans="1:8" x14ac:dyDescent="0.25">
      <c r="A1834" s="1">
        <v>1833</v>
      </c>
      <c r="B1834">
        <v>329</v>
      </c>
      <c r="C1834" s="3">
        <v>1</v>
      </c>
      <c r="D1834" s="1">
        <v>35</v>
      </c>
      <c r="F1834" s="3"/>
      <c r="G1834" s="3">
        <v>332</v>
      </c>
      <c r="H1834">
        <f t="shared" ca="1" si="29"/>
        <v>301</v>
      </c>
    </row>
    <row r="1835" spans="1:8" x14ac:dyDescent="0.25">
      <c r="A1835" s="1">
        <v>1834</v>
      </c>
      <c r="B1835">
        <v>406</v>
      </c>
      <c r="C1835" s="3">
        <v>1</v>
      </c>
      <c r="D1835" s="1">
        <v>36</v>
      </c>
      <c r="F1835" s="3"/>
      <c r="G1835" s="3">
        <v>443</v>
      </c>
      <c r="H1835">
        <f t="shared" ca="1" si="29"/>
        <v>428</v>
      </c>
    </row>
    <row r="1836" spans="1:8" x14ac:dyDescent="0.25">
      <c r="A1836" s="1">
        <v>1835</v>
      </c>
      <c r="B1836">
        <v>364</v>
      </c>
      <c r="C1836" s="3">
        <v>1</v>
      </c>
      <c r="D1836" s="1">
        <v>37</v>
      </c>
      <c r="F1836" s="3"/>
      <c r="G1836" s="3">
        <v>406</v>
      </c>
      <c r="H1836">
        <f t="shared" ca="1" si="29"/>
        <v>358</v>
      </c>
    </row>
    <row r="1837" spans="1:8" x14ac:dyDescent="0.25">
      <c r="A1837" s="1">
        <v>1836</v>
      </c>
      <c r="B1837">
        <v>332</v>
      </c>
      <c r="C1837" s="3">
        <v>1</v>
      </c>
      <c r="D1837" s="1">
        <v>38</v>
      </c>
      <c r="F1837" s="3"/>
      <c r="G1837" s="3">
        <v>371</v>
      </c>
      <c r="H1837">
        <f t="shared" ca="1" si="29"/>
        <v>361</v>
      </c>
    </row>
    <row r="1838" spans="1:8" x14ac:dyDescent="0.25">
      <c r="A1838" s="1">
        <v>1837</v>
      </c>
      <c r="B1838">
        <v>333</v>
      </c>
      <c r="C1838" s="3">
        <v>1</v>
      </c>
      <c r="D1838" s="1">
        <v>39</v>
      </c>
      <c r="F1838" s="3"/>
      <c r="G1838" s="3">
        <v>360</v>
      </c>
      <c r="H1838">
        <f t="shared" ca="1" si="29"/>
        <v>345</v>
      </c>
    </row>
    <row r="1839" spans="1:8" x14ac:dyDescent="0.25">
      <c r="A1839" s="1">
        <v>1838</v>
      </c>
      <c r="B1839">
        <v>424</v>
      </c>
      <c r="C1839" s="3">
        <v>1</v>
      </c>
      <c r="D1839" s="1">
        <v>40</v>
      </c>
      <c r="F1839" s="3"/>
      <c r="G1839" s="3">
        <v>431</v>
      </c>
      <c r="H1839">
        <f t="shared" ca="1" si="29"/>
        <v>388</v>
      </c>
    </row>
    <row r="1840" spans="1:8" x14ac:dyDescent="0.25">
      <c r="A1840" s="1">
        <v>1839</v>
      </c>
      <c r="B1840">
        <v>332</v>
      </c>
      <c r="C1840" s="3">
        <v>1</v>
      </c>
      <c r="D1840" s="1">
        <v>41</v>
      </c>
      <c r="F1840" s="3"/>
      <c r="G1840" s="3">
        <v>355</v>
      </c>
      <c r="H1840">
        <f t="shared" ca="1" si="29"/>
        <v>307</v>
      </c>
    </row>
    <row r="1841" spans="1:8" x14ac:dyDescent="0.25">
      <c r="A1841" s="1">
        <v>1840</v>
      </c>
      <c r="B1841">
        <v>375</v>
      </c>
      <c r="C1841" s="3">
        <v>1</v>
      </c>
      <c r="D1841" s="1">
        <v>42</v>
      </c>
      <c r="F1841" s="3"/>
      <c r="G1841" s="3">
        <v>376</v>
      </c>
      <c r="H1841">
        <f t="shared" ca="1" si="29"/>
        <v>335</v>
      </c>
    </row>
    <row r="1842" spans="1:8" x14ac:dyDescent="0.25">
      <c r="A1842" s="1">
        <v>1841</v>
      </c>
      <c r="B1842">
        <v>450</v>
      </c>
      <c r="C1842" s="3">
        <v>1</v>
      </c>
      <c r="D1842" s="1">
        <v>43</v>
      </c>
      <c r="F1842" s="3"/>
      <c r="G1842" s="3">
        <v>476</v>
      </c>
      <c r="H1842">
        <f t="shared" ca="1" si="29"/>
        <v>431</v>
      </c>
    </row>
    <row r="1843" spans="1:8" x14ac:dyDescent="0.25">
      <c r="A1843" s="1">
        <v>1842</v>
      </c>
      <c r="B1843">
        <v>404</v>
      </c>
      <c r="C1843" s="3">
        <v>1</v>
      </c>
      <c r="D1843" s="1">
        <v>44</v>
      </c>
      <c r="F1843" s="3"/>
      <c r="G1843" s="3">
        <v>430</v>
      </c>
      <c r="H1843">
        <f t="shared" ca="1" si="29"/>
        <v>401</v>
      </c>
    </row>
    <row r="1844" spans="1:8" x14ac:dyDescent="0.25">
      <c r="A1844" s="1">
        <v>1843</v>
      </c>
      <c r="B1844">
        <v>370</v>
      </c>
      <c r="C1844" s="3">
        <v>1</v>
      </c>
      <c r="D1844" s="1">
        <v>45</v>
      </c>
      <c r="F1844" s="3"/>
      <c r="G1844" s="3">
        <v>377</v>
      </c>
      <c r="H1844">
        <f t="shared" ca="1" si="29"/>
        <v>357</v>
      </c>
    </row>
    <row r="1845" spans="1:8" x14ac:dyDescent="0.25">
      <c r="A1845" s="1">
        <v>1844</v>
      </c>
      <c r="B1845">
        <v>267</v>
      </c>
      <c r="C1845" s="3">
        <v>1</v>
      </c>
      <c r="D1845" s="1">
        <v>46</v>
      </c>
      <c r="F1845" s="3"/>
      <c r="G1845" s="3">
        <v>286</v>
      </c>
      <c r="H1845">
        <f t="shared" ca="1" si="29"/>
        <v>248</v>
      </c>
    </row>
    <row r="1846" spans="1:8" x14ac:dyDescent="0.25">
      <c r="A1846" s="1">
        <v>1845</v>
      </c>
      <c r="B1846">
        <v>402</v>
      </c>
      <c r="C1846" s="3">
        <v>1</v>
      </c>
      <c r="D1846" s="1">
        <v>47</v>
      </c>
      <c r="F1846" s="3"/>
      <c r="G1846" s="3">
        <v>432</v>
      </c>
      <c r="H1846">
        <f t="shared" ca="1" si="29"/>
        <v>393</v>
      </c>
    </row>
    <row r="1847" spans="1:8" x14ac:dyDescent="0.25">
      <c r="A1847" s="1">
        <v>1846</v>
      </c>
      <c r="B1847">
        <v>345</v>
      </c>
      <c r="C1847" s="3">
        <v>1</v>
      </c>
      <c r="D1847" s="1">
        <v>48</v>
      </c>
      <c r="F1847" s="3"/>
      <c r="G1847" s="3">
        <v>383</v>
      </c>
      <c r="H1847">
        <f t="shared" ca="1" si="29"/>
        <v>361</v>
      </c>
    </row>
    <row r="1848" spans="1:8" x14ac:dyDescent="0.25">
      <c r="A1848" s="1">
        <v>1847</v>
      </c>
      <c r="B1848">
        <v>312</v>
      </c>
      <c r="C1848" s="3">
        <v>1</v>
      </c>
      <c r="D1848" s="1">
        <v>49</v>
      </c>
      <c r="F1848" s="3"/>
      <c r="G1848" s="3">
        <v>347</v>
      </c>
      <c r="H1848">
        <f t="shared" ca="1" si="29"/>
        <v>333</v>
      </c>
    </row>
    <row r="1849" spans="1:8" x14ac:dyDescent="0.25">
      <c r="A1849" s="1">
        <v>1848</v>
      </c>
      <c r="B1849">
        <v>343</v>
      </c>
      <c r="C1849" s="3">
        <v>1</v>
      </c>
      <c r="D1849" s="1">
        <v>50</v>
      </c>
      <c r="F1849" s="3"/>
      <c r="G1849" s="3">
        <v>346</v>
      </c>
      <c r="H1849">
        <f t="shared" ca="1" si="29"/>
        <v>302</v>
      </c>
    </row>
    <row r="1850" spans="1:8" x14ac:dyDescent="0.25">
      <c r="A1850" s="1">
        <v>1849</v>
      </c>
      <c r="B1850">
        <v>380</v>
      </c>
      <c r="C1850" s="3">
        <v>1</v>
      </c>
      <c r="D1850" s="1">
        <v>51</v>
      </c>
      <c r="F1850" s="3"/>
      <c r="G1850" s="3">
        <v>392</v>
      </c>
      <c r="H1850">
        <f t="shared" ca="1" si="29"/>
        <v>368</v>
      </c>
    </row>
    <row r="1851" spans="1:8" x14ac:dyDescent="0.25">
      <c r="A1851" s="1">
        <v>1850</v>
      </c>
      <c r="B1851">
        <v>314</v>
      </c>
      <c r="C1851" s="3">
        <v>1</v>
      </c>
      <c r="D1851" s="1">
        <v>52</v>
      </c>
      <c r="F1851" s="3"/>
      <c r="G1851" s="3">
        <v>342</v>
      </c>
      <c r="H1851">
        <f t="shared" ca="1" si="29"/>
        <v>332</v>
      </c>
    </row>
    <row r="1852" spans="1:8" x14ac:dyDescent="0.25">
      <c r="A1852" s="1">
        <v>1851</v>
      </c>
      <c r="B1852">
        <v>402</v>
      </c>
      <c r="C1852" s="3">
        <v>1</v>
      </c>
      <c r="D1852" s="1">
        <v>53</v>
      </c>
      <c r="F1852" s="3"/>
      <c r="G1852" s="3">
        <v>412</v>
      </c>
      <c r="H1852">
        <f t="shared" ca="1" si="29"/>
        <v>365</v>
      </c>
    </row>
    <row r="1853" spans="1:8" x14ac:dyDescent="0.25">
      <c r="A1853" s="1">
        <v>1852</v>
      </c>
      <c r="B1853">
        <v>371</v>
      </c>
      <c r="C1853" s="3">
        <v>1</v>
      </c>
      <c r="D1853" s="1">
        <v>54</v>
      </c>
      <c r="F1853" s="3"/>
      <c r="G1853" s="3">
        <v>414</v>
      </c>
      <c r="H1853">
        <f t="shared" ca="1" si="29"/>
        <v>397</v>
      </c>
    </row>
    <row r="1854" spans="1:8" x14ac:dyDescent="0.25">
      <c r="A1854" s="1">
        <v>1853</v>
      </c>
      <c r="B1854">
        <v>220</v>
      </c>
      <c r="C1854" s="3">
        <v>1</v>
      </c>
      <c r="D1854" s="1">
        <v>55</v>
      </c>
      <c r="F1854" s="3"/>
      <c r="G1854" s="3">
        <v>225</v>
      </c>
      <c r="H1854">
        <f t="shared" ca="1" si="29"/>
        <v>196</v>
      </c>
    </row>
    <row r="1855" spans="1:8" x14ac:dyDescent="0.25">
      <c r="A1855" s="1">
        <v>1854</v>
      </c>
      <c r="B1855">
        <v>334</v>
      </c>
      <c r="C1855" s="3">
        <v>1</v>
      </c>
      <c r="D1855" s="1">
        <v>56</v>
      </c>
      <c r="F1855" s="3"/>
      <c r="G1855" s="3">
        <v>378</v>
      </c>
      <c r="H1855">
        <f t="shared" ca="1" si="29"/>
        <v>376</v>
      </c>
    </row>
    <row r="1856" spans="1:8" x14ac:dyDescent="0.25">
      <c r="A1856" s="1">
        <v>1855</v>
      </c>
      <c r="B1856">
        <v>445</v>
      </c>
      <c r="C1856" s="3">
        <v>1</v>
      </c>
      <c r="D1856" s="1">
        <v>57</v>
      </c>
      <c r="F1856" s="3"/>
      <c r="G1856" s="3">
        <v>467</v>
      </c>
      <c r="H1856">
        <f t="shared" ca="1" si="29"/>
        <v>424</v>
      </c>
    </row>
    <row r="1857" spans="1:8" x14ac:dyDescent="0.25">
      <c r="A1857" s="1">
        <v>1856</v>
      </c>
      <c r="B1857">
        <v>412</v>
      </c>
      <c r="C1857" s="3">
        <v>1</v>
      </c>
      <c r="D1857" s="1">
        <v>58</v>
      </c>
      <c r="F1857" s="3"/>
      <c r="G1857" s="3">
        <v>412</v>
      </c>
      <c r="H1857">
        <f t="shared" ca="1" si="29"/>
        <v>397</v>
      </c>
    </row>
    <row r="1858" spans="1:8" x14ac:dyDescent="0.25">
      <c r="A1858" s="1">
        <v>1857</v>
      </c>
      <c r="B1858">
        <v>380</v>
      </c>
      <c r="C1858" s="3">
        <v>1</v>
      </c>
      <c r="D1858" s="1">
        <v>59</v>
      </c>
      <c r="F1858" s="3"/>
      <c r="G1858" s="3">
        <v>418</v>
      </c>
      <c r="H1858">
        <f t="shared" ca="1" si="29"/>
        <v>382</v>
      </c>
    </row>
    <row r="1859" spans="1:8" x14ac:dyDescent="0.25">
      <c r="A1859" s="1">
        <v>1858</v>
      </c>
      <c r="B1859">
        <v>400</v>
      </c>
      <c r="C1859" s="3">
        <v>1</v>
      </c>
      <c r="D1859" s="1">
        <v>60</v>
      </c>
      <c r="F1859" s="3"/>
      <c r="G1859" s="3">
        <v>409</v>
      </c>
      <c r="H1859">
        <f t="shared" ca="1" si="29"/>
        <v>409</v>
      </c>
    </row>
    <row r="1860" spans="1:8" x14ac:dyDescent="0.25">
      <c r="A1860" s="1">
        <v>1859</v>
      </c>
      <c r="B1860">
        <v>318</v>
      </c>
      <c r="C1860" s="3">
        <v>1</v>
      </c>
      <c r="D1860" s="1">
        <v>61</v>
      </c>
      <c r="F1860" s="3"/>
      <c r="G1860" s="3">
        <v>353</v>
      </c>
      <c r="H1860">
        <f t="shared" ca="1" si="29"/>
        <v>329</v>
      </c>
    </row>
    <row r="1861" spans="1:8" x14ac:dyDescent="0.25">
      <c r="A1861" s="1">
        <v>1860</v>
      </c>
      <c r="B1861">
        <v>355</v>
      </c>
      <c r="C1861" s="3">
        <v>1</v>
      </c>
      <c r="D1861" s="1">
        <v>62</v>
      </c>
      <c r="F1861" s="3"/>
      <c r="G1861" s="3">
        <v>399</v>
      </c>
      <c r="H1861">
        <f t="shared" ca="1" si="29"/>
        <v>388</v>
      </c>
    </row>
    <row r="1862" spans="1:8" x14ac:dyDescent="0.25">
      <c r="A1862" s="1">
        <v>1861</v>
      </c>
      <c r="B1862">
        <v>374</v>
      </c>
      <c r="C1862" s="3">
        <v>1</v>
      </c>
      <c r="D1862" s="1">
        <v>63</v>
      </c>
      <c r="F1862" s="3"/>
      <c r="G1862" s="3">
        <v>393</v>
      </c>
      <c r="H1862">
        <f t="shared" ca="1" si="29"/>
        <v>359</v>
      </c>
    </row>
    <row r="1863" spans="1:8" x14ac:dyDescent="0.25">
      <c r="A1863" s="1">
        <v>1862</v>
      </c>
      <c r="B1863">
        <v>390</v>
      </c>
      <c r="C1863" s="3">
        <v>1</v>
      </c>
      <c r="D1863" s="1">
        <v>64</v>
      </c>
      <c r="F1863" s="3"/>
      <c r="G1863" s="3">
        <v>406</v>
      </c>
      <c r="H1863">
        <f t="shared" ca="1" si="29"/>
        <v>397</v>
      </c>
    </row>
    <row r="1864" spans="1:8" x14ac:dyDescent="0.25">
      <c r="A1864" s="1">
        <v>1863</v>
      </c>
      <c r="B1864">
        <v>378</v>
      </c>
      <c r="C1864" s="3">
        <v>1</v>
      </c>
      <c r="D1864" s="1">
        <v>65</v>
      </c>
      <c r="F1864" s="3"/>
      <c r="G1864" s="3">
        <v>409</v>
      </c>
      <c r="H1864">
        <f t="shared" ca="1" si="29"/>
        <v>391</v>
      </c>
    </row>
    <row r="1865" spans="1:8" x14ac:dyDescent="0.25">
      <c r="A1865" s="1">
        <v>1864</v>
      </c>
      <c r="B1865">
        <v>281</v>
      </c>
      <c r="C1865" s="3">
        <v>1</v>
      </c>
      <c r="D1865" s="1">
        <v>66</v>
      </c>
      <c r="F1865" s="3"/>
      <c r="G1865" s="3">
        <v>287</v>
      </c>
      <c r="H1865">
        <f t="shared" ref="H1865:H1928" ca="1" si="30">RANDBETWEEN(G1865-50,G1865)</f>
        <v>286</v>
      </c>
    </row>
    <row r="1866" spans="1:8" x14ac:dyDescent="0.25">
      <c r="A1866" s="1">
        <v>1865</v>
      </c>
      <c r="B1866">
        <v>257</v>
      </c>
      <c r="C1866" s="3">
        <v>1</v>
      </c>
      <c r="D1866" s="1">
        <v>67</v>
      </c>
      <c r="F1866" s="3"/>
      <c r="G1866" s="3">
        <v>273</v>
      </c>
      <c r="H1866">
        <f t="shared" ca="1" si="30"/>
        <v>268</v>
      </c>
    </row>
    <row r="1867" spans="1:8" x14ac:dyDescent="0.25">
      <c r="A1867" s="1">
        <v>1866</v>
      </c>
      <c r="B1867">
        <v>228</v>
      </c>
      <c r="C1867" s="3">
        <v>1</v>
      </c>
      <c r="D1867" s="1">
        <v>68</v>
      </c>
      <c r="F1867" s="3"/>
      <c r="G1867" s="3">
        <v>272</v>
      </c>
      <c r="H1867">
        <f t="shared" ca="1" si="30"/>
        <v>242</v>
      </c>
    </row>
    <row r="1868" spans="1:8" x14ac:dyDescent="0.25">
      <c r="A1868" s="1">
        <v>1867</v>
      </c>
      <c r="B1868">
        <v>424</v>
      </c>
      <c r="C1868" s="3">
        <v>1</v>
      </c>
      <c r="D1868" s="1">
        <v>69</v>
      </c>
      <c r="F1868" s="3"/>
      <c r="G1868" s="3">
        <v>443</v>
      </c>
      <c r="H1868">
        <f t="shared" ca="1" si="30"/>
        <v>411</v>
      </c>
    </row>
    <row r="1869" spans="1:8" x14ac:dyDescent="0.25">
      <c r="A1869" s="1">
        <v>1868</v>
      </c>
      <c r="B1869">
        <v>223</v>
      </c>
      <c r="C1869" s="3">
        <v>1</v>
      </c>
      <c r="D1869" s="1">
        <v>70</v>
      </c>
      <c r="F1869" s="3"/>
      <c r="G1869" s="3">
        <v>257</v>
      </c>
      <c r="H1869">
        <f t="shared" ca="1" si="30"/>
        <v>244</v>
      </c>
    </row>
    <row r="1870" spans="1:8" x14ac:dyDescent="0.25">
      <c r="A1870" s="1">
        <v>1869</v>
      </c>
      <c r="B1870">
        <v>251</v>
      </c>
      <c r="C1870" s="3">
        <v>1</v>
      </c>
      <c r="D1870" s="1">
        <v>71</v>
      </c>
      <c r="F1870" s="3"/>
      <c r="G1870" s="3">
        <v>254</v>
      </c>
      <c r="H1870">
        <f t="shared" ca="1" si="30"/>
        <v>221</v>
      </c>
    </row>
    <row r="1871" spans="1:8" x14ac:dyDescent="0.25">
      <c r="A1871" s="1">
        <v>1870</v>
      </c>
      <c r="B1871">
        <v>415</v>
      </c>
      <c r="C1871" s="3">
        <v>1</v>
      </c>
      <c r="D1871" s="1">
        <v>72</v>
      </c>
      <c r="F1871" s="3"/>
      <c r="G1871" s="3">
        <v>416</v>
      </c>
      <c r="H1871">
        <f t="shared" ca="1" si="30"/>
        <v>394</v>
      </c>
    </row>
    <row r="1872" spans="1:8" x14ac:dyDescent="0.25">
      <c r="A1872" s="1">
        <v>1871</v>
      </c>
      <c r="B1872">
        <v>355</v>
      </c>
      <c r="C1872" s="3">
        <v>1</v>
      </c>
      <c r="D1872" s="1">
        <v>73</v>
      </c>
      <c r="F1872" s="3"/>
      <c r="G1872" s="3">
        <v>387</v>
      </c>
      <c r="H1872">
        <f t="shared" ca="1" si="30"/>
        <v>362</v>
      </c>
    </row>
    <row r="1873" spans="1:8" x14ac:dyDescent="0.25">
      <c r="A1873" s="1">
        <v>1872</v>
      </c>
      <c r="B1873">
        <v>249</v>
      </c>
      <c r="C1873" s="3">
        <v>1</v>
      </c>
      <c r="D1873" s="1">
        <v>74</v>
      </c>
      <c r="F1873" s="3"/>
      <c r="G1873" s="3">
        <v>281</v>
      </c>
      <c r="H1873">
        <f t="shared" ca="1" si="30"/>
        <v>231</v>
      </c>
    </row>
    <row r="1874" spans="1:8" x14ac:dyDescent="0.25">
      <c r="A1874" s="1">
        <v>1873</v>
      </c>
      <c r="B1874">
        <v>295</v>
      </c>
      <c r="C1874" s="3">
        <v>1</v>
      </c>
      <c r="D1874" s="1">
        <v>75</v>
      </c>
      <c r="F1874" s="3"/>
      <c r="G1874" s="3">
        <v>340</v>
      </c>
      <c r="H1874">
        <f t="shared" ca="1" si="30"/>
        <v>315</v>
      </c>
    </row>
    <row r="1875" spans="1:8" x14ac:dyDescent="0.25">
      <c r="A1875" s="1">
        <v>1874</v>
      </c>
      <c r="B1875">
        <v>334</v>
      </c>
      <c r="C1875" s="3">
        <v>1</v>
      </c>
      <c r="D1875" s="1">
        <v>76</v>
      </c>
      <c r="F1875" s="3"/>
      <c r="G1875" s="3">
        <v>339</v>
      </c>
      <c r="H1875">
        <f t="shared" ca="1" si="30"/>
        <v>339</v>
      </c>
    </row>
    <row r="1876" spans="1:8" x14ac:dyDescent="0.25">
      <c r="A1876" s="1">
        <v>1875</v>
      </c>
      <c r="B1876">
        <v>276</v>
      </c>
      <c r="C1876" s="3">
        <v>1</v>
      </c>
      <c r="D1876" s="1">
        <v>77</v>
      </c>
      <c r="F1876" s="3"/>
      <c r="G1876" s="3">
        <v>304</v>
      </c>
      <c r="H1876">
        <f t="shared" ca="1" si="30"/>
        <v>280</v>
      </c>
    </row>
    <row r="1877" spans="1:8" x14ac:dyDescent="0.25">
      <c r="A1877" s="1">
        <v>1876</v>
      </c>
      <c r="B1877">
        <v>315</v>
      </c>
      <c r="C1877" s="3">
        <v>1</v>
      </c>
      <c r="D1877" s="1">
        <v>78</v>
      </c>
      <c r="F1877" s="3"/>
      <c r="G1877" s="3">
        <v>337</v>
      </c>
      <c r="H1877">
        <f t="shared" ca="1" si="30"/>
        <v>315</v>
      </c>
    </row>
    <row r="1878" spans="1:8" x14ac:dyDescent="0.25">
      <c r="A1878" s="1">
        <v>1877</v>
      </c>
      <c r="B1878">
        <v>417</v>
      </c>
      <c r="C1878" s="3">
        <v>1</v>
      </c>
      <c r="D1878" s="1">
        <v>79</v>
      </c>
      <c r="F1878" s="3"/>
      <c r="G1878" s="3">
        <v>425</v>
      </c>
      <c r="H1878">
        <f t="shared" ca="1" si="30"/>
        <v>407</v>
      </c>
    </row>
    <row r="1879" spans="1:8" x14ac:dyDescent="0.25">
      <c r="A1879" s="1">
        <v>1878</v>
      </c>
      <c r="B1879">
        <v>431</v>
      </c>
      <c r="C1879" s="3">
        <v>1</v>
      </c>
      <c r="D1879" s="1">
        <v>80</v>
      </c>
      <c r="F1879" s="3"/>
      <c r="G1879" s="3">
        <v>449</v>
      </c>
      <c r="H1879">
        <f t="shared" ca="1" si="30"/>
        <v>433</v>
      </c>
    </row>
    <row r="1880" spans="1:8" x14ac:dyDescent="0.25">
      <c r="A1880" s="1">
        <v>1879</v>
      </c>
      <c r="B1880">
        <v>361</v>
      </c>
      <c r="C1880" s="3">
        <v>1</v>
      </c>
      <c r="D1880" s="1">
        <v>81</v>
      </c>
      <c r="F1880" s="3"/>
      <c r="G1880" s="3">
        <v>396</v>
      </c>
      <c r="H1880">
        <f t="shared" ca="1" si="30"/>
        <v>390</v>
      </c>
    </row>
    <row r="1881" spans="1:8" x14ac:dyDescent="0.25">
      <c r="A1881" s="1">
        <v>1880</v>
      </c>
      <c r="B1881">
        <v>282</v>
      </c>
      <c r="C1881" s="3">
        <v>1</v>
      </c>
      <c r="D1881" s="1">
        <v>82</v>
      </c>
      <c r="F1881" s="3"/>
      <c r="G1881" s="3">
        <v>297</v>
      </c>
      <c r="H1881">
        <f t="shared" ca="1" si="30"/>
        <v>276</v>
      </c>
    </row>
    <row r="1882" spans="1:8" x14ac:dyDescent="0.25">
      <c r="A1882" s="1">
        <v>1881</v>
      </c>
      <c r="B1882">
        <v>348</v>
      </c>
      <c r="C1882" s="3">
        <v>1</v>
      </c>
      <c r="D1882" s="1">
        <v>83</v>
      </c>
      <c r="F1882" s="3"/>
      <c r="G1882" s="3">
        <v>359</v>
      </c>
      <c r="H1882">
        <f t="shared" ca="1" si="30"/>
        <v>312</v>
      </c>
    </row>
    <row r="1883" spans="1:8" x14ac:dyDescent="0.25">
      <c r="A1883" s="1">
        <v>1882</v>
      </c>
      <c r="B1883">
        <v>279</v>
      </c>
      <c r="C1883" s="3">
        <v>1</v>
      </c>
      <c r="D1883" s="1">
        <v>84</v>
      </c>
      <c r="F1883" s="3"/>
      <c r="G1883" s="3">
        <v>305</v>
      </c>
      <c r="H1883">
        <f t="shared" ca="1" si="30"/>
        <v>282</v>
      </c>
    </row>
    <row r="1884" spans="1:8" x14ac:dyDescent="0.25">
      <c r="A1884" s="1">
        <v>1883</v>
      </c>
      <c r="B1884">
        <v>392</v>
      </c>
      <c r="C1884" s="3">
        <v>1</v>
      </c>
      <c r="D1884" s="1">
        <v>85</v>
      </c>
      <c r="F1884" s="3"/>
      <c r="G1884" s="3">
        <v>421</v>
      </c>
      <c r="H1884">
        <f t="shared" ca="1" si="30"/>
        <v>409</v>
      </c>
    </row>
    <row r="1885" spans="1:8" x14ac:dyDescent="0.25">
      <c r="A1885" s="1">
        <v>1884</v>
      </c>
      <c r="B1885">
        <v>343</v>
      </c>
      <c r="C1885" s="3">
        <v>1</v>
      </c>
      <c r="D1885" s="1">
        <v>86</v>
      </c>
      <c r="F1885" s="3"/>
      <c r="G1885" s="3">
        <v>377</v>
      </c>
      <c r="H1885">
        <f t="shared" ca="1" si="30"/>
        <v>374</v>
      </c>
    </row>
    <row r="1886" spans="1:8" x14ac:dyDescent="0.25">
      <c r="A1886" s="1">
        <v>1885</v>
      </c>
      <c r="B1886">
        <v>269</v>
      </c>
      <c r="C1886" s="3">
        <v>1</v>
      </c>
      <c r="D1886" s="1">
        <v>87</v>
      </c>
      <c r="F1886" s="3"/>
      <c r="G1886" s="3">
        <v>298</v>
      </c>
      <c r="H1886">
        <f t="shared" ca="1" si="30"/>
        <v>259</v>
      </c>
    </row>
    <row r="1887" spans="1:8" x14ac:dyDescent="0.25">
      <c r="A1887" s="1">
        <v>1886</v>
      </c>
      <c r="B1887">
        <v>336</v>
      </c>
      <c r="C1887" s="3">
        <v>1</v>
      </c>
      <c r="D1887" s="1">
        <v>88</v>
      </c>
      <c r="F1887" s="3"/>
      <c r="G1887" s="3">
        <v>349</v>
      </c>
      <c r="H1887">
        <f t="shared" ca="1" si="30"/>
        <v>322</v>
      </c>
    </row>
    <row r="1888" spans="1:8" x14ac:dyDescent="0.25">
      <c r="A1888" s="1">
        <v>1887</v>
      </c>
      <c r="B1888">
        <v>342</v>
      </c>
      <c r="C1888" s="3">
        <v>1</v>
      </c>
      <c r="D1888" s="1">
        <v>89</v>
      </c>
      <c r="F1888" s="3"/>
      <c r="G1888" s="3">
        <v>366</v>
      </c>
      <c r="H1888">
        <f t="shared" ca="1" si="30"/>
        <v>319</v>
      </c>
    </row>
    <row r="1889" spans="1:8" x14ac:dyDescent="0.25">
      <c r="A1889" s="1">
        <v>1888</v>
      </c>
      <c r="B1889">
        <v>448</v>
      </c>
      <c r="C1889" s="3">
        <v>1</v>
      </c>
      <c r="D1889" s="1">
        <v>90</v>
      </c>
      <c r="F1889" s="3"/>
      <c r="G1889" s="3">
        <v>473</v>
      </c>
      <c r="H1889">
        <f t="shared" ca="1" si="30"/>
        <v>462</v>
      </c>
    </row>
    <row r="1890" spans="1:8" x14ac:dyDescent="0.25">
      <c r="A1890" s="1">
        <v>1889</v>
      </c>
      <c r="B1890">
        <v>119</v>
      </c>
      <c r="C1890" s="3">
        <v>1</v>
      </c>
      <c r="D1890" s="1">
        <v>91</v>
      </c>
      <c r="F1890" s="3"/>
      <c r="G1890" s="3">
        <v>120</v>
      </c>
      <c r="H1890">
        <f t="shared" ca="1" si="30"/>
        <v>94</v>
      </c>
    </row>
    <row r="1891" spans="1:8" x14ac:dyDescent="0.25">
      <c r="A1891" s="1">
        <v>1890</v>
      </c>
      <c r="B1891">
        <v>373</v>
      </c>
      <c r="C1891" s="3">
        <v>1</v>
      </c>
      <c r="D1891" s="1">
        <v>92</v>
      </c>
      <c r="F1891" s="3"/>
      <c r="G1891" s="3">
        <v>409</v>
      </c>
      <c r="H1891">
        <f t="shared" ca="1" si="30"/>
        <v>408</v>
      </c>
    </row>
    <row r="1892" spans="1:8" x14ac:dyDescent="0.25">
      <c r="A1892" s="1">
        <v>1891</v>
      </c>
      <c r="B1892">
        <v>364</v>
      </c>
      <c r="C1892" s="3">
        <v>1</v>
      </c>
      <c r="D1892" s="1">
        <v>93</v>
      </c>
      <c r="F1892" s="3"/>
      <c r="G1892" s="3">
        <v>395</v>
      </c>
      <c r="H1892">
        <f t="shared" ca="1" si="30"/>
        <v>356</v>
      </c>
    </row>
    <row r="1893" spans="1:8" x14ac:dyDescent="0.25">
      <c r="A1893" s="1">
        <v>1892</v>
      </c>
      <c r="B1893">
        <v>351</v>
      </c>
      <c r="C1893" s="3">
        <v>1</v>
      </c>
      <c r="D1893" s="1">
        <v>94</v>
      </c>
      <c r="F1893" s="3"/>
      <c r="G1893" s="3">
        <v>395</v>
      </c>
      <c r="H1893">
        <f t="shared" ca="1" si="30"/>
        <v>380</v>
      </c>
    </row>
    <row r="1894" spans="1:8" x14ac:dyDescent="0.25">
      <c r="A1894" s="1">
        <v>1893</v>
      </c>
      <c r="B1894">
        <v>392</v>
      </c>
      <c r="C1894" s="3">
        <v>1</v>
      </c>
      <c r="D1894" s="1">
        <v>95</v>
      </c>
      <c r="F1894" s="3"/>
      <c r="G1894" s="3">
        <v>431</v>
      </c>
      <c r="H1894">
        <f t="shared" ca="1" si="30"/>
        <v>421</v>
      </c>
    </row>
    <row r="1895" spans="1:8" x14ac:dyDescent="0.25">
      <c r="A1895" s="1">
        <v>1894</v>
      </c>
      <c r="B1895">
        <v>377</v>
      </c>
      <c r="C1895" s="3">
        <v>1</v>
      </c>
      <c r="D1895" s="1">
        <v>96</v>
      </c>
      <c r="F1895" s="3"/>
      <c r="G1895" s="3">
        <v>380</v>
      </c>
      <c r="H1895">
        <f t="shared" ca="1" si="30"/>
        <v>345</v>
      </c>
    </row>
    <row r="1896" spans="1:8" x14ac:dyDescent="0.25">
      <c r="A1896" s="1">
        <v>1895</v>
      </c>
      <c r="B1896">
        <v>267</v>
      </c>
      <c r="C1896" s="3">
        <v>1</v>
      </c>
      <c r="D1896" s="1">
        <v>97</v>
      </c>
      <c r="F1896" s="3"/>
      <c r="G1896" s="3">
        <v>315</v>
      </c>
      <c r="H1896">
        <f t="shared" ca="1" si="30"/>
        <v>313</v>
      </c>
    </row>
    <row r="1897" spans="1:8" x14ac:dyDescent="0.25">
      <c r="A1897" s="1">
        <v>1896</v>
      </c>
      <c r="B1897">
        <v>344</v>
      </c>
      <c r="C1897" s="3">
        <v>1</v>
      </c>
      <c r="D1897" s="1">
        <v>98</v>
      </c>
      <c r="F1897" s="3"/>
      <c r="G1897" s="3">
        <v>377</v>
      </c>
      <c r="H1897">
        <f t="shared" ca="1" si="30"/>
        <v>377</v>
      </c>
    </row>
    <row r="1898" spans="1:8" x14ac:dyDescent="0.25">
      <c r="A1898" s="1">
        <v>1897</v>
      </c>
      <c r="B1898">
        <v>290</v>
      </c>
      <c r="C1898" s="3">
        <v>1</v>
      </c>
      <c r="D1898" s="1">
        <v>99</v>
      </c>
      <c r="F1898" s="3"/>
      <c r="G1898" s="3">
        <v>337</v>
      </c>
      <c r="H1898">
        <f t="shared" ca="1" si="30"/>
        <v>331</v>
      </c>
    </row>
    <row r="1899" spans="1:8" x14ac:dyDescent="0.25">
      <c r="A1899" s="1">
        <v>1898</v>
      </c>
      <c r="B1899">
        <v>442</v>
      </c>
      <c r="C1899" s="3">
        <v>1</v>
      </c>
      <c r="D1899" s="1">
        <v>100</v>
      </c>
      <c r="F1899" s="3"/>
      <c r="G1899" s="3">
        <v>469</v>
      </c>
      <c r="H1899">
        <f t="shared" ca="1" si="30"/>
        <v>459</v>
      </c>
    </row>
    <row r="1900" spans="1:8" x14ac:dyDescent="0.25">
      <c r="A1900" s="1">
        <v>1899</v>
      </c>
      <c r="B1900">
        <v>337</v>
      </c>
      <c r="C1900" s="3">
        <v>1</v>
      </c>
      <c r="D1900" s="1">
        <v>101</v>
      </c>
      <c r="F1900" s="3"/>
      <c r="G1900" s="3">
        <v>337</v>
      </c>
      <c r="H1900">
        <f t="shared" ca="1" si="30"/>
        <v>316</v>
      </c>
    </row>
    <row r="1901" spans="1:8" x14ac:dyDescent="0.25">
      <c r="A1901" s="1">
        <v>1900</v>
      </c>
      <c r="B1901">
        <v>413</v>
      </c>
      <c r="C1901" s="3">
        <v>1</v>
      </c>
      <c r="D1901" s="1">
        <v>102</v>
      </c>
      <c r="F1901" s="3"/>
      <c r="G1901" s="3">
        <v>431</v>
      </c>
      <c r="H1901">
        <f t="shared" ca="1" si="30"/>
        <v>427</v>
      </c>
    </row>
    <row r="1902" spans="1:8" x14ac:dyDescent="0.25">
      <c r="A1902" s="1">
        <v>1901</v>
      </c>
      <c r="B1902">
        <v>467</v>
      </c>
      <c r="C1902" s="3">
        <v>1</v>
      </c>
      <c r="D1902" s="1">
        <v>103</v>
      </c>
      <c r="F1902" s="3"/>
      <c r="G1902" s="3">
        <v>473</v>
      </c>
      <c r="H1902">
        <f t="shared" ca="1" si="30"/>
        <v>424</v>
      </c>
    </row>
    <row r="1903" spans="1:8" x14ac:dyDescent="0.25">
      <c r="A1903" s="1">
        <v>1902</v>
      </c>
      <c r="B1903">
        <v>479</v>
      </c>
      <c r="C1903" s="3">
        <v>1</v>
      </c>
      <c r="D1903" s="1">
        <v>104</v>
      </c>
      <c r="F1903" s="3"/>
      <c r="G1903" s="3">
        <v>489</v>
      </c>
      <c r="H1903">
        <f t="shared" ca="1" si="30"/>
        <v>470</v>
      </c>
    </row>
    <row r="1904" spans="1:8" x14ac:dyDescent="0.25">
      <c r="A1904" s="1">
        <v>1903</v>
      </c>
      <c r="B1904">
        <v>359</v>
      </c>
      <c r="C1904" s="3">
        <v>1</v>
      </c>
      <c r="D1904" s="1">
        <v>105</v>
      </c>
      <c r="F1904" s="3"/>
      <c r="G1904" s="3">
        <v>386</v>
      </c>
      <c r="H1904">
        <f t="shared" ca="1" si="30"/>
        <v>354</v>
      </c>
    </row>
    <row r="1905" spans="1:8" x14ac:dyDescent="0.25">
      <c r="A1905" s="1">
        <v>1904</v>
      </c>
      <c r="B1905">
        <v>333</v>
      </c>
      <c r="C1905" s="3">
        <v>1</v>
      </c>
      <c r="D1905" s="1">
        <v>106</v>
      </c>
      <c r="F1905" s="3"/>
      <c r="G1905" s="3">
        <v>336</v>
      </c>
      <c r="H1905">
        <f t="shared" ca="1" si="30"/>
        <v>288</v>
      </c>
    </row>
    <row r="1906" spans="1:8" x14ac:dyDescent="0.25">
      <c r="A1906" s="1">
        <v>1905</v>
      </c>
      <c r="B1906">
        <v>414</v>
      </c>
      <c r="C1906" s="3">
        <v>1</v>
      </c>
      <c r="D1906" s="1">
        <v>107</v>
      </c>
      <c r="F1906" s="3"/>
      <c r="G1906" s="3">
        <v>431</v>
      </c>
      <c r="H1906">
        <f t="shared" ca="1" si="30"/>
        <v>404</v>
      </c>
    </row>
    <row r="1907" spans="1:8" x14ac:dyDescent="0.25">
      <c r="A1907" s="1">
        <v>1906</v>
      </c>
      <c r="B1907">
        <v>344</v>
      </c>
      <c r="C1907" s="3">
        <v>1</v>
      </c>
      <c r="D1907" s="1">
        <v>108</v>
      </c>
      <c r="F1907" s="3"/>
      <c r="G1907" s="3">
        <v>351</v>
      </c>
      <c r="H1907">
        <f t="shared" ca="1" si="30"/>
        <v>347</v>
      </c>
    </row>
    <row r="1908" spans="1:8" x14ac:dyDescent="0.25">
      <c r="A1908" s="1">
        <v>1907</v>
      </c>
      <c r="B1908">
        <v>288</v>
      </c>
      <c r="C1908" s="3">
        <v>1</v>
      </c>
      <c r="D1908" s="1">
        <v>109</v>
      </c>
      <c r="F1908" s="3"/>
      <c r="G1908" s="3">
        <v>310</v>
      </c>
      <c r="H1908">
        <f t="shared" ca="1" si="30"/>
        <v>269</v>
      </c>
    </row>
    <row r="1909" spans="1:8" x14ac:dyDescent="0.25">
      <c r="A1909" s="1">
        <v>1908</v>
      </c>
      <c r="B1909">
        <v>437</v>
      </c>
      <c r="C1909" s="3">
        <v>1</v>
      </c>
      <c r="D1909" s="1">
        <v>110</v>
      </c>
      <c r="F1909" s="3"/>
      <c r="G1909" s="3">
        <v>447</v>
      </c>
      <c r="H1909">
        <f t="shared" ca="1" si="30"/>
        <v>434</v>
      </c>
    </row>
    <row r="1910" spans="1:8" x14ac:dyDescent="0.25">
      <c r="A1910" s="1">
        <v>1909</v>
      </c>
      <c r="B1910">
        <v>393</v>
      </c>
      <c r="C1910" s="3">
        <v>1</v>
      </c>
      <c r="D1910" s="1">
        <v>111</v>
      </c>
      <c r="F1910" s="3"/>
      <c r="G1910" s="3">
        <v>422</v>
      </c>
      <c r="H1910">
        <f t="shared" ca="1" si="30"/>
        <v>415</v>
      </c>
    </row>
    <row r="1911" spans="1:8" x14ac:dyDescent="0.25">
      <c r="A1911" s="1">
        <v>1910</v>
      </c>
      <c r="B1911">
        <v>341</v>
      </c>
      <c r="C1911" s="3">
        <v>1</v>
      </c>
      <c r="D1911" s="1">
        <v>112</v>
      </c>
      <c r="F1911" s="3"/>
      <c r="G1911" s="3">
        <v>344</v>
      </c>
      <c r="H1911">
        <f t="shared" ca="1" si="30"/>
        <v>337</v>
      </c>
    </row>
    <row r="1912" spans="1:8" x14ac:dyDescent="0.25">
      <c r="A1912" s="1">
        <v>1911</v>
      </c>
      <c r="B1912">
        <v>251</v>
      </c>
      <c r="C1912" s="3">
        <v>1</v>
      </c>
      <c r="D1912" s="1">
        <v>113</v>
      </c>
      <c r="F1912" s="3"/>
      <c r="G1912" s="3">
        <v>267</v>
      </c>
      <c r="H1912">
        <f t="shared" ca="1" si="30"/>
        <v>222</v>
      </c>
    </row>
    <row r="1913" spans="1:8" x14ac:dyDescent="0.25">
      <c r="A1913" s="1">
        <v>1912</v>
      </c>
      <c r="B1913">
        <v>396</v>
      </c>
      <c r="C1913" s="3">
        <v>1</v>
      </c>
      <c r="D1913" s="1">
        <v>114</v>
      </c>
      <c r="F1913" s="3"/>
      <c r="G1913" s="3">
        <v>397</v>
      </c>
      <c r="H1913">
        <f t="shared" ca="1" si="30"/>
        <v>351</v>
      </c>
    </row>
    <row r="1914" spans="1:8" x14ac:dyDescent="0.25">
      <c r="A1914" s="1">
        <v>1913</v>
      </c>
      <c r="B1914">
        <v>212</v>
      </c>
      <c r="C1914" s="3">
        <v>1</v>
      </c>
      <c r="D1914" s="1">
        <v>115</v>
      </c>
      <c r="F1914" s="3"/>
      <c r="G1914" s="3">
        <v>212</v>
      </c>
      <c r="H1914">
        <f t="shared" ca="1" si="30"/>
        <v>184</v>
      </c>
    </row>
    <row r="1915" spans="1:8" x14ac:dyDescent="0.25">
      <c r="A1915" s="1">
        <v>1914</v>
      </c>
      <c r="B1915">
        <v>122</v>
      </c>
      <c r="C1915" s="3">
        <v>1</v>
      </c>
      <c r="D1915" s="1">
        <v>116</v>
      </c>
      <c r="F1915" s="3"/>
      <c r="G1915" s="3">
        <v>144</v>
      </c>
      <c r="H1915">
        <f t="shared" ca="1" si="30"/>
        <v>107</v>
      </c>
    </row>
    <row r="1916" spans="1:8" x14ac:dyDescent="0.25">
      <c r="A1916" s="1">
        <v>1915</v>
      </c>
      <c r="B1916">
        <v>444</v>
      </c>
      <c r="C1916" s="3">
        <v>1</v>
      </c>
      <c r="D1916" s="1">
        <v>117</v>
      </c>
      <c r="F1916" s="3"/>
      <c r="G1916" s="3">
        <v>450</v>
      </c>
      <c r="H1916">
        <f t="shared" ca="1" si="30"/>
        <v>429</v>
      </c>
    </row>
    <row r="1917" spans="1:8" x14ac:dyDescent="0.25">
      <c r="A1917" s="1">
        <v>1916</v>
      </c>
      <c r="B1917">
        <v>406</v>
      </c>
      <c r="C1917" s="3">
        <v>1</v>
      </c>
      <c r="D1917" s="1">
        <v>118</v>
      </c>
      <c r="F1917" s="3"/>
      <c r="G1917" s="3">
        <v>442</v>
      </c>
      <c r="H1917">
        <f t="shared" ca="1" si="30"/>
        <v>393</v>
      </c>
    </row>
    <row r="1918" spans="1:8" x14ac:dyDescent="0.25">
      <c r="A1918" s="1">
        <v>1917</v>
      </c>
      <c r="B1918">
        <v>392</v>
      </c>
      <c r="C1918" s="3">
        <v>1</v>
      </c>
      <c r="D1918" s="1">
        <v>119</v>
      </c>
      <c r="F1918" s="3"/>
      <c r="G1918" s="3">
        <v>439</v>
      </c>
      <c r="H1918">
        <f t="shared" ca="1" si="30"/>
        <v>413</v>
      </c>
    </row>
    <row r="1919" spans="1:8" x14ac:dyDescent="0.25">
      <c r="A1919" s="1">
        <v>1918</v>
      </c>
      <c r="B1919">
        <v>336</v>
      </c>
      <c r="C1919" s="3">
        <v>1</v>
      </c>
      <c r="D1919" s="1">
        <v>120</v>
      </c>
      <c r="F1919" s="3"/>
      <c r="G1919" s="3">
        <v>377</v>
      </c>
      <c r="H1919">
        <f t="shared" ca="1" si="30"/>
        <v>349</v>
      </c>
    </row>
    <row r="1920" spans="1:8" x14ac:dyDescent="0.25">
      <c r="A1920" s="1">
        <v>1919</v>
      </c>
      <c r="B1920">
        <v>323</v>
      </c>
      <c r="C1920" s="3">
        <v>1</v>
      </c>
      <c r="D1920" s="1">
        <v>121</v>
      </c>
      <c r="F1920" s="3"/>
      <c r="G1920" s="3">
        <v>332</v>
      </c>
      <c r="H1920">
        <f t="shared" ca="1" si="30"/>
        <v>331</v>
      </c>
    </row>
    <row r="1921" spans="1:8" x14ac:dyDescent="0.25">
      <c r="A1921" s="1">
        <v>1920</v>
      </c>
      <c r="B1921">
        <v>316</v>
      </c>
      <c r="C1921" s="3">
        <v>1</v>
      </c>
      <c r="D1921" s="1">
        <v>122</v>
      </c>
      <c r="F1921" s="3"/>
      <c r="G1921" s="3">
        <v>366</v>
      </c>
      <c r="H1921">
        <f t="shared" ca="1" si="30"/>
        <v>319</v>
      </c>
    </row>
    <row r="1922" spans="1:8" x14ac:dyDescent="0.25">
      <c r="A1922" s="1">
        <v>1921</v>
      </c>
      <c r="B1922">
        <v>337</v>
      </c>
      <c r="C1922" s="3">
        <v>1</v>
      </c>
      <c r="D1922" s="1">
        <v>123</v>
      </c>
      <c r="F1922" s="3"/>
      <c r="G1922" s="3">
        <v>342</v>
      </c>
      <c r="H1922">
        <f t="shared" ca="1" si="30"/>
        <v>334</v>
      </c>
    </row>
    <row r="1923" spans="1:8" x14ac:dyDescent="0.25">
      <c r="A1923" s="1">
        <v>1922</v>
      </c>
      <c r="B1923">
        <v>307</v>
      </c>
      <c r="C1923" s="3">
        <v>1</v>
      </c>
      <c r="D1923" s="1">
        <v>124</v>
      </c>
      <c r="F1923" s="3"/>
      <c r="G1923" s="3">
        <v>344</v>
      </c>
      <c r="H1923">
        <f t="shared" ca="1" si="30"/>
        <v>337</v>
      </c>
    </row>
    <row r="1924" spans="1:8" x14ac:dyDescent="0.25">
      <c r="A1924" s="1">
        <v>1923</v>
      </c>
      <c r="B1924">
        <v>471</v>
      </c>
      <c r="C1924" s="3">
        <v>1</v>
      </c>
      <c r="D1924" s="1">
        <v>125</v>
      </c>
      <c r="F1924" s="3"/>
      <c r="G1924" s="3">
        <v>474</v>
      </c>
      <c r="H1924">
        <f t="shared" ca="1" si="30"/>
        <v>462</v>
      </c>
    </row>
    <row r="1925" spans="1:8" x14ac:dyDescent="0.25">
      <c r="A1925" s="1">
        <v>1924</v>
      </c>
      <c r="B1925">
        <v>257</v>
      </c>
      <c r="C1925" s="3">
        <v>1</v>
      </c>
      <c r="D1925" s="1">
        <v>126</v>
      </c>
      <c r="F1925" s="3"/>
      <c r="G1925" s="3">
        <v>295</v>
      </c>
      <c r="H1925">
        <f t="shared" ca="1" si="30"/>
        <v>261</v>
      </c>
    </row>
    <row r="1926" spans="1:8" x14ac:dyDescent="0.25">
      <c r="A1926" s="1">
        <v>1925</v>
      </c>
      <c r="B1926">
        <v>338</v>
      </c>
      <c r="C1926" s="3">
        <v>1</v>
      </c>
      <c r="D1926" s="1">
        <v>127</v>
      </c>
      <c r="F1926" s="3"/>
      <c r="G1926" s="3">
        <v>367</v>
      </c>
      <c r="H1926">
        <f t="shared" ca="1" si="30"/>
        <v>333</v>
      </c>
    </row>
    <row r="1927" spans="1:8" x14ac:dyDescent="0.25">
      <c r="A1927" s="1">
        <v>1926</v>
      </c>
      <c r="B1927">
        <v>264</v>
      </c>
      <c r="C1927" s="3">
        <v>1</v>
      </c>
      <c r="D1927" s="1">
        <v>128</v>
      </c>
      <c r="F1927" s="3"/>
      <c r="G1927" s="3">
        <v>272</v>
      </c>
      <c r="H1927">
        <f t="shared" ca="1" si="30"/>
        <v>229</v>
      </c>
    </row>
    <row r="1928" spans="1:8" x14ac:dyDescent="0.25">
      <c r="A1928" s="1">
        <v>1927</v>
      </c>
      <c r="B1928">
        <v>325</v>
      </c>
      <c r="C1928" s="3">
        <v>1</v>
      </c>
      <c r="D1928" s="1">
        <v>129</v>
      </c>
      <c r="F1928" s="3"/>
      <c r="G1928" s="3">
        <v>330</v>
      </c>
      <c r="H1928">
        <f t="shared" ca="1" si="30"/>
        <v>291</v>
      </c>
    </row>
    <row r="1929" spans="1:8" x14ac:dyDescent="0.25">
      <c r="A1929" s="1">
        <v>1928</v>
      </c>
      <c r="B1929">
        <v>349</v>
      </c>
      <c r="C1929" s="3">
        <v>1</v>
      </c>
      <c r="D1929" s="1">
        <v>130</v>
      </c>
      <c r="F1929" s="3"/>
      <c r="G1929" s="3">
        <v>363</v>
      </c>
      <c r="H1929">
        <f t="shared" ref="H1929:H1992" ca="1" si="31">RANDBETWEEN(G1929-50,G1929)</f>
        <v>362</v>
      </c>
    </row>
    <row r="1930" spans="1:8" x14ac:dyDescent="0.25">
      <c r="A1930" s="1">
        <v>1929</v>
      </c>
      <c r="B1930">
        <v>400</v>
      </c>
      <c r="C1930" s="3">
        <v>1</v>
      </c>
      <c r="D1930" s="1">
        <v>131</v>
      </c>
      <c r="F1930" s="3"/>
      <c r="G1930" s="3">
        <v>423</v>
      </c>
      <c r="H1930">
        <f t="shared" ca="1" si="31"/>
        <v>402</v>
      </c>
    </row>
    <row r="1931" spans="1:8" x14ac:dyDescent="0.25">
      <c r="A1931" s="1">
        <v>1930</v>
      </c>
      <c r="B1931">
        <v>240</v>
      </c>
      <c r="C1931" s="3">
        <v>1</v>
      </c>
      <c r="D1931" s="1">
        <v>132</v>
      </c>
      <c r="F1931" s="3"/>
      <c r="G1931" s="3">
        <v>289</v>
      </c>
      <c r="H1931">
        <f t="shared" ca="1" si="31"/>
        <v>285</v>
      </c>
    </row>
    <row r="1932" spans="1:8" x14ac:dyDescent="0.25">
      <c r="A1932" s="1">
        <v>1931</v>
      </c>
      <c r="B1932">
        <v>367</v>
      </c>
      <c r="C1932" s="3">
        <v>1</v>
      </c>
      <c r="D1932" s="1">
        <v>133</v>
      </c>
      <c r="F1932" s="3"/>
      <c r="G1932" s="3">
        <v>376</v>
      </c>
      <c r="H1932">
        <f t="shared" ca="1" si="31"/>
        <v>326</v>
      </c>
    </row>
    <row r="1933" spans="1:8" x14ac:dyDescent="0.25">
      <c r="A1933" s="1">
        <v>1932</v>
      </c>
      <c r="B1933">
        <v>410</v>
      </c>
      <c r="C1933" s="3">
        <v>1</v>
      </c>
      <c r="D1933" s="1">
        <v>134</v>
      </c>
      <c r="F1933" s="3"/>
      <c r="G1933" s="3">
        <v>446</v>
      </c>
      <c r="H1933">
        <f t="shared" ca="1" si="31"/>
        <v>433</v>
      </c>
    </row>
    <row r="1934" spans="1:8" x14ac:dyDescent="0.25">
      <c r="A1934" s="1">
        <v>1933</v>
      </c>
      <c r="B1934">
        <v>251</v>
      </c>
      <c r="C1934" s="3">
        <v>1</v>
      </c>
      <c r="D1934" s="1">
        <v>135</v>
      </c>
      <c r="F1934" s="3"/>
      <c r="G1934" s="3">
        <v>295</v>
      </c>
      <c r="H1934">
        <f t="shared" ca="1" si="31"/>
        <v>293</v>
      </c>
    </row>
    <row r="1935" spans="1:8" x14ac:dyDescent="0.25">
      <c r="A1935" s="1">
        <v>1934</v>
      </c>
      <c r="B1935">
        <v>319</v>
      </c>
      <c r="C1935" s="3">
        <v>1</v>
      </c>
      <c r="D1935" s="1">
        <v>136</v>
      </c>
      <c r="F1935" s="3"/>
      <c r="G1935" s="3">
        <v>358</v>
      </c>
      <c r="H1935">
        <f t="shared" ca="1" si="31"/>
        <v>342</v>
      </c>
    </row>
    <row r="1936" spans="1:8" x14ac:dyDescent="0.25">
      <c r="A1936" s="1">
        <v>1935</v>
      </c>
      <c r="B1936">
        <v>391</v>
      </c>
      <c r="C1936" s="3">
        <v>1</v>
      </c>
      <c r="D1936" s="1">
        <v>137</v>
      </c>
      <c r="F1936" s="3"/>
      <c r="G1936" s="3">
        <v>406</v>
      </c>
      <c r="H1936">
        <f t="shared" ca="1" si="31"/>
        <v>391</v>
      </c>
    </row>
    <row r="1937" spans="1:8" x14ac:dyDescent="0.25">
      <c r="A1937" s="1">
        <v>1936</v>
      </c>
      <c r="B1937">
        <v>344</v>
      </c>
      <c r="C1937" s="3">
        <v>1</v>
      </c>
      <c r="D1937" s="1">
        <v>138</v>
      </c>
      <c r="F1937" s="3"/>
      <c r="G1937" s="3">
        <v>358</v>
      </c>
      <c r="H1937">
        <f t="shared" ca="1" si="31"/>
        <v>335</v>
      </c>
    </row>
    <row r="1938" spans="1:8" x14ac:dyDescent="0.25">
      <c r="A1938" s="1">
        <v>1937</v>
      </c>
      <c r="B1938">
        <v>370</v>
      </c>
      <c r="C1938" s="3">
        <v>1</v>
      </c>
      <c r="D1938" s="1">
        <v>139</v>
      </c>
      <c r="F1938" s="3"/>
      <c r="G1938" s="3">
        <v>419</v>
      </c>
      <c r="H1938">
        <f t="shared" ca="1" si="31"/>
        <v>402</v>
      </c>
    </row>
    <row r="1939" spans="1:8" x14ac:dyDescent="0.25">
      <c r="A1939" s="1">
        <v>1938</v>
      </c>
      <c r="B1939">
        <v>408</v>
      </c>
      <c r="C1939" s="3">
        <v>1</v>
      </c>
      <c r="D1939" s="1">
        <v>140</v>
      </c>
      <c r="F1939" s="3"/>
      <c r="G1939" s="3">
        <v>422</v>
      </c>
      <c r="H1939">
        <f t="shared" ca="1" si="31"/>
        <v>391</v>
      </c>
    </row>
    <row r="1940" spans="1:8" x14ac:dyDescent="0.25">
      <c r="A1940" s="1">
        <v>1939</v>
      </c>
      <c r="B1940">
        <v>363</v>
      </c>
      <c r="C1940" s="3">
        <v>1</v>
      </c>
      <c r="D1940" s="1">
        <v>141</v>
      </c>
      <c r="F1940" s="3"/>
      <c r="G1940" s="3">
        <v>377</v>
      </c>
      <c r="H1940">
        <f t="shared" ca="1" si="31"/>
        <v>377</v>
      </c>
    </row>
    <row r="1941" spans="1:8" x14ac:dyDescent="0.25">
      <c r="A1941" s="1">
        <v>1940</v>
      </c>
      <c r="B1941">
        <v>296</v>
      </c>
      <c r="C1941" s="3">
        <v>1</v>
      </c>
      <c r="D1941" s="1">
        <v>142</v>
      </c>
      <c r="F1941" s="3"/>
      <c r="G1941" s="3">
        <v>312</v>
      </c>
      <c r="H1941">
        <f t="shared" ca="1" si="31"/>
        <v>303</v>
      </c>
    </row>
    <row r="1942" spans="1:8" x14ac:dyDescent="0.25">
      <c r="A1942" s="1">
        <v>1941</v>
      </c>
      <c r="B1942">
        <v>292</v>
      </c>
      <c r="C1942" s="3">
        <v>1</v>
      </c>
      <c r="D1942" s="1">
        <v>143</v>
      </c>
      <c r="F1942" s="3"/>
      <c r="G1942" s="3">
        <v>309</v>
      </c>
      <c r="H1942">
        <f t="shared" ca="1" si="31"/>
        <v>307</v>
      </c>
    </row>
    <row r="1943" spans="1:8" x14ac:dyDescent="0.25">
      <c r="A1943" s="1">
        <v>1942</v>
      </c>
      <c r="B1943">
        <v>444</v>
      </c>
      <c r="C1943" s="3">
        <v>1</v>
      </c>
      <c r="D1943" s="1">
        <v>144</v>
      </c>
      <c r="F1943" s="3"/>
      <c r="G1943" s="3">
        <v>455</v>
      </c>
      <c r="H1943">
        <f t="shared" ca="1" si="31"/>
        <v>430</v>
      </c>
    </row>
    <row r="1944" spans="1:8" x14ac:dyDescent="0.25">
      <c r="A1944" s="1">
        <v>1943</v>
      </c>
      <c r="B1944">
        <v>433</v>
      </c>
      <c r="C1944" s="3">
        <v>1</v>
      </c>
      <c r="D1944" s="1">
        <v>145</v>
      </c>
      <c r="F1944" s="3"/>
      <c r="G1944" s="3">
        <v>435</v>
      </c>
      <c r="H1944">
        <f t="shared" ca="1" si="31"/>
        <v>416</v>
      </c>
    </row>
    <row r="1945" spans="1:8" x14ac:dyDescent="0.25">
      <c r="A1945" s="1">
        <v>1944</v>
      </c>
      <c r="B1945">
        <v>381</v>
      </c>
      <c r="C1945" s="3">
        <v>1</v>
      </c>
      <c r="D1945" s="1">
        <v>146</v>
      </c>
      <c r="F1945" s="3"/>
      <c r="G1945" s="3">
        <v>428</v>
      </c>
      <c r="H1945">
        <f t="shared" ca="1" si="31"/>
        <v>397</v>
      </c>
    </row>
    <row r="1946" spans="1:8" x14ac:dyDescent="0.25">
      <c r="A1946" s="1">
        <v>1945</v>
      </c>
      <c r="B1946">
        <v>371</v>
      </c>
      <c r="C1946" s="3">
        <v>1</v>
      </c>
      <c r="D1946" s="1">
        <v>147</v>
      </c>
      <c r="F1946" s="3"/>
      <c r="G1946" s="3">
        <v>414</v>
      </c>
      <c r="H1946">
        <f t="shared" ca="1" si="31"/>
        <v>399</v>
      </c>
    </row>
    <row r="1947" spans="1:8" x14ac:dyDescent="0.25">
      <c r="A1947" s="1">
        <v>1946</v>
      </c>
      <c r="B1947">
        <v>380</v>
      </c>
      <c r="C1947" s="3">
        <v>1</v>
      </c>
      <c r="D1947" s="1">
        <v>148</v>
      </c>
      <c r="F1947" s="3"/>
      <c r="G1947" s="3">
        <v>404</v>
      </c>
      <c r="H1947">
        <f t="shared" ca="1" si="31"/>
        <v>376</v>
      </c>
    </row>
    <row r="1948" spans="1:8" x14ac:dyDescent="0.25">
      <c r="A1948" s="1">
        <v>1947</v>
      </c>
      <c r="B1948">
        <v>403</v>
      </c>
      <c r="C1948" s="3">
        <v>1</v>
      </c>
      <c r="D1948" s="1">
        <v>149</v>
      </c>
      <c r="F1948" s="3"/>
      <c r="G1948" s="3">
        <v>433</v>
      </c>
      <c r="H1948">
        <f t="shared" ca="1" si="31"/>
        <v>385</v>
      </c>
    </row>
    <row r="1949" spans="1:8" x14ac:dyDescent="0.25">
      <c r="A1949" s="1">
        <v>1948</v>
      </c>
      <c r="B1949">
        <v>408</v>
      </c>
      <c r="C1949" s="3">
        <v>1</v>
      </c>
      <c r="D1949" s="1">
        <v>150</v>
      </c>
      <c r="F1949" s="3"/>
      <c r="G1949" s="3">
        <v>425</v>
      </c>
      <c r="H1949">
        <f t="shared" ca="1" si="31"/>
        <v>419</v>
      </c>
    </row>
    <row r="1950" spans="1:8" x14ac:dyDescent="0.25">
      <c r="A1950" s="1">
        <v>1949</v>
      </c>
      <c r="B1950">
        <v>323</v>
      </c>
      <c r="C1950" s="3">
        <v>1</v>
      </c>
      <c r="D1950" s="1">
        <v>151</v>
      </c>
      <c r="F1950" s="3"/>
      <c r="G1950" s="3">
        <v>358</v>
      </c>
      <c r="H1950">
        <f t="shared" ca="1" si="31"/>
        <v>315</v>
      </c>
    </row>
    <row r="1951" spans="1:8" x14ac:dyDescent="0.25">
      <c r="A1951" s="1">
        <v>1950</v>
      </c>
      <c r="B1951">
        <v>384</v>
      </c>
      <c r="C1951" s="3">
        <v>1</v>
      </c>
      <c r="D1951" s="1">
        <v>152</v>
      </c>
      <c r="F1951" s="3"/>
      <c r="G1951" s="3">
        <v>385</v>
      </c>
      <c r="H1951">
        <f t="shared" ca="1" si="31"/>
        <v>365</v>
      </c>
    </row>
    <row r="1952" spans="1:8" x14ac:dyDescent="0.25">
      <c r="A1952" s="1">
        <v>1951</v>
      </c>
      <c r="B1952">
        <v>397</v>
      </c>
      <c r="C1952" s="3">
        <v>1</v>
      </c>
      <c r="D1952" s="1">
        <v>153</v>
      </c>
      <c r="F1952" s="3"/>
      <c r="G1952" s="3">
        <v>421</v>
      </c>
      <c r="H1952">
        <f t="shared" ca="1" si="31"/>
        <v>381</v>
      </c>
    </row>
    <row r="1953" spans="1:8" x14ac:dyDescent="0.25">
      <c r="A1953" s="1">
        <v>1952</v>
      </c>
      <c r="B1953">
        <v>361</v>
      </c>
      <c r="C1953" s="3">
        <v>1</v>
      </c>
      <c r="D1953" s="1">
        <v>154</v>
      </c>
      <c r="F1953" s="3"/>
      <c r="G1953" s="3">
        <v>371</v>
      </c>
      <c r="H1953">
        <f t="shared" ca="1" si="31"/>
        <v>332</v>
      </c>
    </row>
    <row r="1954" spans="1:8" x14ac:dyDescent="0.25">
      <c r="A1954" s="1">
        <v>1953</v>
      </c>
      <c r="B1954">
        <v>327</v>
      </c>
      <c r="C1954" s="3">
        <v>1</v>
      </c>
      <c r="D1954" s="1">
        <v>155</v>
      </c>
      <c r="F1954" s="3"/>
      <c r="G1954" s="3">
        <v>338</v>
      </c>
      <c r="H1954">
        <f t="shared" ca="1" si="31"/>
        <v>305</v>
      </c>
    </row>
    <row r="1955" spans="1:8" x14ac:dyDescent="0.25">
      <c r="A1955" s="1">
        <v>1954</v>
      </c>
      <c r="B1955">
        <v>361</v>
      </c>
      <c r="C1955" s="3">
        <v>1</v>
      </c>
      <c r="D1955" s="1">
        <v>156</v>
      </c>
      <c r="F1955" s="3"/>
      <c r="G1955" s="3">
        <v>373</v>
      </c>
      <c r="H1955">
        <f t="shared" ca="1" si="31"/>
        <v>339</v>
      </c>
    </row>
    <row r="1956" spans="1:8" x14ac:dyDescent="0.25">
      <c r="A1956" s="1">
        <v>1955</v>
      </c>
      <c r="B1956">
        <v>406</v>
      </c>
      <c r="C1956" s="3">
        <v>1</v>
      </c>
      <c r="D1956" s="1">
        <v>157</v>
      </c>
      <c r="F1956" s="3"/>
      <c r="G1956" s="3">
        <v>439</v>
      </c>
      <c r="H1956">
        <f t="shared" ca="1" si="31"/>
        <v>427</v>
      </c>
    </row>
    <row r="1957" spans="1:8" x14ac:dyDescent="0.25">
      <c r="A1957" s="1">
        <v>1956</v>
      </c>
      <c r="B1957">
        <v>325</v>
      </c>
      <c r="C1957" s="3">
        <v>1</v>
      </c>
      <c r="D1957" s="1">
        <v>158</v>
      </c>
      <c r="F1957" s="3"/>
      <c r="G1957" s="3">
        <v>355</v>
      </c>
      <c r="H1957">
        <f t="shared" ca="1" si="31"/>
        <v>346</v>
      </c>
    </row>
    <row r="1958" spans="1:8" x14ac:dyDescent="0.25">
      <c r="A1958" s="1">
        <v>1957</v>
      </c>
      <c r="B1958">
        <v>343</v>
      </c>
      <c r="C1958" s="3">
        <v>1</v>
      </c>
      <c r="D1958" s="1">
        <v>159</v>
      </c>
      <c r="F1958" s="3"/>
      <c r="G1958" s="3">
        <v>377</v>
      </c>
      <c r="H1958">
        <f t="shared" ca="1" si="31"/>
        <v>352</v>
      </c>
    </row>
    <row r="1959" spans="1:8" x14ac:dyDescent="0.25">
      <c r="A1959" s="1">
        <v>1958</v>
      </c>
      <c r="B1959">
        <v>312</v>
      </c>
      <c r="C1959" s="3">
        <v>1</v>
      </c>
      <c r="D1959" s="1">
        <v>160</v>
      </c>
      <c r="F1959" s="3"/>
      <c r="G1959" s="3">
        <v>340</v>
      </c>
      <c r="H1959">
        <f t="shared" ca="1" si="31"/>
        <v>303</v>
      </c>
    </row>
    <row r="1960" spans="1:8" x14ac:dyDescent="0.25">
      <c r="A1960" s="1">
        <v>1959</v>
      </c>
      <c r="B1960">
        <v>400</v>
      </c>
      <c r="C1960" s="3">
        <v>1</v>
      </c>
      <c r="D1960" s="1">
        <v>161</v>
      </c>
      <c r="F1960" s="3"/>
      <c r="G1960" s="3">
        <v>409</v>
      </c>
      <c r="H1960">
        <f t="shared" ca="1" si="31"/>
        <v>366</v>
      </c>
    </row>
    <row r="1961" spans="1:8" x14ac:dyDescent="0.25">
      <c r="A1961" s="1">
        <v>1960</v>
      </c>
      <c r="B1961">
        <v>309</v>
      </c>
      <c r="C1961" s="3">
        <v>1</v>
      </c>
      <c r="D1961" s="1">
        <v>162</v>
      </c>
      <c r="F1961" s="3"/>
      <c r="G1961" s="3">
        <v>339</v>
      </c>
      <c r="H1961">
        <f t="shared" ca="1" si="31"/>
        <v>336</v>
      </c>
    </row>
    <row r="1962" spans="1:8" x14ac:dyDescent="0.25">
      <c r="A1962" s="1">
        <v>1961</v>
      </c>
      <c r="B1962">
        <v>199</v>
      </c>
      <c r="C1962" s="3">
        <v>1</v>
      </c>
      <c r="D1962" s="1">
        <v>163</v>
      </c>
      <c r="F1962" s="3"/>
      <c r="G1962" s="3">
        <v>225</v>
      </c>
      <c r="H1962">
        <f t="shared" ca="1" si="31"/>
        <v>210</v>
      </c>
    </row>
    <row r="1963" spans="1:8" x14ac:dyDescent="0.25">
      <c r="A1963" s="1">
        <v>1962</v>
      </c>
      <c r="B1963">
        <v>381</v>
      </c>
      <c r="C1963" s="3">
        <v>1</v>
      </c>
      <c r="D1963" s="1">
        <v>164</v>
      </c>
      <c r="F1963" s="3"/>
      <c r="G1963" s="3">
        <v>387</v>
      </c>
      <c r="H1963">
        <f t="shared" ca="1" si="31"/>
        <v>375</v>
      </c>
    </row>
    <row r="1964" spans="1:8" x14ac:dyDescent="0.25">
      <c r="A1964" s="1">
        <v>1963</v>
      </c>
      <c r="B1964">
        <v>446</v>
      </c>
      <c r="C1964" s="3">
        <v>1</v>
      </c>
      <c r="D1964" s="1">
        <v>165</v>
      </c>
      <c r="F1964" s="3"/>
      <c r="G1964" s="3">
        <v>446</v>
      </c>
      <c r="H1964">
        <f t="shared" ca="1" si="31"/>
        <v>424</v>
      </c>
    </row>
    <row r="1965" spans="1:8" x14ac:dyDescent="0.25">
      <c r="A1965" s="1">
        <v>1964</v>
      </c>
      <c r="B1965">
        <v>373</v>
      </c>
      <c r="C1965" s="3">
        <v>1</v>
      </c>
      <c r="D1965" s="1">
        <v>166</v>
      </c>
      <c r="F1965" s="3"/>
      <c r="G1965" s="3">
        <v>373</v>
      </c>
      <c r="H1965">
        <f t="shared" ca="1" si="31"/>
        <v>348</v>
      </c>
    </row>
    <row r="1966" spans="1:8" x14ac:dyDescent="0.25">
      <c r="A1966" s="1">
        <v>1965</v>
      </c>
      <c r="B1966">
        <v>397</v>
      </c>
      <c r="C1966" s="3">
        <v>1</v>
      </c>
      <c r="D1966" s="1">
        <v>167</v>
      </c>
      <c r="F1966" s="3"/>
      <c r="G1966" s="3">
        <v>431</v>
      </c>
      <c r="H1966">
        <f t="shared" ca="1" si="31"/>
        <v>387</v>
      </c>
    </row>
    <row r="1967" spans="1:8" x14ac:dyDescent="0.25">
      <c r="A1967" s="1">
        <v>1966</v>
      </c>
      <c r="B1967">
        <v>349</v>
      </c>
      <c r="C1967" s="3">
        <v>1</v>
      </c>
      <c r="D1967" s="1">
        <v>168</v>
      </c>
      <c r="F1967" s="3"/>
      <c r="G1967" s="3">
        <v>369</v>
      </c>
      <c r="H1967">
        <f t="shared" ca="1" si="31"/>
        <v>349</v>
      </c>
    </row>
    <row r="1968" spans="1:8" x14ac:dyDescent="0.25">
      <c r="A1968" s="1">
        <v>1967</v>
      </c>
      <c r="B1968">
        <v>218</v>
      </c>
      <c r="C1968" s="3">
        <v>1</v>
      </c>
      <c r="D1968" s="1">
        <v>169</v>
      </c>
      <c r="F1968" s="3"/>
      <c r="G1968" s="3">
        <v>234</v>
      </c>
      <c r="H1968">
        <f t="shared" ca="1" si="31"/>
        <v>202</v>
      </c>
    </row>
    <row r="1969" spans="1:8" x14ac:dyDescent="0.25">
      <c r="A1969" s="1">
        <v>1968</v>
      </c>
      <c r="B1969">
        <v>319</v>
      </c>
      <c r="C1969" s="3">
        <v>1</v>
      </c>
      <c r="D1969" s="1">
        <v>170</v>
      </c>
      <c r="F1969" s="3"/>
      <c r="G1969" s="3">
        <v>369</v>
      </c>
      <c r="H1969">
        <f t="shared" ca="1" si="31"/>
        <v>366</v>
      </c>
    </row>
    <row r="1970" spans="1:8" x14ac:dyDescent="0.25">
      <c r="A1970" s="1">
        <v>1969</v>
      </c>
      <c r="B1970">
        <v>290</v>
      </c>
      <c r="C1970" s="3">
        <v>1</v>
      </c>
      <c r="D1970" s="1">
        <v>171</v>
      </c>
      <c r="F1970" s="3"/>
      <c r="G1970" s="3">
        <v>326</v>
      </c>
      <c r="H1970">
        <f t="shared" ca="1" si="31"/>
        <v>320</v>
      </c>
    </row>
    <row r="1971" spans="1:8" x14ac:dyDescent="0.25">
      <c r="A1971" s="1">
        <v>1970</v>
      </c>
      <c r="B1971">
        <v>372</v>
      </c>
      <c r="C1971" s="3">
        <v>1</v>
      </c>
      <c r="D1971" s="1">
        <v>172</v>
      </c>
      <c r="F1971" s="3"/>
      <c r="G1971" s="3">
        <v>416</v>
      </c>
      <c r="H1971">
        <f t="shared" ca="1" si="31"/>
        <v>414</v>
      </c>
    </row>
    <row r="1972" spans="1:8" x14ac:dyDescent="0.25">
      <c r="A1972" s="1">
        <v>1971</v>
      </c>
      <c r="B1972">
        <v>279</v>
      </c>
      <c r="C1972" s="3">
        <v>1</v>
      </c>
      <c r="D1972" s="1">
        <v>173</v>
      </c>
      <c r="F1972" s="3"/>
      <c r="G1972" s="3">
        <v>292</v>
      </c>
      <c r="H1972">
        <f t="shared" ca="1" si="31"/>
        <v>243</v>
      </c>
    </row>
    <row r="1973" spans="1:8" x14ac:dyDescent="0.25">
      <c r="A1973" s="1">
        <v>1972</v>
      </c>
      <c r="B1973">
        <v>398</v>
      </c>
      <c r="C1973" s="3">
        <v>1</v>
      </c>
      <c r="D1973" s="1">
        <v>174</v>
      </c>
      <c r="F1973" s="3"/>
      <c r="G1973" s="3">
        <v>432</v>
      </c>
      <c r="H1973">
        <f t="shared" ca="1" si="31"/>
        <v>414</v>
      </c>
    </row>
    <row r="1974" spans="1:8" x14ac:dyDescent="0.25">
      <c r="A1974" s="1">
        <v>1973</v>
      </c>
      <c r="B1974">
        <v>383</v>
      </c>
      <c r="C1974" s="3">
        <v>1</v>
      </c>
      <c r="D1974" s="1">
        <v>175</v>
      </c>
      <c r="F1974" s="3"/>
      <c r="G1974" s="3">
        <v>433</v>
      </c>
      <c r="H1974">
        <f t="shared" ca="1" si="31"/>
        <v>424</v>
      </c>
    </row>
    <row r="1975" spans="1:8" x14ac:dyDescent="0.25">
      <c r="A1975" s="1">
        <v>1974</v>
      </c>
      <c r="B1975">
        <v>385</v>
      </c>
      <c r="C1975" s="3">
        <v>1</v>
      </c>
      <c r="D1975" s="1">
        <v>176</v>
      </c>
      <c r="F1975" s="3"/>
      <c r="G1975" s="3">
        <v>410</v>
      </c>
      <c r="H1975">
        <f t="shared" ca="1" si="31"/>
        <v>373</v>
      </c>
    </row>
    <row r="1976" spans="1:8" x14ac:dyDescent="0.25">
      <c r="A1976" s="1">
        <v>1975</v>
      </c>
      <c r="B1976">
        <v>397</v>
      </c>
      <c r="C1976" s="3">
        <v>1</v>
      </c>
      <c r="D1976" s="1">
        <v>177</v>
      </c>
      <c r="F1976" s="3"/>
      <c r="G1976" s="3">
        <v>405</v>
      </c>
      <c r="H1976">
        <f t="shared" ca="1" si="31"/>
        <v>360</v>
      </c>
    </row>
    <row r="1977" spans="1:8" x14ac:dyDescent="0.25">
      <c r="A1977" s="1">
        <v>1976</v>
      </c>
      <c r="B1977">
        <v>377</v>
      </c>
      <c r="C1977" s="3">
        <v>1</v>
      </c>
      <c r="D1977" s="1">
        <v>178</v>
      </c>
      <c r="F1977" s="3"/>
      <c r="G1977" s="3">
        <v>407</v>
      </c>
      <c r="H1977">
        <f t="shared" ca="1" si="31"/>
        <v>394</v>
      </c>
    </row>
    <row r="1978" spans="1:8" x14ac:dyDescent="0.25">
      <c r="A1978" s="1">
        <v>1977</v>
      </c>
      <c r="B1978">
        <v>409</v>
      </c>
      <c r="C1978" s="3">
        <v>1</v>
      </c>
      <c r="D1978" s="1">
        <v>179</v>
      </c>
      <c r="F1978" s="3"/>
      <c r="G1978" s="3">
        <v>428</v>
      </c>
      <c r="H1978">
        <f t="shared" ca="1" si="31"/>
        <v>414</v>
      </c>
    </row>
    <row r="1979" spans="1:8" x14ac:dyDescent="0.25">
      <c r="A1979" s="1">
        <v>1978</v>
      </c>
      <c r="B1979">
        <v>219</v>
      </c>
      <c r="C1979" s="3">
        <v>1</v>
      </c>
      <c r="D1979" s="1">
        <v>180</v>
      </c>
      <c r="F1979" s="3"/>
      <c r="G1979" s="3">
        <v>256</v>
      </c>
      <c r="H1979">
        <f t="shared" ca="1" si="31"/>
        <v>224</v>
      </c>
    </row>
    <row r="1980" spans="1:8" x14ac:dyDescent="0.25">
      <c r="A1980" s="1">
        <v>1979</v>
      </c>
      <c r="B1980">
        <v>414</v>
      </c>
      <c r="C1980" s="3">
        <v>1</v>
      </c>
      <c r="D1980" s="1">
        <v>181</v>
      </c>
      <c r="F1980" s="3"/>
      <c r="G1980" s="3">
        <v>445</v>
      </c>
      <c r="H1980">
        <f t="shared" ca="1" si="31"/>
        <v>424</v>
      </c>
    </row>
    <row r="1981" spans="1:8" x14ac:dyDescent="0.25">
      <c r="A1981" s="1">
        <v>1980</v>
      </c>
      <c r="B1981">
        <v>305</v>
      </c>
      <c r="C1981" s="3">
        <v>1</v>
      </c>
      <c r="D1981" s="1">
        <v>182</v>
      </c>
      <c r="F1981" s="3"/>
      <c r="G1981" s="3">
        <v>317</v>
      </c>
      <c r="H1981">
        <f t="shared" ca="1" si="31"/>
        <v>289</v>
      </c>
    </row>
    <row r="1982" spans="1:8" x14ac:dyDescent="0.25">
      <c r="A1982" s="1">
        <v>1981</v>
      </c>
      <c r="B1982">
        <v>424</v>
      </c>
      <c r="C1982" s="3">
        <v>1</v>
      </c>
      <c r="D1982" s="1">
        <v>183</v>
      </c>
      <c r="F1982" s="3"/>
      <c r="G1982" s="3">
        <v>450</v>
      </c>
      <c r="H1982">
        <f t="shared" ca="1" si="31"/>
        <v>427</v>
      </c>
    </row>
    <row r="1983" spans="1:8" x14ac:dyDescent="0.25">
      <c r="A1983" s="1">
        <v>1982</v>
      </c>
      <c r="B1983">
        <v>384</v>
      </c>
      <c r="C1983" s="3">
        <v>1</v>
      </c>
      <c r="D1983" s="1">
        <v>184</v>
      </c>
      <c r="F1983" s="3"/>
      <c r="G1983" s="3">
        <v>434</v>
      </c>
      <c r="H1983">
        <f t="shared" ca="1" si="31"/>
        <v>428</v>
      </c>
    </row>
    <row r="1984" spans="1:8" x14ac:dyDescent="0.25">
      <c r="A1984" s="1">
        <v>1983</v>
      </c>
      <c r="B1984">
        <v>304</v>
      </c>
      <c r="C1984" s="3">
        <v>1</v>
      </c>
      <c r="D1984" s="1">
        <v>185</v>
      </c>
      <c r="F1984" s="3"/>
      <c r="G1984" s="3">
        <v>330</v>
      </c>
      <c r="H1984">
        <f t="shared" ca="1" si="31"/>
        <v>322</v>
      </c>
    </row>
    <row r="1985" spans="1:8" x14ac:dyDescent="0.25">
      <c r="A1985" s="1">
        <v>1984</v>
      </c>
      <c r="B1985">
        <v>421</v>
      </c>
      <c r="C1985" s="3">
        <v>1</v>
      </c>
      <c r="D1985" s="1">
        <v>186</v>
      </c>
      <c r="F1985" s="3"/>
      <c r="G1985" s="3">
        <v>458</v>
      </c>
      <c r="H1985">
        <f t="shared" ca="1" si="31"/>
        <v>437</v>
      </c>
    </row>
    <row r="1986" spans="1:8" x14ac:dyDescent="0.25">
      <c r="A1986" s="1">
        <v>1985</v>
      </c>
      <c r="B1986">
        <v>355</v>
      </c>
      <c r="C1986" s="3">
        <v>1</v>
      </c>
      <c r="D1986" s="1">
        <v>187</v>
      </c>
      <c r="F1986" s="3"/>
      <c r="G1986" s="3">
        <v>373</v>
      </c>
      <c r="H1986">
        <f t="shared" ca="1" si="31"/>
        <v>365</v>
      </c>
    </row>
    <row r="1987" spans="1:8" x14ac:dyDescent="0.25">
      <c r="A1987" s="1">
        <v>1986</v>
      </c>
      <c r="B1987">
        <v>210</v>
      </c>
      <c r="C1987" s="3">
        <v>1</v>
      </c>
      <c r="D1987" s="1">
        <v>188</v>
      </c>
      <c r="F1987" s="3"/>
      <c r="G1987" s="3">
        <v>249</v>
      </c>
      <c r="H1987">
        <f t="shared" ca="1" si="31"/>
        <v>209</v>
      </c>
    </row>
    <row r="1988" spans="1:8" x14ac:dyDescent="0.25">
      <c r="A1988" s="1">
        <v>1987</v>
      </c>
      <c r="B1988">
        <v>310</v>
      </c>
      <c r="C1988" s="3">
        <v>1</v>
      </c>
      <c r="D1988" s="1">
        <v>189</v>
      </c>
      <c r="F1988" s="3"/>
      <c r="G1988" s="3">
        <v>359</v>
      </c>
      <c r="H1988">
        <f t="shared" ca="1" si="31"/>
        <v>341</v>
      </c>
    </row>
    <row r="1989" spans="1:8" x14ac:dyDescent="0.25">
      <c r="A1989" s="1">
        <v>1988</v>
      </c>
      <c r="B1989">
        <v>274</v>
      </c>
      <c r="C1989" s="3">
        <v>1</v>
      </c>
      <c r="D1989" s="1">
        <v>190</v>
      </c>
      <c r="F1989" s="3"/>
      <c r="G1989" s="3">
        <v>299</v>
      </c>
      <c r="H1989">
        <f t="shared" ca="1" si="31"/>
        <v>258</v>
      </c>
    </row>
    <row r="1990" spans="1:8" x14ac:dyDescent="0.25">
      <c r="A1990" s="1">
        <v>1989</v>
      </c>
      <c r="B1990">
        <v>293</v>
      </c>
      <c r="C1990" s="3">
        <v>1</v>
      </c>
      <c r="D1990" s="1">
        <v>191</v>
      </c>
      <c r="F1990" s="3"/>
      <c r="G1990" s="3">
        <v>330</v>
      </c>
      <c r="H1990">
        <f t="shared" ca="1" si="31"/>
        <v>298</v>
      </c>
    </row>
    <row r="1991" spans="1:8" x14ac:dyDescent="0.25">
      <c r="A1991" s="1">
        <v>1990</v>
      </c>
      <c r="B1991">
        <v>446</v>
      </c>
      <c r="C1991" s="3">
        <v>1</v>
      </c>
      <c r="D1991" s="1">
        <v>192</v>
      </c>
      <c r="F1991" s="3"/>
      <c r="G1991" s="3">
        <v>476</v>
      </c>
      <c r="H1991">
        <f t="shared" ca="1" si="31"/>
        <v>467</v>
      </c>
    </row>
    <row r="1992" spans="1:8" x14ac:dyDescent="0.25">
      <c r="A1992" s="1">
        <v>1991</v>
      </c>
      <c r="B1992">
        <v>398</v>
      </c>
      <c r="C1992" s="3">
        <v>1</v>
      </c>
      <c r="D1992" s="1">
        <v>193</v>
      </c>
      <c r="F1992" s="3"/>
      <c r="G1992" s="3">
        <v>431</v>
      </c>
      <c r="H1992">
        <f t="shared" ca="1" si="31"/>
        <v>404</v>
      </c>
    </row>
    <row r="1993" spans="1:8" x14ac:dyDescent="0.25">
      <c r="A1993" s="1">
        <v>1992</v>
      </c>
      <c r="B1993">
        <v>333</v>
      </c>
      <c r="C1993" s="3">
        <v>1</v>
      </c>
      <c r="D1993" s="1">
        <v>194</v>
      </c>
      <c r="F1993" s="3"/>
      <c r="G1993" s="3">
        <v>334</v>
      </c>
      <c r="H1993">
        <f t="shared" ref="H1993:H2056" ca="1" si="32">RANDBETWEEN(G1993-50,G1993)</f>
        <v>320</v>
      </c>
    </row>
    <row r="1994" spans="1:8" x14ac:dyDescent="0.25">
      <c r="A1994" s="1">
        <v>1993</v>
      </c>
      <c r="B1994">
        <v>282</v>
      </c>
      <c r="C1994" s="3">
        <v>1</v>
      </c>
      <c r="D1994" s="1">
        <v>195</v>
      </c>
      <c r="F1994" s="3"/>
      <c r="G1994" s="3">
        <v>304</v>
      </c>
      <c r="H1994">
        <f t="shared" ca="1" si="32"/>
        <v>275</v>
      </c>
    </row>
    <row r="1995" spans="1:8" x14ac:dyDescent="0.25">
      <c r="A1995" s="1">
        <v>1994</v>
      </c>
      <c r="B1995">
        <v>379</v>
      </c>
      <c r="C1995" s="3">
        <v>1</v>
      </c>
      <c r="D1995" s="1">
        <v>196</v>
      </c>
      <c r="F1995" s="3"/>
      <c r="G1995" s="3">
        <v>406</v>
      </c>
      <c r="H1995">
        <f t="shared" ca="1" si="32"/>
        <v>388</v>
      </c>
    </row>
    <row r="1996" spans="1:8" x14ac:dyDescent="0.25">
      <c r="A1996" s="1">
        <v>1995</v>
      </c>
      <c r="B1996">
        <v>293</v>
      </c>
      <c r="C1996" s="3">
        <v>1</v>
      </c>
      <c r="D1996" s="1">
        <v>197</v>
      </c>
      <c r="F1996" s="3"/>
      <c r="G1996" s="3">
        <v>332</v>
      </c>
      <c r="H1996">
        <f t="shared" ca="1" si="32"/>
        <v>305</v>
      </c>
    </row>
    <row r="1997" spans="1:8" x14ac:dyDescent="0.25">
      <c r="A1997" s="1">
        <v>1996</v>
      </c>
      <c r="B1997">
        <v>439</v>
      </c>
      <c r="C1997" s="3">
        <v>1</v>
      </c>
      <c r="D1997" s="1">
        <v>198</v>
      </c>
      <c r="F1997" s="3"/>
      <c r="G1997" s="3">
        <v>467</v>
      </c>
      <c r="H1997">
        <f t="shared" ca="1" si="32"/>
        <v>419</v>
      </c>
    </row>
    <row r="1998" spans="1:8" x14ac:dyDescent="0.25">
      <c r="A1998" s="1">
        <v>1997</v>
      </c>
      <c r="B1998">
        <v>443</v>
      </c>
      <c r="C1998" s="3">
        <v>1</v>
      </c>
      <c r="D1998" s="1">
        <v>199</v>
      </c>
      <c r="F1998" s="3"/>
      <c r="G1998" s="3">
        <v>445</v>
      </c>
      <c r="H1998">
        <f t="shared" ca="1" si="32"/>
        <v>412</v>
      </c>
    </row>
    <row r="1999" spans="1:8" x14ac:dyDescent="0.25">
      <c r="A1999" s="1">
        <v>1998</v>
      </c>
      <c r="B1999">
        <v>449</v>
      </c>
      <c r="C1999" s="3">
        <v>1</v>
      </c>
      <c r="D1999" s="1">
        <v>200</v>
      </c>
      <c r="F1999" s="3"/>
      <c r="G1999" s="3">
        <v>462</v>
      </c>
      <c r="H1999">
        <f t="shared" ca="1" si="32"/>
        <v>456</v>
      </c>
    </row>
    <row r="2000" spans="1:8" x14ac:dyDescent="0.25">
      <c r="A2000" s="1">
        <v>1999</v>
      </c>
      <c r="B2000">
        <v>436</v>
      </c>
      <c r="C2000" s="3">
        <v>1</v>
      </c>
      <c r="D2000" s="1">
        <v>201</v>
      </c>
      <c r="F2000" s="3"/>
      <c r="G2000" s="3">
        <v>473</v>
      </c>
      <c r="H2000">
        <f t="shared" ca="1" si="32"/>
        <v>458</v>
      </c>
    </row>
    <row r="2001" spans="1:8" x14ac:dyDescent="0.25">
      <c r="A2001" s="1">
        <v>2000</v>
      </c>
      <c r="B2001">
        <v>439</v>
      </c>
      <c r="C2001" s="3">
        <v>1</v>
      </c>
      <c r="D2001" s="1">
        <v>202</v>
      </c>
      <c r="F2001" s="3"/>
      <c r="G2001" s="3">
        <v>449</v>
      </c>
      <c r="H2001">
        <f t="shared" ca="1" si="32"/>
        <v>434</v>
      </c>
    </row>
    <row r="2002" spans="1:8" x14ac:dyDescent="0.25">
      <c r="A2002" s="1">
        <v>2001</v>
      </c>
      <c r="B2002">
        <v>443</v>
      </c>
      <c r="C2002" s="3">
        <v>1</v>
      </c>
      <c r="D2002" s="1">
        <v>203</v>
      </c>
      <c r="F2002" s="3"/>
      <c r="G2002" s="3">
        <v>445</v>
      </c>
      <c r="H2002">
        <f t="shared" ca="1" si="32"/>
        <v>438</v>
      </c>
    </row>
    <row r="2003" spans="1:8" x14ac:dyDescent="0.25">
      <c r="A2003" s="1">
        <v>2002</v>
      </c>
      <c r="B2003">
        <v>292</v>
      </c>
      <c r="C2003" s="3">
        <v>1</v>
      </c>
      <c r="D2003" s="1">
        <v>204</v>
      </c>
      <c r="F2003" s="3"/>
      <c r="G2003" s="3">
        <v>327</v>
      </c>
      <c r="H2003">
        <f t="shared" ca="1" si="32"/>
        <v>307</v>
      </c>
    </row>
    <row r="2004" spans="1:8" x14ac:dyDescent="0.25">
      <c r="A2004" s="1">
        <v>2003</v>
      </c>
      <c r="B2004">
        <v>301</v>
      </c>
      <c r="C2004" s="3">
        <v>1</v>
      </c>
      <c r="D2004" s="1">
        <v>205</v>
      </c>
      <c r="F2004" s="3"/>
      <c r="G2004" s="3">
        <v>320</v>
      </c>
      <c r="H2004">
        <f t="shared" ca="1" si="32"/>
        <v>320</v>
      </c>
    </row>
    <row r="2005" spans="1:8" x14ac:dyDescent="0.25">
      <c r="A2005" s="1">
        <v>2004</v>
      </c>
      <c r="B2005">
        <v>299</v>
      </c>
      <c r="C2005" s="3">
        <v>1</v>
      </c>
      <c r="D2005" s="1">
        <v>206</v>
      </c>
      <c r="F2005" s="3"/>
      <c r="G2005" s="3">
        <v>332</v>
      </c>
      <c r="H2005">
        <f t="shared" ca="1" si="32"/>
        <v>311</v>
      </c>
    </row>
    <row r="2006" spans="1:8" x14ac:dyDescent="0.25">
      <c r="A2006" s="1">
        <v>2005</v>
      </c>
      <c r="B2006">
        <v>224</v>
      </c>
      <c r="C2006" s="3">
        <v>1</v>
      </c>
      <c r="D2006" s="1">
        <v>207</v>
      </c>
      <c r="F2006" s="3"/>
      <c r="G2006" s="3">
        <v>270</v>
      </c>
      <c r="H2006">
        <f t="shared" ca="1" si="32"/>
        <v>255</v>
      </c>
    </row>
    <row r="2007" spans="1:8" x14ac:dyDescent="0.25">
      <c r="A2007" s="1">
        <v>2006</v>
      </c>
      <c r="B2007">
        <v>123</v>
      </c>
      <c r="C2007" s="3">
        <v>1</v>
      </c>
      <c r="D2007" s="1">
        <v>208</v>
      </c>
      <c r="F2007" s="3"/>
      <c r="G2007" s="3">
        <v>143</v>
      </c>
      <c r="H2007">
        <f t="shared" ca="1" si="32"/>
        <v>103</v>
      </c>
    </row>
    <row r="2008" spans="1:8" x14ac:dyDescent="0.25">
      <c r="A2008" s="1">
        <v>2007</v>
      </c>
      <c r="B2008">
        <v>300</v>
      </c>
      <c r="C2008" s="3">
        <v>1</v>
      </c>
      <c r="D2008" s="1">
        <v>209</v>
      </c>
      <c r="F2008" s="3"/>
      <c r="G2008" s="3">
        <v>316</v>
      </c>
      <c r="H2008">
        <f t="shared" ca="1" si="32"/>
        <v>266</v>
      </c>
    </row>
    <row r="2009" spans="1:8" x14ac:dyDescent="0.25">
      <c r="A2009" s="1">
        <v>2008</v>
      </c>
      <c r="B2009">
        <v>415</v>
      </c>
      <c r="C2009" s="3">
        <v>1</v>
      </c>
      <c r="D2009" s="1">
        <v>210</v>
      </c>
      <c r="F2009" s="3"/>
      <c r="G2009" s="3">
        <v>456</v>
      </c>
      <c r="H2009">
        <f t="shared" ca="1" si="32"/>
        <v>411</v>
      </c>
    </row>
    <row r="2010" spans="1:8" x14ac:dyDescent="0.25">
      <c r="A2010" s="1">
        <v>2009</v>
      </c>
      <c r="B2010">
        <v>303</v>
      </c>
      <c r="C2010" s="3">
        <v>1</v>
      </c>
      <c r="D2010" s="1">
        <v>211</v>
      </c>
      <c r="F2010" s="3"/>
      <c r="G2010" s="3">
        <v>349</v>
      </c>
      <c r="H2010">
        <f t="shared" ca="1" si="32"/>
        <v>310</v>
      </c>
    </row>
    <row r="2011" spans="1:8" x14ac:dyDescent="0.25">
      <c r="A2011" s="1">
        <v>2010</v>
      </c>
      <c r="B2011">
        <v>297</v>
      </c>
      <c r="C2011" s="3">
        <v>1</v>
      </c>
      <c r="D2011" s="1">
        <v>212</v>
      </c>
      <c r="F2011" s="3"/>
      <c r="G2011" s="3">
        <v>323</v>
      </c>
      <c r="H2011">
        <f t="shared" ca="1" si="32"/>
        <v>291</v>
      </c>
    </row>
    <row r="2012" spans="1:8" x14ac:dyDescent="0.25">
      <c r="A2012" s="1">
        <v>2011</v>
      </c>
      <c r="B2012">
        <v>216</v>
      </c>
      <c r="C2012" s="3">
        <v>1</v>
      </c>
      <c r="D2012" s="1">
        <v>213</v>
      </c>
      <c r="F2012" s="3"/>
      <c r="G2012" s="3">
        <v>258</v>
      </c>
      <c r="H2012">
        <f t="shared" ca="1" si="32"/>
        <v>208</v>
      </c>
    </row>
    <row r="2013" spans="1:8" x14ac:dyDescent="0.25">
      <c r="A2013" s="1">
        <v>2012</v>
      </c>
      <c r="B2013">
        <v>469</v>
      </c>
      <c r="C2013" s="3">
        <v>1</v>
      </c>
      <c r="D2013" s="1">
        <v>214</v>
      </c>
      <c r="F2013" s="3"/>
      <c r="G2013" s="3">
        <v>470</v>
      </c>
      <c r="H2013">
        <f t="shared" ca="1" si="32"/>
        <v>429</v>
      </c>
    </row>
    <row r="2014" spans="1:8" x14ac:dyDescent="0.25">
      <c r="A2014" s="1">
        <v>2013</v>
      </c>
      <c r="B2014">
        <v>411</v>
      </c>
      <c r="C2014" s="3">
        <v>1</v>
      </c>
      <c r="D2014" s="1">
        <v>215</v>
      </c>
      <c r="F2014" s="3"/>
      <c r="G2014" s="3">
        <v>430</v>
      </c>
      <c r="H2014">
        <f t="shared" ca="1" si="32"/>
        <v>395</v>
      </c>
    </row>
    <row r="2015" spans="1:8" x14ac:dyDescent="0.25">
      <c r="A2015" s="1">
        <v>2014</v>
      </c>
      <c r="B2015">
        <v>299</v>
      </c>
      <c r="C2015" s="3">
        <v>1</v>
      </c>
      <c r="D2015" s="1">
        <v>216</v>
      </c>
      <c r="F2015" s="3"/>
      <c r="G2015" s="3">
        <v>330</v>
      </c>
      <c r="H2015">
        <f t="shared" ca="1" si="32"/>
        <v>315</v>
      </c>
    </row>
    <row r="2016" spans="1:8" x14ac:dyDescent="0.25">
      <c r="A2016" s="1">
        <v>2015</v>
      </c>
      <c r="B2016">
        <v>380</v>
      </c>
      <c r="C2016" s="3">
        <v>1</v>
      </c>
      <c r="D2016" s="1">
        <v>217</v>
      </c>
      <c r="F2016" s="3"/>
      <c r="G2016" s="3">
        <v>419</v>
      </c>
      <c r="H2016">
        <f t="shared" ca="1" si="32"/>
        <v>388</v>
      </c>
    </row>
    <row r="2017" spans="1:8" x14ac:dyDescent="0.25">
      <c r="A2017" s="1">
        <v>2016</v>
      </c>
      <c r="B2017">
        <v>237</v>
      </c>
      <c r="C2017" s="3">
        <v>1</v>
      </c>
      <c r="D2017" s="1">
        <v>218</v>
      </c>
      <c r="F2017" s="3"/>
      <c r="G2017" s="3">
        <v>269</v>
      </c>
      <c r="H2017">
        <f t="shared" ca="1" si="32"/>
        <v>229</v>
      </c>
    </row>
    <row r="2018" spans="1:8" x14ac:dyDescent="0.25">
      <c r="A2018" s="1">
        <v>2017</v>
      </c>
      <c r="B2018">
        <v>344</v>
      </c>
      <c r="C2018" s="3">
        <v>1</v>
      </c>
      <c r="D2018" s="1">
        <v>219</v>
      </c>
      <c r="F2018" s="3"/>
      <c r="G2018" s="3">
        <v>372</v>
      </c>
      <c r="H2018">
        <f t="shared" ca="1" si="32"/>
        <v>331</v>
      </c>
    </row>
    <row r="2019" spans="1:8" x14ac:dyDescent="0.25">
      <c r="A2019" s="1">
        <v>2018</v>
      </c>
      <c r="B2019">
        <v>173</v>
      </c>
      <c r="C2019" s="3">
        <v>1</v>
      </c>
      <c r="D2019" s="1">
        <v>220</v>
      </c>
      <c r="F2019" s="3"/>
      <c r="G2019" s="3">
        <v>193</v>
      </c>
      <c r="H2019">
        <f t="shared" ca="1" si="32"/>
        <v>184</v>
      </c>
    </row>
    <row r="2020" spans="1:8" x14ac:dyDescent="0.25">
      <c r="A2020" s="1">
        <v>2019</v>
      </c>
      <c r="B2020">
        <v>286</v>
      </c>
      <c r="C2020" s="3">
        <v>1</v>
      </c>
      <c r="D2020" s="1">
        <v>221</v>
      </c>
      <c r="F2020" s="3"/>
      <c r="G2020" s="3">
        <v>316</v>
      </c>
      <c r="H2020">
        <f t="shared" ca="1" si="32"/>
        <v>287</v>
      </c>
    </row>
    <row r="2021" spans="1:8" x14ac:dyDescent="0.25">
      <c r="A2021" s="1">
        <v>2020</v>
      </c>
      <c r="B2021">
        <v>321</v>
      </c>
      <c r="C2021" s="3">
        <v>1</v>
      </c>
      <c r="D2021" s="1">
        <v>222</v>
      </c>
      <c r="F2021" s="3"/>
      <c r="G2021" s="3">
        <v>343</v>
      </c>
      <c r="H2021">
        <f t="shared" ca="1" si="32"/>
        <v>324</v>
      </c>
    </row>
    <row r="2022" spans="1:8" x14ac:dyDescent="0.25">
      <c r="A2022" s="1">
        <v>2021</v>
      </c>
      <c r="B2022">
        <v>363</v>
      </c>
      <c r="C2022" s="3">
        <v>1</v>
      </c>
      <c r="D2022" s="1">
        <v>223</v>
      </c>
      <c r="F2022" s="3"/>
      <c r="G2022" s="3">
        <v>395</v>
      </c>
      <c r="H2022">
        <f t="shared" ca="1" si="32"/>
        <v>360</v>
      </c>
    </row>
    <row r="2023" spans="1:8" x14ac:dyDescent="0.25">
      <c r="A2023" s="1">
        <v>2022</v>
      </c>
      <c r="B2023">
        <v>332</v>
      </c>
      <c r="C2023" s="3">
        <v>1</v>
      </c>
      <c r="D2023" s="1">
        <v>224</v>
      </c>
      <c r="F2023" s="3"/>
      <c r="G2023" s="3">
        <v>374</v>
      </c>
      <c r="H2023">
        <f t="shared" ca="1" si="32"/>
        <v>335</v>
      </c>
    </row>
    <row r="2024" spans="1:8" x14ac:dyDescent="0.25">
      <c r="A2024" s="1">
        <v>2023</v>
      </c>
      <c r="B2024">
        <v>380</v>
      </c>
      <c r="C2024" s="3">
        <v>1</v>
      </c>
      <c r="D2024" s="1">
        <v>225</v>
      </c>
      <c r="F2024" s="3"/>
      <c r="G2024" s="3">
        <v>417</v>
      </c>
      <c r="H2024">
        <f t="shared" ca="1" si="32"/>
        <v>392</v>
      </c>
    </row>
    <row r="2025" spans="1:8" x14ac:dyDescent="0.25">
      <c r="A2025" s="1">
        <v>2024</v>
      </c>
      <c r="B2025">
        <v>317</v>
      </c>
      <c r="C2025" s="3">
        <v>1</v>
      </c>
      <c r="D2025" s="1">
        <v>226</v>
      </c>
      <c r="F2025" s="3"/>
      <c r="G2025" s="3">
        <v>359</v>
      </c>
      <c r="H2025">
        <f t="shared" ca="1" si="32"/>
        <v>338</v>
      </c>
    </row>
    <row r="2026" spans="1:8" x14ac:dyDescent="0.25">
      <c r="A2026" s="1">
        <v>2025</v>
      </c>
      <c r="B2026">
        <v>400</v>
      </c>
      <c r="C2026" s="3">
        <v>1</v>
      </c>
      <c r="D2026" s="1">
        <v>227</v>
      </c>
      <c r="F2026" s="3"/>
      <c r="G2026" s="3">
        <v>436</v>
      </c>
      <c r="H2026">
        <f t="shared" ca="1" si="32"/>
        <v>397</v>
      </c>
    </row>
    <row r="2027" spans="1:8" x14ac:dyDescent="0.25">
      <c r="A2027" s="1">
        <v>2026</v>
      </c>
      <c r="B2027">
        <v>348</v>
      </c>
      <c r="C2027" s="3">
        <v>1</v>
      </c>
      <c r="D2027" s="1">
        <v>228</v>
      </c>
      <c r="F2027" s="3"/>
      <c r="G2027" s="3">
        <v>390</v>
      </c>
      <c r="H2027">
        <f t="shared" ca="1" si="32"/>
        <v>364</v>
      </c>
    </row>
    <row r="2028" spans="1:8" x14ac:dyDescent="0.25">
      <c r="A2028" s="1">
        <v>2027</v>
      </c>
      <c r="B2028">
        <v>323</v>
      </c>
      <c r="C2028" s="3">
        <v>1</v>
      </c>
      <c r="D2028" s="1">
        <v>229</v>
      </c>
      <c r="F2028" s="3"/>
      <c r="G2028" s="3">
        <v>360</v>
      </c>
      <c r="H2028">
        <f t="shared" ca="1" si="32"/>
        <v>322</v>
      </c>
    </row>
    <row r="2029" spans="1:8" x14ac:dyDescent="0.25">
      <c r="A2029" s="1">
        <v>2028</v>
      </c>
      <c r="B2029">
        <v>267</v>
      </c>
      <c r="C2029" s="3">
        <v>1</v>
      </c>
      <c r="D2029" s="1">
        <v>230</v>
      </c>
      <c r="F2029" s="3"/>
      <c r="G2029" s="3">
        <v>285</v>
      </c>
      <c r="H2029">
        <f t="shared" ca="1" si="32"/>
        <v>283</v>
      </c>
    </row>
    <row r="2030" spans="1:8" x14ac:dyDescent="0.25">
      <c r="A2030" s="1">
        <v>2029</v>
      </c>
      <c r="B2030">
        <v>329</v>
      </c>
      <c r="C2030" s="3">
        <v>1</v>
      </c>
      <c r="D2030" s="1">
        <v>231</v>
      </c>
      <c r="F2030" s="3"/>
      <c r="G2030" s="3">
        <v>331</v>
      </c>
      <c r="H2030">
        <f t="shared" ca="1" si="32"/>
        <v>305</v>
      </c>
    </row>
    <row r="2031" spans="1:8" x14ac:dyDescent="0.25">
      <c r="A2031" s="1">
        <v>2030</v>
      </c>
      <c r="B2031">
        <v>302</v>
      </c>
      <c r="C2031" s="3">
        <v>1</v>
      </c>
      <c r="D2031" s="1">
        <v>232</v>
      </c>
      <c r="F2031" s="3"/>
      <c r="G2031" s="3">
        <v>346</v>
      </c>
      <c r="H2031">
        <f t="shared" ca="1" si="32"/>
        <v>342</v>
      </c>
    </row>
    <row r="2032" spans="1:8" x14ac:dyDescent="0.25">
      <c r="A2032" s="1">
        <v>2031</v>
      </c>
      <c r="B2032">
        <v>394</v>
      </c>
      <c r="C2032" s="3">
        <v>1</v>
      </c>
      <c r="D2032" s="1">
        <v>233</v>
      </c>
      <c r="F2032" s="3"/>
      <c r="G2032" s="3">
        <v>411</v>
      </c>
      <c r="H2032">
        <f t="shared" ca="1" si="32"/>
        <v>391</v>
      </c>
    </row>
    <row r="2033" spans="1:8" x14ac:dyDescent="0.25">
      <c r="A2033" s="1">
        <v>2032</v>
      </c>
      <c r="B2033">
        <v>350</v>
      </c>
      <c r="C2033" s="3">
        <v>1</v>
      </c>
      <c r="D2033" s="1">
        <v>234</v>
      </c>
      <c r="F2033" s="3"/>
      <c r="G2033" s="3">
        <v>390</v>
      </c>
      <c r="H2033">
        <f t="shared" ca="1" si="32"/>
        <v>380</v>
      </c>
    </row>
    <row r="2034" spans="1:8" x14ac:dyDescent="0.25">
      <c r="A2034" s="1">
        <v>2033</v>
      </c>
      <c r="B2034">
        <v>230</v>
      </c>
      <c r="C2034" s="3">
        <v>1</v>
      </c>
      <c r="D2034" s="1">
        <v>235</v>
      </c>
      <c r="F2034" s="3"/>
      <c r="G2034" s="3">
        <v>240</v>
      </c>
      <c r="H2034">
        <f t="shared" ca="1" si="32"/>
        <v>208</v>
      </c>
    </row>
    <row r="2035" spans="1:8" x14ac:dyDescent="0.25">
      <c r="A2035" s="1">
        <v>2034</v>
      </c>
      <c r="B2035">
        <v>415</v>
      </c>
      <c r="C2035" s="3">
        <v>1</v>
      </c>
      <c r="D2035" s="1">
        <v>236</v>
      </c>
      <c r="F2035" s="3"/>
      <c r="G2035" s="3">
        <v>462</v>
      </c>
      <c r="H2035">
        <f t="shared" ca="1" si="32"/>
        <v>456</v>
      </c>
    </row>
    <row r="2036" spans="1:8" x14ac:dyDescent="0.25">
      <c r="A2036" s="1">
        <v>2035</v>
      </c>
      <c r="B2036">
        <v>388</v>
      </c>
      <c r="C2036" s="3">
        <v>1</v>
      </c>
      <c r="D2036" s="1">
        <v>237</v>
      </c>
      <c r="F2036" s="3"/>
      <c r="G2036" s="3">
        <v>436</v>
      </c>
      <c r="H2036">
        <f t="shared" ca="1" si="32"/>
        <v>428</v>
      </c>
    </row>
    <row r="2037" spans="1:8" x14ac:dyDescent="0.25">
      <c r="A2037" s="1">
        <v>2036</v>
      </c>
      <c r="B2037">
        <v>440</v>
      </c>
      <c r="C2037" s="3">
        <v>1</v>
      </c>
      <c r="D2037" s="1">
        <v>238</v>
      </c>
      <c r="F2037" s="3"/>
      <c r="G2037" s="3">
        <v>451</v>
      </c>
      <c r="H2037">
        <f t="shared" ca="1" si="32"/>
        <v>410</v>
      </c>
    </row>
    <row r="2038" spans="1:8" x14ac:dyDescent="0.25">
      <c r="A2038" s="1">
        <v>2037</v>
      </c>
      <c r="B2038">
        <v>367</v>
      </c>
      <c r="C2038" s="3">
        <v>1</v>
      </c>
      <c r="D2038" s="1">
        <v>239</v>
      </c>
      <c r="F2038" s="3"/>
      <c r="G2038" s="3">
        <v>384</v>
      </c>
      <c r="H2038">
        <f t="shared" ca="1" si="32"/>
        <v>336</v>
      </c>
    </row>
    <row r="2039" spans="1:8" x14ac:dyDescent="0.25">
      <c r="A2039" s="1">
        <v>2038</v>
      </c>
      <c r="B2039">
        <v>289</v>
      </c>
      <c r="C2039" s="3">
        <v>1</v>
      </c>
      <c r="D2039" s="1">
        <v>240</v>
      </c>
      <c r="F2039" s="3"/>
      <c r="G2039" s="3">
        <v>320</v>
      </c>
      <c r="H2039">
        <f t="shared" ca="1" si="32"/>
        <v>270</v>
      </c>
    </row>
    <row r="2040" spans="1:8" x14ac:dyDescent="0.25">
      <c r="A2040" s="1">
        <v>2039</v>
      </c>
      <c r="B2040">
        <v>343</v>
      </c>
      <c r="C2040" s="3">
        <v>1</v>
      </c>
      <c r="D2040" s="1">
        <v>241</v>
      </c>
      <c r="F2040" s="3"/>
      <c r="G2040" s="3">
        <v>376</v>
      </c>
      <c r="H2040">
        <f t="shared" ca="1" si="32"/>
        <v>349</v>
      </c>
    </row>
    <row r="2041" spans="1:8" x14ac:dyDescent="0.25">
      <c r="A2041" s="1">
        <v>2040</v>
      </c>
      <c r="B2041">
        <v>400</v>
      </c>
      <c r="C2041" s="3">
        <v>1</v>
      </c>
      <c r="D2041" s="1">
        <v>242</v>
      </c>
      <c r="F2041" s="3"/>
      <c r="G2041" s="3">
        <v>411</v>
      </c>
      <c r="H2041">
        <f t="shared" ca="1" si="32"/>
        <v>404</v>
      </c>
    </row>
    <row r="2042" spans="1:8" x14ac:dyDescent="0.25">
      <c r="A2042" s="1">
        <v>2041</v>
      </c>
      <c r="B2042">
        <v>377</v>
      </c>
      <c r="C2042" s="3">
        <v>1</v>
      </c>
      <c r="D2042" s="1">
        <v>243</v>
      </c>
      <c r="F2042" s="3"/>
      <c r="G2042" s="3">
        <v>388</v>
      </c>
      <c r="H2042">
        <f t="shared" ca="1" si="32"/>
        <v>355</v>
      </c>
    </row>
    <row r="2043" spans="1:8" x14ac:dyDescent="0.25">
      <c r="A2043" s="1">
        <v>2042</v>
      </c>
      <c r="B2043">
        <v>410</v>
      </c>
      <c r="C2043" s="3">
        <v>1</v>
      </c>
      <c r="D2043" s="1">
        <v>244</v>
      </c>
      <c r="F2043" s="3"/>
      <c r="G2043" s="3">
        <v>427</v>
      </c>
      <c r="H2043">
        <f t="shared" ca="1" si="32"/>
        <v>405</v>
      </c>
    </row>
    <row r="2044" spans="1:8" x14ac:dyDescent="0.25">
      <c r="A2044" s="1">
        <v>2043</v>
      </c>
      <c r="B2044">
        <v>454</v>
      </c>
      <c r="C2044" s="3">
        <v>1</v>
      </c>
      <c r="D2044" s="1">
        <v>245</v>
      </c>
      <c r="F2044" s="3"/>
      <c r="G2044" s="3">
        <v>456</v>
      </c>
      <c r="H2044">
        <f t="shared" ca="1" si="32"/>
        <v>454</v>
      </c>
    </row>
    <row r="2045" spans="1:8" x14ac:dyDescent="0.25">
      <c r="A2045" s="1">
        <v>2044</v>
      </c>
      <c r="B2045">
        <v>459</v>
      </c>
      <c r="C2045" s="3">
        <v>1</v>
      </c>
      <c r="D2045" s="1">
        <v>246</v>
      </c>
      <c r="F2045" s="3"/>
      <c r="G2045" s="3">
        <v>460</v>
      </c>
      <c r="H2045">
        <f t="shared" ca="1" si="32"/>
        <v>425</v>
      </c>
    </row>
    <row r="2046" spans="1:8" x14ac:dyDescent="0.25">
      <c r="A2046" s="1">
        <v>2045</v>
      </c>
      <c r="B2046">
        <v>348</v>
      </c>
      <c r="C2046" s="3">
        <v>1</v>
      </c>
      <c r="D2046" s="1">
        <v>247</v>
      </c>
      <c r="F2046" s="3"/>
      <c r="G2046" s="3">
        <v>384</v>
      </c>
      <c r="H2046">
        <f t="shared" ca="1" si="32"/>
        <v>346</v>
      </c>
    </row>
    <row r="2047" spans="1:8" x14ac:dyDescent="0.25">
      <c r="A2047" s="1">
        <v>2046</v>
      </c>
      <c r="B2047">
        <v>388</v>
      </c>
      <c r="C2047" s="3">
        <v>1</v>
      </c>
      <c r="D2047" s="1">
        <v>248</v>
      </c>
      <c r="F2047" s="3"/>
      <c r="G2047" s="3">
        <v>409</v>
      </c>
      <c r="H2047">
        <f t="shared" ca="1" si="32"/>
        <v>391</v>
      </c>
    </row>
    <row r="2048" spans="1:8" x14ac:dyDescent="0.25">
      <c r="A2048" s="1">
        <v>2047</v>
      </c>
      <c r="B2048">
        <v>255</v>
      </c>
      <c r="C2048" s="3">
        <v>1</v>
      </c>
      <c r="D2048" s="1">
        <v>249</v>
      </c>
      <c r="F2048" s="3"/>
      <c r="G2048" s="3">
        <v>258</v>
      </c>
      <c r="H2048">
        <f t="shared" ca="1" si="32"/>
        <v>226</v>
      </c>
    </row>
    <row r="2049" spans="1:8" x14ac:dyDescent="0.25">
      <c r="A2049" s="1">
        <v>2048</v>
      </c>
      <c r="B2049">
        <v>291</v>
      </c>
      <c r="C2049" s="3">
        <v>1</v>
      </c>
      <c r="D2049" s="1">
        <v>250</v>
      </c>
      <c r="F2049" s="3"/>
      <c r="G2049" s="3">
        <v>297</v>
      </c>
      <c r="H2049">
        <f t="shared" ca="1" si="32"/>
        <v>261</v>
      </c>
    </row>
    <row r="2050" spans="1:8" x14ac:dyDescent="0.25">
      <c r="A2050" s="1">
        <v>2049</v>
      </c>
      <c r="B2050">
        <v>437</v>
      </c>
      <c r="C2050" s="3">
        <v>1</v>
      </c>
      <c r="D2050" s="1">
        <v>251</v>
      </c>
      <c r="F2050" s="3"/>
      <c r="G2050" s="3">
        <v>471</v>
      </c>
      <c r="H2050">
        <f t="shared" ca="1" si="32"/>
        <v>440</v>
      </c>
    </row>
    <row r="2051" spans="1:8" x14ac:dyDescent="0.25">
      <c r="A2051" s="1">
        <v>2050</v>
      </c>
      <c r="B2051">
        <v>422</v>
      </c>
      <c r="C2051" s="3">
        <v>1</v>
      </c>
      <c r="D2051" s="1">
        <v>252</v>
      </c>
      <c r="F2051" s="3"/>
      <c r="G2051" s="3">
        <v>427</v>
      </c>
      <c r="H2051">
        <f t="shared" ca="1" si="32"/>
        <v>412</v>
      </c>
    </row>
    <row r="2052" spans="1:8" x14ac:dyDescent="0.25">
      <c r="A2052" s="1">
        <v>2051</v>
      </c>
      <c r="B2052">
        <v>433</v>
      </c>
      <c r="C2052" s="3">
        <v>1</v>
      </c>
      <c r="D2052" s="1">
        <v>253</v>
      </c>
      <c r="F2052" s="3"/>
      <c r="G2052" s="3">
        <v>476</v>
      </c>
      <c r="H2052">
        <f t="shared" ca="1" si="32"/>
        <v>474</v>
      </c>
    </row>
    <row r="2053" spans="1:8" x14ac:dyDescent="0.25">
      <c r="A2053" s="1">
        <v>2052</v>
      </c>
      <c r="B2053">
        <v>375</v>
      </c>
      <c r="C2053" s="3">
        <v>1</v>
      </c>
      <c r="D2053" s="1">
        <v>254</v>
      </c>
      <c r="F2053" s="3"/>
      <c r="G2053" s="3">
        <v>411</v>
      </c>
      <c r="H2053">
        <f t="shared" ca="1" si="32"/>
        <v>386</v>
      </c>
    </row>
    <row r="2054" spans="1:8" x14ac:dyDescent="0.25">
      <c r="A2054" s="1">
        <v>2053</v>
      </c>
      <c r="B2054">
        <v>322</v>
      </c>
      <c r="C2054" s="3">
        <v>1</v>
      </c>
      <c r="D2054" s="1">
        <v>255</v>
      </c>
      <c r="F2054" s="3"/>
      <c r="G2054" s="3">
        <v>365</v>
      </c>
      <c r="H2054">
        <f t="shared" ca="1" si="32"/>
        <v>339</v>
      </c>
    </row>
    <row r="2055" spans="1:8" x14ac:dyDescent="0.25">
      <c r="A2055" s="1">
        <v>2054</v>
      </c>
      <c r="B2055">
        <v>409</v>
      </c>
      <c r="C2055" s="3">
        <v>1</v>
      </c>
      <c r="D2055" s="1">
        <v>256</v>
      </c>
      <c r="F2055" s="3"/>
      <c r="G2055" s="3">
        <v>451</v>
      </c>
      <c r="H2055">
        <f t="shared" ca="1" si="32"/>
        <v>436</v>
      </c>
    </row>
    <row r="2056" spans="1:8" x14ac:dyDescent="0.25">
      <c r="A2056" s="1">
        <v>2055</v>
      </c>
      <c r="B2056">
        <v>351</v>
      </c>
      <c r="C2056" s="3">
        <v>1</v>
      </c>
      <c r="D2056" s="1">
        <v>257</v>
      </c>
      <c r="F2056" s="3"/>
      <c r="G2056" s="3">
        <v>362</v>
      </c>
      <c r="H2056">
        <f t="shared" ca="1" si="32"/>
        <v>343</v>
      </c>
    </row>
    <row r="2057" spans="1:8" x14ac:dyDescent="0.25">
      <c r="A2057" s="1">
        <v>2056</v>
      </c>
      <c r="B2057">
        <v>262</v>
      </c>
      <c r="C2057" s="3">
        <v>1</v>
      </c>
      <c r="D2057" s="1">
        <v>258</v>
      </c>
      <c r="F2057" s="3"/>
      <c r="G2057" s="3">
        <v>297</v>
      </c>
      <c r="H2057">
        <f t="shared" ref="H2057:H2120" ca="1" si="33">RANDBETWEEN(G2057-50,G2057)</f>
        <v>277</v>
      </c>
    </row>
    <row r="2058" spans="1:8" x14ac:dyDescent="0.25">
      <c r="A2058" s="1">
        <v>2057</v>
      </c>
      <c r="B2058">
        <v>323</v>
      </c>
      <c r="C2058" s="3">
        <v>1</v>
      </c>
      <c r="D2058" s="1">
        <v>259</v>
      </c>
      <c r="F2058" s="3"/>
      <c r="G2058" s="3">
        <v>362</v>
      </c>
      <c r="H2058">
        <f t="shared" ca="1" si="33"/>
        <v>347</v>
      </c>
    </row>
    <row r="2059" spans="1:8" x14ac:dyDescent="0.25">
      <c r="A2059" s="1">
        <v>2058</v>
      </c>
      <c r="B2059">
        <v>356</v>
      </c>
      <c r="C2059" s="3">
        <v>1</v>
      </c>
      <c r="D2059" s="1">
        <v>260</v>
      </c>
      <c r="F2059" s="3"/>
      <c r="G2059" s="3">
        <v>357</v>
      </c>
      <c r="H2059">
        <f t="shared" ca="1" si="33"/>
        <v>314</v>
      </c>
    </row>
    <row r="2060" spans="1:8" x14ac:dyDescent="0.25">
      <c r="A2060" s="1">
        <v>2059</v>
      </c>
      <c r="B2060">
        <v>274</v>
      </c>
      <c r="C2060" s="3">
        <v>1</v>
      </c>
      <c r="D2060" s="1">
        <v>261</v>
      </c>
      <c r="F2060" s="3"/>
      <c r="G2060" s="3">
        <v>276</v>
      </c>
      <c r="H2060">
        <f t="shared" ca="1" si="33"/>
        <v>275</v>
      </c>
    </row>
    <row r="2061" spans="1:8" x14ac:dyDescent="0.25">
      <c r="A2061" s="1">
        <v>2060</v>
      </c>
      <c r="B2061">
        <v>361</v>
      </c>
      <c r="C2061" s="3">
        <v>1</v>
      </c>
      <c r="D2061" s="1">
        <v>262</v>
      </c>
      <c r="F2061" s="3"/>
      <c r="G2061" s="3">
        <v>385</v>
      </c>
      <c r="H2061">
        <f t="shared" ca="1" si="33"/>
        <v>381</v>
      </c>
    </row>
    <row r="2062" spans="1:8" x14ac:dyDescent="0.25">
      <c r="A2062" s="1">
        <v>2061</v>
      </c>
      <c r="B2062">
        <v>396</v>
      </c>
      <c r="C2062" s="3">
        <v>1</v>
      </c>
      <c r="D2062" s="1">
        <v>263</v>
      </c>
      <c r="F2062" s="3"/>
      <c r="G2062" s="3">
        <v>400</v>
      </c>
      <c r="H2062">
        <f t="shared" ca="1" si="33"/>
        <v>360</v>
      </c>
    </row>
    <row r="2063" spans="1:8" x14ac:dyDescent="0.25">
      <c r="A2063" s="1">
        <v>2062</v>
      </c>
      <c r="B2063">
        <v>390</v>
      </c>
      <c r="C2063" s="3">
        <v>1</v>
      </c>
      <c r="D2063" s="1">
        <v>264</v>
      </c>
      <c r="F2063" s="3"/>
      <c r="G2063" s="3">
        <v>409</v>
      </c>
      <c r="H2063">
        <f t="shared" ca="1" si="33"/>
        <v>394</v>
      </c>
    </row>
    <row r="2064" spans="1:8" x14ac:dyDescent="0.25">
      <c r="A2064" s="1">
        <v>2063</v>
      </c>
      <c r="B2064">
        <v>404</v>
      </c>
      <c r="C2064" s="3">
        <v>1</v>
      </c>
      <c r="D2064" s="1">
        <v>265</v>
      </c>
      <c r="F2064" s="3"/>
      <c r="G2064" s="3">
        <v>419</v>
      </c>
      <c r="H2064">
        <f t="shared" ca="1" si="33"/>
        <v>372</v>
      </c>
    </row>
    <row r="2065" spans="1:8" x14ac:dyDescent="0.25">
      <c r="A2065" s="1">
        <v>2064</v>
      </c>
      <c r="B2065">
        <v>409</v>
      </c>
      <c r="C2065" s="3">
        <v>1</v>
      </c>
      <c r="D2065" s="1">
        <v>266</v>
      </c>
      <c r="F2065" s="3"/>
      <c r="G2065" s="3">
        <v>428</v>
      </c>
      <c r="H2065">
        <f t="shared" ca="1" si="33"/>
        <v>418</v>
      </c>
    </row>
    <row r="2066" spans="1:8" x14ac:dyDescent="0.25">
      <c r="A2066" s="1">
        <v>2065</v>
      </c>
      <c r="B2066">
        <v>382</v>
      </c>
      <c r="C2066" s="3">
        <v>1</v>
      </c>
      <c r="D2066" s="1">
        <v>267</v>
      </c>
      <c r="F2066" s="3"/>
      <c r="G2066" s="3">
        <v>412</v>
      </c>
      <c r="H2066">
        <f t="shared" ca="1" si="33"/>
        <v>369</v>
      </c>
    </row>
    <row r="2067" spans="1:8" x14ac:dyDescent="0.25">
      <c r="A2067" s="1">
        <v>2066</v>
      </c>
      <c r="B2067">
        <v>383</v>
      </c>
      <c r="C2067" s="3">
        <v>1</v>
      </c>
      <c r="D2067" s="1">
        <v>268</v>
      </c>
      <c r="F2067" s="3"/>
      <c r="G2067" s="3">
        <v>399</v>
      </c>
      <c r="H2067">
        <f t="shared" ca="1" si="33"/>
        <v>399</v>
      </c>
    </row>
    <row r="2068" spans="1:8" x14ac:dyDescent="0.25">
      <c r="A2068" s="1">
        <v>2067</v>
      </c>
      <c r="B2068">
        <v>272</v>
      </c>
      <c r="C2068" s="3">
        <v>1</v>
      </c>
      <c r="D2068" s="1">
        <v>269</v>
      </c>
      <c r="F2068" s="3"/>
      <c r="G2068" s="3">
        <v>315</v>
      </c>
      <c r="H2068">
        <f t="shared" ca="1" si="33"/>
        <v>279</v>
      </c>
    </row>
    <row r="2069" spans="1:8" x14ac:dyDescent="0.25">
      <c r="A2069" s="1">
        <v>2068</v>
      </c>
      <c r="B2069">
        <v>344</v>
      </c>
      <c r="C2069" s="3">
        <v>1</v>
      </c>
      <c r="D2069" s="1">
        <v>270</v>
      </c>
      <c r="F2069" s="3"/>
      <c r="G2069" s="3">
        <v>374</v>
      </c>
      <c r="H2069">
        <f t="shared" ca="1" si="33"/>
        <v>324</v>
      </c>
    </row>
    <row r="2070" spans="1:8" x14ac:dyDescent="0.25">
      <c r="A2070" s="1">
        <v>2069</v>
      </c>
      <c r="B2070">
        <v>438</v>
      </c>
      <c r="C2070" s="3">
        <v>1</v>
      </c>
      <c r="D2070" s="1">
        <v>271</v>
      </c>
      <c r="F2070" s="3"/>
      <c r="G2070" s="3">
        <v>453</v>
      </c>
      <c r="H2070">
        <f t="shared" ca="1" si="33"/>
        <v>425</v>
      </c>
    </row>
    <row r="2071" spans="1:8" x14ac:dyDescent="0.25">
      <c r="A2071" s="1">
        <v>2070</v>
      </c>
      <c r="B2071">
        <v>368</v>
      </c>
      <c r="C2071" s="3">
        <v>1</v>
      </c>
      <c r="D2071" s="1">
        <v>272</v>
      </c>
      <c r="F2071" s="3"/>
      <c r="G2071" s="3">
        <v>377</v>
      </c>
      <c r="H2071">
        <f t="shared" ca="1" si="33"/>
        <v>347</v>
      </c>
    </row>
    <row r="2072" spans="1:8" x14ac:dyDescent="0.25">
      <c r="A2072" s="1">
        <v>2071</v>
      </c>
      <c r="B2072">
        <v>262</v>
      </c>
      <c r="C2072" s="3">
        <v>1</v>
      </c>
      <c r="D2072" s="1">
        <v>273</v>
      </c>
      <c r="F2072" s="3"/>
      <c r="G2072" s="3">
        <v>277</v>
      </c>
      <c r="H2072">
        <f t="shared" ca="1" si="33"/>
        <v>251</v>
      </c>
    </row>
    <row r="2073" spans="1:8" x14ac:dyDescent="0.25">
      <c r="A2073" s="1">
        <v>2072</v>
      </c>
      <c r="B2073">
        <v>311</v>
      </c>
      <c r="C2073" s="3">
        <v>1</v>
      </c>
      <c r="D2073" s="1">
        <v>274</v>
      </c>
      <c r="F2073" s="3"/>
      <c r="G2073" s="3">
        <v>349</v>
      </c>
      <c r="H2073">
        <f t="shared" ca="1" si="33"/>
        <v>326</v>
      </c>
    </row>
    <row r="2074" spans="1:8" x14ac:dyDescent="0.25">
      <c r="A2074" s="1">
        <v>2073</v>
      </c>
      <c r="B2074">
        <v>347</v>
      </c>
      <c r="C2074" s="3">
        <v>1</v>
      </c>
      <c r="D2074" s="1">
        <v>275</v>
      </c>
      <c r="F2074" s="3"/>
      <c r="G2074" s="3">
        <v>394</v>
      </c>
      <c r="H2074">
        <f t="shared" ca="1" si="33"/>
        <v>382</v>
      </c>
    </row>
    <row r="2075" spans="1:8" x14ac:dyDescent="0.25">
      <c r="A2075" s="1">
        <v>2074</v>
      </c>
      <c r="B2075">
        <v>339</v>
      </c>
      <c r="C2075" s="3">
        <v>1</v>
      </c>
      <c r="D2075" s="1">
        <v>276</v>
      </c>
      <c r="F2075" s="3"/>
      <c r="G2075" s="3">
        <v>340</v>
      </c>
      <c r="H2075">
        <f t="shared" ca="1" si="33"/>
        <v>319</v>
      </c>
    </row>
    <row r="2076" spans="1:8" x14ac:dyDescent="0.25">
      <c r="A2076" s="1">
        <v>2075</v>
      </c>
      <c r="B2076">
        <v>418</v>
      </c>
      <c r="C2076" s="3">
        <v>1</v>
      </c>
      <c r="D2076" s="1">
        <v>277</v>
      </c>
      <c r="F2076" s="3"/>
      <c r="G2076" s="3">
        <v>424</v>
      </c>
      <c r="H2076">
        <f t="shared" ca="1" si="33"/>
        <v>380</v>
      </c>
    </row>
    <row r="2077" spans="1:8" x14ac:dyDescent="0.25">
      <c r="A2077" s="1">
        <v>2076</v>
      </c>
      <c r="B2077">
        <v>402</v>
      </c>
      <c r="C2077" s="3">
        <v>1</v>
      </c>
      <c r="D2077" s="1">
        <v>278</v>
      </c>
      <c r="F2077" s="3"/>
      <c r="G2077" s="3">
        <v>446</v>
      </c>
      <c r="H2077">
        <f t="shared" ca="1" si="33"/>
        <v>432</v>
      </c>
    </row>
    <row r="2078" spans="1:8" x14ac:dyDescent="0.25">
      <c r="A2078" s="1">
        <v>2077</v>
      </c>
      <c r="B2078">
        <v>421</v>
      </c>
      <c r="C2078" s="3">
        <v>1</v>
      </c>
      <c r="D2078" s="1">
        <v>279</v>
      </c>
      <c r="F2078" s="3"/>
      <c r="G2078" s="3">
        <v>468</v>
      </c>
      <c r="H2078">
        <f t="shared" ca="1" si="33"/>
        <v>422</v>
      </c>
    </row>
    <row r="2079" spans="1:8" x14ac:dyDescent="0.25">
      <c r="A2079" s="1">
        <v>2078</v>
      </c>
      <c r="B2079">
        <v>347</v>
      </c>
      <c r="C2079" s="3">
        <v>1</v>
      </c>
      <c r="D2079" s="1">
        <v>280</v>
      </c>
      <c r="F2079" s="3"/>
      <c r="G2079" s="3">
        <v>391</v>
      </c>
      <c r="H2079">
        <f t="shared" ca="1" si="33"/>
        <v>354</v>
      </c>
    </row>
    <row r="2080" spans="1:8" x14ac:dyDescent="0.25">
      <c r="A2080" s="1">
        <v>2079</v>
      </c>
      <c r="B2080">
        <v>469</v>
      </c>
      <c r="C2080" s="3">
        <v>1</v>
      </c>
      <c r="D2080" s="1">
        <v>281</v>
      </c>
      <c r="F2080" s="3"/>
      <c r="G2080" s="3">
        <v>482</v>
      </c>
      <c r="H2080">
        <f t="shared" ca="1" si="33"/>
        <v>474</v>
      </c>
    </row>
    <row r="2081" spans="1:8" x14ac:dyDescent="0.25">
      <c r="A2081" s="1">
        <v>2080</v>
      </c>
      <c r="B2081">
        <v>450</v>
      </c>
      <c r="C2081" s="3">
        <v>1</v>
      </c>
      <c r="D2081" s="1">
        <v>282</v>
      </c>
      <c r="F2081" s="3"/>
      <c r="G2081" s="3">
        <v>461</v>
      </c>
      <c r="H2081">
        <f t="shared" ca="1" si="33"/>
        <v>454</v>
      </c>
    </row>
    <row r="2082" spans="1:8" x14ac:dyDescent="0.25">
      <c r="A2082" s="1">
        <v>2081</v>
      </c>
      <c r="B2082">
        <v>301</v>
      </c>
      <c r="C2082" s="3">
        <v>1</v>
      </c>
      <c r="D2082" s="1">
        <v>283</v>
      </c>
      <c r="F2082" s="3"/>
      <c r="G2082" s="3">
        <v>342</v>
      </c>
      <c r="H2082">
        <f t="shared" ca="1" si="33"/>
        <v>324</v>
      </c>
    </row>
    <row r="2083" spans="1:8" x14ac:dyDescent="0.25">
      <c r="A2083" s="1">
        <v>2082</v>
      </c>
      <c r="B2083">
        <v>281</v>
      </c>
      <c r="C2083" s="3">
        <v>1</v>
      </c>
      <c r="D2083" s="1">
        <v>284</v>
      </c>
      <c r="F2083" s="3"/>
      <c r="G2083" s="3">
        <v>329</v>
      </c>
      <c r="H2083">
        <f t="shared" ca="1" si="33"/>
        <v>308</v>
      </c>
    </row>
    <row r="2084" spans="1:8" x14ac:dyDescent="0.25">
      <c r="A2084" s="1">
        <v>2083</v>
      </c>
      <c r="B2084">
        <v>354</v>
      </c>
      <c r="C2084" s="3">
        <v>1</v>
      </c>
      <c r="D2084" s="1">
        <v>285</v>
      </c>
      <c r="F2084" s="3"/>
      <c r="G2084" s="3">
        <v>358</v>
      </c>
      <c r="H2084">
        <f t="shared" ca="1" si="33"/>
        <v>342</v>
      </c>
    </row>
    <row r="2085" spans="1:8" x14ac:dyDescent="0.25">
      <c r="A2085" s="1">
        <v>2084</v>
      </c>
      <c r="B2085">
        <v>265</v>
      </c>
      <c r="C2085" s="3">
        <v>1</v>
      </c>
      <c r="D2085" s="1">
        <v>286</v>
      </c>
      <c r="F2085" s="3"/>
      <c r="G2085" s="3">
        <v>275</v>
      </c>
      <c r="H2085">
        <f t="shared" ca="1" si="33"/>
        <v>227</v>
      </c>
    </row>
    <row r="2086" spans="1:8" x14ac:dyDescent="0.25">
      <c r="A2086" s="1">
        <v>2085</v>
      </c>
      <c r="B2086">
        <v>320</v>
      </c>
      <c r="C2086" s="3">
        <v>1</v>
      </c>
      <c r="D2086" s="1">
        <v>287</v>
      </c>
      <c r="F2086" s="3"/>
      <c r="G2086" s="3">
        <v>333</v>
      </c>
      <c r="H2086">
        <f t="shared" ca="1" si="33"/>
        <v>290</v>
      </c>
    </row>
    <row r="2087" spans="1:8" x14ac:dyDescent="0.25">
      <c r="A2087" s="1">
        <v>2086</v>
      </c>
      <c r="B2087">
        <v>265</v>
      </c>
      <c r="C2087" s="3">
        <v>1</v>
      </c>
      <c r="D2087" s="1">
        <v>288</v>
      </c>
      <c r="F2087" s="3"/>
      <c r="G2087" s="3">
        <v>293</v>
      </c>
      <c r="H2087">
        <f t="shared" ca="1" si="33"/>
        <v>244</v>
      </c>
    </row>
    <row r="2088" spans="1:8" x14ac:dyDescent="0.25">
      <c r="A2088" s="1">
        <v>2087</v>
      </c>
      <c r="B2088">
        <v>368</v>
      </c>
      <c r="C2088" s="3">
        <v>1</v>
      </c>
      <c r="D2088" s="1">
        <v>289</v>
      </c>
      <c r="F2088" s="3"/>
      <c r="G2088" s="3">
        <v>387</v>
      </c>
      <c r="H2088">
        <f t="shared" ca="1" si="33"/>
        <v>381</v>
      </c>
    </row>
    <row r="2089" spans="1:8" x14ac:dyDescent="0.25">
      <c r="A2089" s="1">
        <v>2088</v>
      </c>
      <c r="B2089">
        <v>373</v>
      </c>
      <c r="C2089" s="3">
        <v>1</v>
      </c>
      <c r="D2089" s="1">
        <v>290</v>
      </c>
      <c r="F2089" s="3"/>
      <c r="G2089" s="3">
        <v>374</v>
      </c>
      <c r="H2089">
        <f t="shared" ca="1" si="33"/>
        <v>332</v>
      </c>
    </row>
    <row r="2090" spans="1:8" x14ac:dyDescent="0.25">
      <c r="A2090" s="1">
        <v>2089</v>
      </c>
      <c r="B2090">
        <v>352</v>
      </c>
      <c r="C2090" s="3">
        <v>1</v>
      </c>
      <c r="D2090" s="1">
        <v>291</v>
      </c>
      <c r="F2090" s="3"/>
      <c r="G2090" s="3">
        <v>362</v>
      </c>
      <c r="H2090">
        <f t="shared" ca="1" si="33"/>
        <v>347</v>
      </c>
    </row>
    <row r="2091" spans="1:8" x14ac:dyDescent="0.25">
      <c r="A2091" s="1">
        <v>2090</v>
      </c>
      <c r="B2091">
        <v>284</v>
      </c>
      <c r="C2091" s="3">
        <v>1</v>
      </c>
      <c r="D2091" s="1">
        <v>292</v>
      </c>
      <c r="F2091" s="3"/>
      <c r="G2091" s="3">
        <v>333</v>
      </c>
      <c r="H2091">
        <f t="shared" ca="1" si="33"/>
        <v>321</v>
      </c>
    </row>
    <row r="2092" spans="1:8" x14ac:dyDescent="0.25">
      <c r="A2092" s="1">
        <v>2091</v>
      </c>
      <c r="B2092">
        <v>345</v>
      </c>
      <c r="C2092" s="3">
        <v>1</v>
      </c>
      <c r="D2092" s="1">
        <v>293</v>
      </c>
      <c r="F2092" s="3"/>
      <c r="G2092" s="3">
        <v>393</v>
      </c>
      <c r="H2092">
        <f t="shared" ca="1" si="33"/>
        <v>347</v>
      </c>
    </row>
    <row r="2093" spans="1:8" x14ac:dyDescent="0.25">
      <c r="A2093" s="1">
        <v>2092</v>
      </c>
      <c r="B2093">
        <v>376</v>
      </c>
      <c r="C2093" s="3">
        <v>1</v>
      </c>
      <c r="D2093" s="1">
        <v>294</v>
      </c>
      <c r="F2093" s="3"/>
      <c r="G2093" s="3">
        <v>423</v>
      </c>
      <c r="H2093">
        <f t="shared" ca="1" si="33"/>
        <v>414</v>
      </c>
    </row>
    <row r="2094" spans="1:8" x14ac:dyDescent="0.25">
      <c r="A2094" s="1">
        <v>2093</v>
      </c>
      <c r="B2094">
        <v>432</v>
      </c>
      <c r="C2094" s="3">
        <v>1</v>
      </c>
      <c r="D2094" s="1">
        <v>295</v>
      </c>
      <c r="F2094" s="3"/>
      <c r="G2094" s="3">
        <v>479</v>
      </c>
      <c r="H2094">
        <f t="shared" ca="1" si="33"/>
        <v>468</v>
      </c>
    </row>
    <row r="2095" spans="1:8" x14ac:dyDescent="0.25">
      <c r="A2095" s="1">
        <v>2094</v>
      </c>
      <c r="B2095">
        <v>426</v>
      </c>
      <c r="C2095" s="3">
        <v>1</v>
      </c>
      <c r="D2095" s="1">
        <v>296</v>
      </c>
      <c r="F2095" s="3"/>
      <c r="G2095" s="3">
        <v>459</v>
      </c>
      <c r="H2095">
        <f t="shared" ca="1" si="33"/>
        <v>414</v>
      </c>
    </row>
    <row r="2096" spans="1:8" x14ac:dyDescent="0.25">
      <c r="A2096" s="1">
        <v>2095</v>
      </c>
      <c r="B2096">
        <v>388</v>
      </c>
      <c r="C2096" s="3">
        <v>1</v>
      </c>
      <c r="D2096" s="1">
        <v>297</v>
      </c>
      <c r="F2096" s="3"/>
      <c r="G2096" s="3">
        <v>404</v>
      </c>
      <c r="H2096">
        <f t="shared" ca="1" si="33"/>
        <v>374</v>
      </c>
    </row>
    <row r="2097" spans="1:8" x14ac:dyDescent="0.25">
      <c r="A2097" s="1">
        <v>2096</v>
      </c>
      <c r="B2097">
        <v>376</v>
      </c>
      <c r="C2097" s="3">
        <v>1</v>
      </c>
      <c r="D2097" s="1">
        <v>298</v>
      </c>
      <c r="F2097" s="3"/>
      <c r="G2097" s="3">
        <v>403</v>
      </c>
      <c r="H2097">
        <f t="shared" ca="1" si="33"/>
        <v>371</v>
      </c>
    </row>
    <row r="2098" spans="1:8" x14ac:dyDescent="0.25">
      <c r="A2098" s="1">
        <v>2097</v>
      </c>
      <c r="B2098">
        <v>337</v>
      </c>
      <c r="C2098" s="3">
        <v>1</v>
      </c>
      <c r="D2098" s="1">
        <v>299</v>
      </c>
      <c r="F2098" s="3"/>
      <c r="G2098" s="3">
        <v>370</v>
      </c>
      <c r="H2098">
        <f t="shared" ca="1" si="33"/>
        <v>355</v>
      </c>
    </row>
    <row r="2099" spans="1:8" x14ac:dyDescent="0.25">
      <c r="A2099" s="1">
        <v>2098</v>
      </c>
      <c r="B2099">
        <v>310</v>
      </c>
      <c r="C2099" s="3">
        <v>1</v>
      </c>
      <c r="D2099" s="1">
        <v>300</v>
      </c>
      <c r="F2099" s="3"/>
      <c r="G2099" s="3">
        <v>336</v>
      </c>
      <c r="H2099">
        <f t="shared" ca="1" si="33"/>
        <v>296</v>
      </c>
    </row>
    <row r="2100" spans="1:8" x14ac:dyDescent="0.25">
      <c r="A2100" s="1">
        <v>2099</v>
      </c>
      <c r="B2100">
        <v>444</v>
      </c>
      <c r="C2100" s="3">
        <v>1</v>
      </c>
      <c r="D2100" s="1">
        <v>301</v>
      </c>
      <c r="F2100" s="3"/>
      <c r="G2100" s="3">
        <v>461</v>
      </c>
      <c r="H2100">
        <f t="shared" ca="1" si="33"/>
        <v>436</v>
      </c>
    </row>
    <row r="2101" spans="1:8" x14ac:dyDescent="0.25">
      <c r="A2101" s="1">
        <v>2100</v>
      </c>
      <c r="B2101">
        <v>417</v>
      </c>
      <c r="C2101" s="3">
        <v>1</v>
      </c>
      <c r="D2101" s="1">
        <v>302</v>
      </c>
      <c r="F2101" s="3"/>
      <c r="G2101" s="3">
        <v>445</v>
      </c>
      <c r="H2101">
        <f t="shared" ca="1" si="33"/>
        <v>418</v>
      </c>
    </row>
    <row r="2102" spans="1:8" x14ac:dyDescent="0.25">
      <c r="A2102" s="1">
        <v>2101</v>
      </c>
      <c r="B2102">
        <v>420</v>
      </c>
      <c r="C2102" s="3">
        <v>1</v>
      </c>
      <c r="D2102" s="1">
        <v>303</v>
      </c>
      <c r="F2102" s="3"/>
      <c r="G2102" s="3">
        <v>447</v>
      </c>
      <c r="H2102">
        <f t="shared" ca="1" si="33"/>
        <v>432</v>
      </c>
    </row>
    <row r="2103" spans="1:8" x14ac:dyDescent="0.25">
      <c r="A2103" s="1">
        <v>2102</v>
      </c>
      <c r="B2103">
        <v>402</v>
      </c>
      <c r="C2103" s="3">
        <v>1</v>
      </c>
      <c r="D2103" s="1">
        <v>304</v>
      </c>
      <c r="F2103" s="3"/>
      <c r="G2103" s="3">
        <v>423</v>
      </c>
      <c r="H2103">
        <f t="shared" ca="1" si="33"/>
        <v>374</v>
      </c>
    </row>
    <row r="2104" spans="1:8" x14ac:dyDescent="0.25">
      <c r="A2104" s="1">
        <v>2103</v>
      </c>
      <c r="B2104">
        <v>382</v>
      </c>
      <c r="C2104" s="3">
        <v>1</v>
      </c>
      <c r="D2104" s="1">
        <v>305</v>
      </c>
      <c r="F2104" s="3"/>
      <c r="G2104" s="3">
        <v>382</v>
      </c>
      <c r="H2104">
        <f t="shared" ca="1" si="33"/>
        <v>336</v>
      </c>
    </row>
    <row r="2105" spans="1:8" x14ac:dyDescent="0.25">
      <c r="A2105" s="1">
        <v>2104</v>
      </c>
      <c r="B2105">
        <v>337</v>
      </c>
      <c r="C2105" s="3">
        <v>1</v>
      </c>
      <c r="D2105" s="1">
        <v>306</v>
      </c>
      <c r="F2105" s="3"/>
      <c r="G2105" s="3">
        <v>344</v>
      </c>
      <c r="H2105">
        <f t="shared" ca="1" si="33"/>
        <v>325</v>
      </c>
    </row>
    <row r="2106" spans="1:8" x14ac:dyDescent="0.25">
      <c r="A2106" s="1">
        <v>2105</v>
      </c>
      <c r="B2106">
        <v>461</v>
      </c>
      <c r="C2106" s="3">
        <v>1</v>
      </c>
      <c r="D2106" s="1">
        <v>307</v>
      </c>
      <c r="F2106" s="4"/>
      <c r="G2106" s="4">
        <v>481</v>
      </c>
      <c r="H2106">
        <f t="shared" ca="1" si="33"/>
        <v>434</v>
      </c>
    </row>
    <row r="2107" spans="1:8" x14ac:dyDescent="0.25">
      <c r="A2107" s="1">
        <v>2106</v>
      </c>
      <c r="B2107">
        <v>444</v>
      </c>
      <c r="C2107" s="3">
        <v>1</v>
      </c>
      <c r="D2107" s="1">
        <v>308</v>
      </c>
      <c r="F2107" s="4"/>
      <c r="G2107" s="4">
        <v>463</v>
      </c>
      <c r="H2107">
        <f t="shared" ca="1" si="33"/>
        <v>415</v>
      </c>
    </row>
    <row r="2108" spans="1:8" x14ac:dyDescent="0.25">
      <c r="A2108" s="1">
        <v>2107</v>
      </c>
      <c r="B2108">
        <v>427</v>
      </c>
      <c r="C2108" s="3">
        <v>1</v>
      </c>
      <c r="D2108" s="1">
        <v>309</v>
      </c>
      <c r="F2108" s="4"/>
      <c r="G2108" s="4">
        <v>456</v>
      </c>
      <c r="H2108">
        <f t="shared" ca="1" si="33"/>
        <v>406</v>
      </c>
    </row>
    <row r="2109" spans="1:8" x14ac:dyDescent="0.25">
      <c r="A2109" s="1">
        <v>2108</v>
      </c>
      <c r="B2109">
        <v>478</v>
      </c>
      <c r="C2109" s="3">
        <v>1</v>
      </c>
      <c r="D2109" s="1">
        <v>310</v>
      </c>
      <c r="F2109" s="4"/>
      <c r="G2109" s="4">
        <v>482</v>
      </c>
      <c r="H2109">
        <f t="shared" ca="1" si="33"/>
        <v>467</v>
      </c>
    </row>
    <row r="2110" spans="1:8" x14ac:dyDescent="0.25">
      <c r="A2110" s="1">
        <v>2109</v>
      </c>
      <c r="B2110">
        <v>298</v>
      </c>
      <c r="C2110" s="3">
        <v>1</v>
      </c>
      <c r="D2110" s="1">
        <v>311</v>
      </c>
      <c r="F2110" s="4"/>
      <c r="G2110" s="4">
        <v>308</v>
      </c>
      <c r="H2110">
        <f t="shared" ca="1" si="33"/>
        <v>301</v>
      </c>
    </row>
    <row r="2111" spans="1:8" x14ac:dyDescent="0.25">
      <c r="A2111" s="1">
        <v>2110</v>
      </c>
      <c r="B2111">
        <v>426</v>
      </c>
      <c r="C2111" s="3">
        <v>1</v>
      </c>
      <c r="D2111" s="1">
        <v>312</v>
      </c>
      <c r="F2111" s="4"/>
      <c r="G2111" s="4">
        <v>473</v>
      </c>
      <c r="H2111">
        <f t="shared" ca="1" si="33"/>
        <v>434</v>
      </c>
    </row>
    <row r="2112" spans="1:8" x14ac:dyDescent="0.25">
      <c r="A2112" s="1">
        <v>2111</v>
      </c>
      <c r="B2112">
        <v>345</v>
      </c>
      <c r="C2112" s="3">
        <v>1</v>
      </c>
      <c r="D2112" s="1">
        <v>313</v>
      </c>
      <c r="F2112" s="4"/>
      <c r="G2112" s="4">
        <v>379</v>
      </c>
      <c r="H2112">
        <f t="shared" ca="1" si="33"/>
        <v>355</v>
      </c>
    </row>
    <row r="2113" spans="1:8" x14ac:dyDescent="0.25">
      <c r="A2113" s="1">
        <v>2112</v>
      </c>
      <c r="B2113">
        <v>451</v>
      </c>
      <c r="C2113" s="3">
        <v>1</v>
      </c>
      <c r="D2113" s="1">
        <v>314</v>
      </c>
      <c r="F2113" s="4"/>
      <c r="G2113" s="4">
        <v>476</v>
      </c>
      <c r="H2113">
        <f t="shared" ca="1" si="33"/>
        <v>434</v>
      </c>
    </row>
    <row r="2114" spans="1:8" x14ac:dyDescent="0.25">
      <c r="A2114" s="1">
        <v>2113</v>
      </c>
      <c r="B2114">
        <v>479</v>
      </c>
      <c r="C2114" s="3">
        <v>1</v>
      </c>
      <c r="D2114" s="1">
        <v>315</v>
      </c>
      <c r="F2114" s="4"/>
      <c r="G2114" s="4">
        <v>479</v>
      </c>
      <c r="H2114">
        <f t="shared" ca="1" si="33"/>
        <v>441</v>
      </c>
    </row>
    <row r="2115" spans="1:8" x14ac:dyDescent="0.25">
      <c r="A2115" s="1">
        <v>2114</v>
      </c>
      <c r="B2115">
        <v>302</v>
      </c>
      <c r="C2115" s="3">
        <v>1</v>
      </c>
      <c r="D2115" s="1">
        <v>316</v>
      </c>
      <c r="F2115" s="4"/>
      <c r="G2115" s="4">
        <v>325</v>
      </c>
      <c r="H2115">
        <f t="shared" ca="1" si="33"/>
        <v>296</v>
      </c>
    </row>
    <row r="2116" spans="1:8" x14ac:dyDescent="0.25">
      <c r="A2116" s="1">
        <v>2115</v>
      </c>
      <c r="B2116">
        <v>399</v>
      </c>
      <c r="C2116" s="3">
        <v>1</v>
      </c>
      <c r="D2116" s="1">
        <v>317</v>
      </c>
      <c r="F2116" s="4"/>
      <c r="G2116" s="4">
        <v>403</v>
      </c>
      <c r="H2116">
        <f t="shared" ca="1" si="33"/>
        <v>375</v>
      </c>
    </row>
    <row r="2117" spans="1:8" x14ac:dyDescent="0.25">
      <c r="A2117" s="1">
        <v>2116</v>
      </c>
      <c r="B2117">
        <v>437</v>
      </c>
      <c r="C2117" s="3">
        <v>1</v>
      </c>
      <c r="D2117" s="1">
        <v>318</v>
      </c>
      <c r="F2117" s="4"/>
      <c r="G2117" s="4">
        <v>442</v>
      </c>
      <c r="H2117">
        <f t="shared" ca="1" si="33"/>
        <v>423</v>
      </c>
    </row>
    <row r="2118" spans="1:8" x14ac:dyDescent="0.25">
      <c r="A2118" s="1">
        <v>2117</v>
      </c>
      <c r="B2118">
        <v>367</v>
      </c>
      <c r="C2118" s="3">
        <v>1</v>
      </c>
      <c r="D2118" s="1">
        <v>319</v>
      </c>
      <c r="F2118" s="4"/>
      <c r="G2118" s="4">
        <v>388</v>
      </c>
      <c r="H2118">
        <f t="shared" ca="1" si="33"/>
        <v>387</v>
      </c>
    </row>
    <row r="2119" spans="1:8" x14ac:dyDescent="0.25">
      <c r="A2119" s="1">
        <v>2118</v>
      </c>
      <c r="B2119">
        <v>318</v>
      </c>
      <c r="C2119" s="3">
        <v>1</v>
      </c>
      <c r="D2119" s="1">
        <v>320</v>
      </c>
      <c r="F2119" s="4"/>
      <c r="G2119" s="4">
        <v>357</v>
      </c>
      <c r="H2119">
        <f t="shared" ca="1" si="33"/>
        <v>339</v>
      </c>
    </row>
    <row r="2120" spans="1:8" x14ac:dyDescent="0.25">
      <c r="A2120" s="1">
        <v>2119</v>
      </c>
      <c r="B2120">
        <v>313</v>
      </c>
      <c r="C2120" s="3">
        <v>1</v>
      </c>
      <c r="D2120" s="1">
        <v>321</v>
      </c>
      <c r="F2120" s="4"/>
      <c r="G2120" s="4">
        <v>316</v>
      </c>
      <c r="H2120">
        <f t="shared" ca="1" si="33"/>
        <v>285</v>
      </c>
    </row>
    <row r="2121" spans="1:8" x14ac:dyDescent="0.25">
      <c r="A2121" s="1">
        <v>2120</v>
      </c>
      <c r="B2121">
        <v>405</v>
      </c>
      <c r="C2121" s="3">
        <v>1</v>
      </c>
      <c r="D2121" s="1">
        <v>322</v>
      </c>
      <c r="F2121" s="4"/>
      <c r="G2121" s="4">
        <v>428</v>
      </c>
      <c r="H2121">
        <f t="shared" ref="H2121:H2184" ca="1" si="34">RANDBETWEEN(G2121-50,G2121)</f>
        <v>379</v>
      </c>
    </row>
    <row r="2122" spans="1:8" x14ac:dyDescent="0.25">
      <c r="A2122" s="1">
        <v>2121</v>
      </c>
      <c r="B2122">
        <v>409</v>
      </c>
      <c r="C2122" s="3">
        <v>1</v>
      </c>
      <c r="D2122" s="1">
        <v>323</v>
      </c>
      <c r="F2122" s="4"/>
      <c r="G2122" s="4">
        <v>427</v>
      </c>
      <c r="H2122">
        <f t="shared" ca="1" si="34"/>
        <v>404</v>
      </c>
    </row>
    <row r="2123" spans="1:8" x14ac:dyDescent="0.25">
      <c r="A2123" s="1">
        <v>2122</v>
      </c>
      <c r="B2123">
        <v>433</v>
      </c>
      <c r="C2123" s="3">
        <v>1</v>
      </c>
      <c r="D2123" s="1">
        <v>324</v>
      </c>
      <c r="F2123" s="4"/>
      <c r="G2123" s="4">
        <v>440</v>
      </c>
      <c r="H2123">
        <f t="shared" ca="1" si="34"/>
        <v>425</v>
      </c>
    </row>
    <row r="2124" spans="1:8" x14ac:dyDescent="0.25">
      <c r="A2124" s="1">
        <v>2123</v>
      </c>
      <c r="B2124">
        <v>420</v>
      </c>
      <c r="C2124" s="3">
        <v>1</v>
      </c>
      <c r="D2124" s="1">
        <v>325</v>
      </c>
      <c r="F2124" s="4"/>
      <c r="G2124" s="4">
        <v>435</v>
      </c>
      <c r="H2124">
        <f t="shared" ca="1" si="34"/>
        <v>387</v>
      </c>
    </row>
    <row r="2125" spans="1:8" x14ac:dyDescent="0.25">
      <c r="A2125" s="1">
        <v>2124</v>
      </c>
      <c r="B2125">
        <v>434</v>
      </c>
      <c r="C2125" s="3">
        <v>1</v>
      </c>
      <c r="D2125" s="1">
        <v>326</v>
      </c>
      <c r="F2125" s="4"/>
      <c r="G2125" s="4">
        <v>446</v>
      </c>
      <c r="H2125">
        <f t="shared" ca="1" si="34"/>
        <v>397</v>
      </c>
    </row>
    <row r="2126" spans="1:8" x14ac:dyDescent="0.25">
      <c r="A2126" s="1">
        <v>2125</v>
      </c>
      <c r="B2126">
        <v>266</v>
      </c>
      <c r="C2126" s="3">
        <v>1</v>
      </c>
      <c r="D2126" s="1">
        <v>327</v>
      </c>
      <c r="F2126" s="4"/>
      <c r="G2126" s="4">
        <v>313</v>
      </c>
      <c r="H2126">
        <f t="shared" ca="1" si="34"/>
        <v>299</v>
      </c>
    </row>
    <row r="2127" spans="1:8" x14ac:dyDescent="0.25">
      <c r="A2127" s="1">
        <v>2126</v>
      </c>
      <c r="B2127">
        <v>371</v>
      </c>
      <c r="C2127" s="3">
        <v>1</v>
      </c>
      <c r="D2127" s="1">
        <v>328</v>
      </c>
      <c r="F2127" s="4"/>
      <c r="G2127" s="4">
        <v>394</v>
      </c>
      <c r="H2127">
        <f t="shared" ca="1" si="34"/>
        <v>391</v>
      </c>
    </row>
    <row r="2128" spans="1:8" x14ac:dyDescent="0.25">
      <c r="A2128" s="1">
        <v>2127</v>
      </c>
      <c r="B2128">
        <v>418</v>
      </c>
      <c r="C2128" s="3">
        <v>1</v>
      </c>
      <c r="D2128" s="1">
        <v>329</v>
      </c>
      <c r="F2128" s="4"/>
      <c r="G2128" s="4">
        <v>451</v>
      </c>
      <c r="H2128">
        <f t="shared" ca="1" si="34"/>
        <v>416</v>
      </c>
    </row>
    <row r="2129" spans="1:8" x14ac:dyDescent="0.25">
      <c r="A2129" s="1">
        <v>2128</v>
      </c>
      <c r="B2129">
        <v>406</v>
      </c>
      <c r="C2129" s="3">
        <v>1</v>
      </c>
      <c r="D2129" s="1">
        <v>330</v>
      </c>
      <c r="F2129" s="4"/>
      <c r="G2129" s="4">
        <v>431</v>
      </c>
      <c r="H2129">
        <f t="shared" ca="1" si="34"/>
        <v>411</v>
      </c>
    </row>
    <row r="2130" spans="1:8" x14ac:dyDescent="0.25">
      <c r="A2130" s="1">
        <v>2129</v>
      </c>
      <c r="B2130">
        <v>420</v>
      </c>
      <c r="C2130" s="3">
        <v>1</v>
      </c>
      <c r="D2130" s="1">
        <v>331</v>
      </c>
      <c r="F2130" s="4"/>
      <c r="G2130" s="4">
        <v>440</v>
      </c>
      <c r="H2130">
        <f t="shared" ca="1" si="34"/>
        <v>391</v>
      </c>
    </row>
    <row r="2131" spans="1:8" x14ac:dyDescent="0.25">
      <c r="A2131" s="1">
        <v>2130</v>
      </c>
      <c r="B2131">
        <v>326</v>
      </c>
      <c r="C2131" s="3">
        <v>1</v>
      </c>
      <c r="D2131" s="1">
        <v>332</v>
      </c>
      <c r="F2131" s="4"/>
      <c r="G2131" s="4">
        <v>375</v>
      </c>
      <c r="H2131">
        <f t="shared" ca="1" si="34"/>
        <v>341</v>
      </c>
    </row>
    <row r="2132" spans="1:8" x14ac:dyDescent="0.25">
      <c r="A2132" s="1">
        <v>2131</v>
      </c>
      <c r="B2132">
        <v>397</v>
      </c>
      <c r="C2132" s="3">
        <v>1</v>
      </c>
      <c r="D2132" s="1">
        <v>333</v>
      </c>
      <c r="F2132" s="4"/>
      <c r="G2132" s="4">
        <v>427</v>
      </c>
      <c r="H2132">
        <f t="shared" ca="1" si="34"/>
        <v>412</v>
      </c>
    </row>
    <row r="2133" spans="1:8" x14ac:dyDescent="0.25">
      <c r="A2133" s="1">
        <v>2132</v>
      </c>
      <c r="B2133">
        <v>406</v>
      </c>
      <c r="C2133" s="3">
        <v>1</v>
      </c>
      <c r="D2133" s="1">
        <v>334</v>
      </c>
      <c r="F2133" s="4"/>
      <c r="G2133" s="4">
        <v>435</v>
      </c>
      <c r="H2133">
        <f t="shared" ca="1" si="34"/>
        <v>389</v>
      </c>
    </row>
    <row r="2134" spans="1:8" x14ac:dyDescent="0.25">
      <c r="A2134" s="1">
        <v>2133</v>
      </c>
      <c r="B2134">
        <v>363</v>
      </c>
      <c r="C2134" s="3">
        <v>1</v>
      </c>
      <c r="D2134" s="1">
        <v>335</v>
      </c>
      <c r="F2134" s="4"/>
      <c r="G2134" s="4">
        <v>391</v>
      </c>
      <c r="H2134">
        <f t="shared" ca="1" si="34"/>
        <v>351</v>
      </c>
    </row>
    <row r="2135" spans="1:8" x14ac:dyDescent="0.25">
      <c r="A2135" s="1">
        <v>2134</v>
      </c>
      <c r="B2135">
        <v>300</v>
      </c>
      <c r="C2135" s="3">
        <v>1</v>
      </c>
      <c r="D2135" s="1">
        <v>336</v>
      </c>
      <c r="F2135" s="4"/>
      <c r="G2135" s="4">
        <v>327</v>
      </c>
      <c r="H2135">
        <f t="shared" ca="1" si="34"/>
        <v>300</v>
      </c>
    </row>
    <row r="2136" spans="1:8" x14ac:dyDescent="0.25">
      <c r="A2136" s="1">
        <v>2135</v>
      </c>
      <c r="B2136">
        <v>437</v>
      </c>
      <c r="C2136" s="3">
        <v>1</v>
      </c>
      <c r="D2136" s="1">
        <v>337</v>
      </c>
      <c r="F2136" s="4"/>
      <c r="G2136" s="4">
        <v>437</v>
      </c>
      <c r="H2136">
        <f t="shared" ca="1" si="34"/>
        <v>422</v>
      </c>
    </row>
    <row r="2137" spans="1:8" x14ac:dyDescent="0.25">
      <c r="A2137" s="1">
        <v>2136</v>
      </c>
      <c r="B2137">
        <v>400</v>
      </c>
      <c r="C2137" s="3">
        <v>1</v>
      </c>
      <c r="D2137" s="1">
        <v>338</v>
      </c>
      <c r="F2137" s="4"/>
      <c r="G2137" s="4">
        <v>433</v>
      </c>
      <c r="H2137">
        <f t="shared" ca="1" si="34"/>
        <v>428</v>
      </c>
    </row>
    <row r="2138" spans="1:8" x14ac:dyDescent="0.25">
      <c r="A2138" s="1">
        <v>2137</v>
      </c>
      <c r="B2138">
        <v>436</v>
      </c>
      <c r="C2138" s="3">
        <v>1</v>
      </c>
      <c r="D2138" s="1">
        <v>339</v>
      </c>
      <c r="F2138" s="4"/>
      <c r="G2138" s="4">
        <v>446</v>
      </c>
      <c r="H2138">
        <f t="shared" ca="1" si="34"/>
        <v>441</v>
      </c>
    </row>
    <row r="2139" spans="1:8" x14ac:dyDescent="0.25">
      <c r="A2139" s="1">
        <v>2138</v>
      </c>
      <c r="B2139">
        <v>414</v>
      </c>
      <c r="C2139" s="3">
        <v>1</v>
      </c>
      <c r="D2139" s="1">
        <v>340</v>
      </c>
      <c r="F2139" s="4"/>
      <c r="G2139" s="4">
        <v>455</v>
      </c>
      <c r="H2139">
        <f t="shared" ca="1" si="34"/>
        <v>407</v>
      </c>
    </row>
    <row r="2140" spans="1:8" x14ac:dyDescent="0.25">
      <c r="A2140" s="1">
        <v>2139</v>
      </c>
      <c r="B2140">
        <v>452</v>
      </c>
      <c r="C2140" s="3">
        <v>1</v>
      </c>
      <c r="D2140" s="1">
        <v>341</v>
      </c>
      <c r="F2140" s="4"/>
      <c r="G2140" s="4">
        <v>460</v>
      </c>
      <c r="H2140">
        <f t="shared" ca="1" si="34"/>
        <v>441</v>
      </c>
    </row>
    <row r="2141" spans="1:8" x14ac:dyDescent="0.25">
      <c r="A2141" s="1">
        <v>2140</v>
      </c>
      <c r="B2141">
        <v>444</v>
      </c>
      <c r="C2141" s="3">
        <v>1</v>
      </c>
      <c r="D2141" s="1">
        <v>342</v>
      </c>
      <c r="F2141" s="4"/>
      <c r="G2141" s="4">
        <v>450</v>
      </c>
      <c r="H2141">
        <f t="shared" ca="1" si="34"/>
        <v>404</v>
      </c>
    </row>
    <row r="2142" spans="1:8" x14ac:dyDescent="0.25">
      <c r="A2142" s="1">
        <v>2141</v>
      </c>
      <c r="B2142">
        <v>408</v>
      </c>
      <c r="C2142" s="3">
        <v>1</v>
      </c>
      <c r="D2142" s="1">
        <v>343</v>
      </c>
      <c r="F2142" s="4"/>
      <c r="G2142" s="4">
        <v>441</v>
      </c>
      <c r="H2142">
        <f t="shared" ca="1" si="34"/>
        <v>437</v>
      </c>
    </row>
    <row r="2143" spans="1:8" x14ac:dyDescent="0.25">
      <c r="A2143" s="1">
        <v>2142</v>
      </c>
      <c r="B2143">
        <v>411</v>
      </c>
      <c r="C2143" s="3">
        <v>1</v>
      </c>
      <c r="D2143" s="1">
        <v>344</v>
      </c>
      <c r="F2143" s="4"/>
      <c r="G2143" s="4">
        <v>446</v>
      </c>
      <c r="H2143">
        <f t="shared" ca="1" si="34"/>
        <v>407</v>
      </c>
    </row>
    <row r="2144" spans="1:8" x14ac:dyDescent="0.25">
      <c r="A2144" s="1">
        <v>2143</v>
      </c>
      <c r="B2144">
        <v>313</v>
      </c>
      <c r="C2144" s="3">
        <v>1</v>
      </c>
      <c r="D2144" s="1">
        <v>345</v>
      </c>
      <c r="F2144" s="4"/>
      <c r="G2144" s="4">
        <v>360</v>
      </c>
      <c r="H2144">
        <f t="shared" ca="1" si="34"/>
        <v>353</v>
      </c>
    </row>
    <row r="2145" spans="1:8" x14ac:dyDescent="0.25">
      <c r="A2145" s="1">
        <v>2144</v>
      </c>
      <c r="B2145">
        <v>256</v>
      </c>
      <c r="C2145" s="3">
        <v>1</v>
      </c>
      <c r="D2145" s="1">
        <v>346</v>
      </c>
      <c r="F2145" s="4"/>
      <c r="G2145" s="4">
        <v>278</v>
      </c>
      <c r="H2145">
        <f t="shared" ca="1" si="34"/>
        <v>264</v>
      </c>
    </row>
    <row r="2146" spans="1:8" x14ac:dyDescent="0.25">
      <c r="A2146" s="1">
        <v>2145</v>
      </c>
      <c r="B2146">
        <v>400</v>
      </c>
      <c r="C2146" s="3">
        <v>1</v>
      </c>
      <c r="D2146" s="1">
        <v>347</v>
      </c>
      <c r="F2146" s="4"/>
      <c r="G2146" s="4">
        <v>433</v>
      </c>
      <c r="H2146">
        <f t="shared" ca="1" si="34"/>
        <v>399</v>
      </c>
    </row>
    <row r="2147" spans="1:8" x14ac:dyDescent="0.25">
      <c r="A2147" s="1">
        <v>2146</v>
      </c>
      <c r="B2147">
        <v>348</v>
      </c>
      <c r="C2147" s="3">
        <v>1</v>
      </c>
      <c r="D2147" s="1">
        <v>348</v>
      </c>
      <c r="F2147" s="4"/>
      <c r="G2147" s="4">
        <v>349</v>
      </c>
      <c r="H2147">
        <f t="shared" ca="1" si="34"/>
        <v>337</v>
      </c>
    </row>
    <row r="2148" spans="1:8" x14ac:dyDescent="0.25">
      <c r="A2148" s="1">
        <v>2147</v>
      </c>
      <c r="B2148">
        <v>299</v>
      </c>
      <c r="C2148" s="3">
        <v>1</v>
      </c>
      <c r="D2148" s="1">
        <v>349</v>
      </c>
      <c r="F2148" s="4"/>
      <c r="G2148" s="4">
        <v>310</v>
      </c>
      <c r="H2148">
        <f t="shared" ca="1" si="34"/>
        <v>292</v>
      </c>
    </row>
    <row r="2149" spans="1:8" x14ac:dyDescent="0.25">
      <c r="A2149" s="1">
        <v>2148</v>
      </c>
      <c r="B2149">
        <v>240</v>
      </c>
      <c r="C2149" s="3">
        <v>1</v>
      </c>
      <c r="D2149" s="1">
        <v>350</v>
      </c>
      <c r="F2149" s="4"/>
      <c r="G2149" s="4">
        <v>271</v>
      </c>
      <c r="H2149">
        <f t="shared" ca="1" si="34"/>
        <v>230</v>
      </c>
    </row>
    <row r="2150" spans="1:8" x14ac:dyDescent="0.25">
      <c r="A2150" s="1">
        <v>2149</v>
      </c>
      <c r="B2150">
        <v>305</v>
      </c>
      <c r="C2150" s="3">
        <v>1</v>
      </c>
      <c r="D2150" s="1">
        <v>351</v>
      </c>
      <c r="F2150" s="4"/>
      <c r="G2150" s="4">
        <v>305</v>
      </c>
      <c r="H2150">
        <f t="shared" ca="1" si="34"/>
        <v>279</v>
      </c>
    </row>
    <row r="2151" spans="1:8" x14ac:dyDescent="0.25">
      <c r="A2151" s="1">
        <v>2150</v>
      </c>
      <c r="B2151">
        <v>411</v>
      </c>
      <c r="C2151" s="3">
        <v>1</v>
      </c>
      <c r="D2151" s="1">
        <v>352</v>
      </c>
      <c r="F2151" s="4"/>
      <c r="G2151" s="4">
        <v>416</v>
      </c>
      <c r="H2151">
        <f t="shared" ca="1" si="34"/>
        <v>376</v>
      </c>
    </row>
    <row r="2152" spans="1:8" x14ac:dyDescent="0.25">
      <c r="A2152" s="1">
        <v>2151</v>
      </c>
      <c r="B2152">
        <v>319</v>
      </c>
      <c r="C2152" s="3">
        <v>1</v>
      </c>
      <c r="D2152" s="1">
        <v>353</v>
      </c>
      <c r="F2152" s="4"/>
      <c r="G2152" s="4">
        <v>348</v>
      </c>
      <c r="H2152">
        <f t="shared" ca="1" si="34"/>
        <v>330</v>
      </c>
    </row>
    <row r="2153" spans="1:8" x14ac:dyDescent="0.25">
      <c r="A2153" s="1">
        <v>2152</v>
      </c>
      <c r="B2153">
        <v>405</v>
      </c>
      <c r="C2153" s="3">
        <v>1</v>
      </c>
      <c r="D2153" s="1">
        <v>354</v>
      </c>
      <c r="F2153" s="4"/>
      <c r="G2153" s="4">
        <v>414</v>
      </c>
      <c r="H2153">
        <f t="shared" ca="1" si="34"/>
        <v>383</v>
      </c>
    </row>
    <row r="2154" spans="1:8" x14ac:dyDescent="0.25">
      <c r="A2154" s="1">
        <v>2153</v>
      </c>
      <c r="B2154">
        <v>279</v>
      </c>
      <c r="C2154" s="3">
        <v>1</v>
      </c>
      <c r="D2154" s="1">
        <v>355</v>
      </c>
      <c r="F2154" s="4"/>
      <c r="G2154" s="4">
        <v>328</v>
      </c>
      <c r="H2154">
        <f t="shared" ca="1" si="34"/>
        <v>298</v>
      </c>
    </row>
    <row r="2155" spans="1:8" x14ac:dyDescent="0.25">
      <c r="A2155" s="1">
        <v>2154</v>
      </c>
      <c r="B2155">
        <v>308</v>
      </c>
      <c r="C2155" s="3">
        <v>1</v>
      </c>
      <c r="D2155" s="1">
        <v>356</v>
      </c>
      <c r="F2155" s="4"/>
      <c r="G2155" s="4">
        <v>327</v>
      </c>
      <c r="H2155">
        <f t="shared" ca="1" si="34"/>
        <v>296</v>
      </c>
    </row>
    <row r="2156" spans="1:8" x14ac:dyDescent="0.25">
      <c r="A2156" s="1">
        <v>2155</v>
      </c>
      <c r="B2156">
        <v>352</v>
      </c>
      <c r="C2156" s="3">
        <v>1</v>
      </c>
      <c r="D2156" s="1">
        <v>357</v>
      </c>
      <c r="F2156" s="4"/>
      <c r="G2156" s="4">
        <v>373</v>
      </c>
      <c r="H2156">
        <f t="shared" ca="1" si="34"/>
        <v>371</v>
      </c>
    </row>
    <row r="2157" spans="1:8" x14ac:dyDescent="0.25">
      <c r="A2157" s="1">
        <v>2156</v>
      </c>
      <c r="B2157">
        <v>398</v>
      </c>
      <c r="C2157" s="3">
        <v>1</v>
      </c>
      <c r="D2157" s="1">
        <v>358</v>
      </c>
      <c r="F2157" s="4"/>
      <c r="G2157" s="4">
        <v>411</v>
      </c>
      <c r="H2157">
        <f t="shared" ca="1" si="34"/>
        <v>400</v>
      </c>
    </row>
    <row r="2158" spans="1:8" x14ac:dyDescent="0.25">
      <c r="A2158" s="1">
        <v>2157</v>
      </c>
      <c r="B2158">
        <v>177</v>
      </c>
      <c r="C2158" s="3">
        <v>1</v>
      </c>
      <c r="D2158" s="1">
        <v>359</v>
      </c>
      <c r="F2158" s="4"/>
      <c r="G2158" s="4">
        <v>199</v>
      </c>
      <c r="H2158">
        <f t="shared" ca="1" si="34"/>
        <v>180</v>
      </c>
    </row>
    <row r="2159" spans="1:8" x14ac:dyDescent="0.25">
      <c r="A2159" s="1">
        <v>2158</v>
      </c>
      <c r="B2159">
        <v>366</v>
      </c>
      <c r="C2159" s="3">
        <v>1</v>
      </c>
      <c r="D2159" s="1">
        <v>360</v>
      </c>
      <c r="F2159" s="4"/>
      <c r="G2159" s="4">
        <v>405</v>
      </c>
      <c r="H2159">
        <f t="shared" ca="1" si="34"/>
        <v>387</v>
      </c>
    </row>
    <row r="2160" spans="1:8" x14ac:dyDescent="0.25">
      <c r="A2160" s="1">
        <v>2159</v>
      </c>
      <c r="B2160">
        <v>333</v>
      </c>
      <c r="C2160" s="3">
        <v>1</v>
      </c>
      <c r="D2160" s="1">
        <v>361</v>
      </c>
      <c r="F2160" s="4"/>
      <c r="G2160" s="4">
        <v>361</v>
      </c>
      <c r="H2160">
        <f t="shared" ca="1" si="34"/>
        <v>324</v>
      </c>
    </row>
    <row r="2161" spans="1:8" x14ac:dyDescent="0.25">
      <c r="A2161" s="1">
        <v>2160</v>
      </c>
      <c r="B2161">
        <v>415</v>
      </c>
      <c r="C2161" s="3">
        <v>1</v>
      </c>
      <c r="D2161" s="1">
        <v>362</v>
      </c>
      <c r="F2161" s="4"/>
      <c r="G2161" s="4">
        <v>432</v>
      </c>
      <c r="H2161">
        <f t="shared" ca="1" si="34"/>
        <v>391</v>
      </c>
    </row>
    <row r="2162" spans="1:8" x14ac:dyDescent="0.25">
      <c r="A2162" s="1">
        <v>2161</v>
      </c>
      <c r="B2162">
        <v>379</v>
      </c>
      <c r="C2162" s="3">
        <v>1</v>
      </c>
      <c r="D2162" s="1">
        <v>363</v>
      </c>
      <c r="F2162" s="4"/>
      <c r="G2162" s="4">
        <v>390</v>
      </c>
      <c r="H2162">
        <f t="shared" ca="1" si="34"/>
        <v>348</v>
      </c>
    </row>
    <row r="2163" spans="1:8" x14ac:dyDescent="0.25">
      <c r="A2163" s="1">
        <v>2162</v>
      </c>
      <c r="B2163">
        <v>308</v>
      </c>
      <c r="C2163" s="3">
        <v>1</v>
      </c>
      <c r="D2163" s="1">
        <v>364</v>
      </c>
      <c r="F2163" s="4"/>
      <c r="G2163" s="4">
        <v>323</v>
      </c>
      <c r="H2163">
        <f t="shared" ca="1" si="34"/>
        <v>318</v>
      </c>
    </row>
    <row r="2164" spans="1:8" x14ac:dyDescent="0.25">
      <c r="A2164" s="1">
        <v>2163</v>
      </c>
      <c r="B2164">
        <v>415</v>
      </c>
      <c r="C2164" s="3">
        <v>1</v>
      </c>
      <c r="D2164" s="1">
        <v>365</v>
      </c>
      <c r="F2164" s="4"/>
      <c r="G2164" s="4">
        <v>439</v>
      </c>
      <c r="H2164">
        <f t="shared" ca="1" si="34"/>
        <v>425</v>
      </c>
    </row>
    <row r="2165" spans="1:8" x14ac:dyDescent="0.25">
      <c r="A2165" s="1">
        <v>2164</v>
      </c>
      <c r="B2165">
        <v>282</v>
      </c>
      <c r="C2165" s="3">
        <v>1</v>
      </c>
      <c r="D2165" s="1">
        <v>366</v>
      </c>
      <c r="F2165" s="4"/>
      <c r="G2165" s="4">
        <v>330</v>
      </c>
      <c r="H2165">
        <f t="shared" ca="1" si="34"/>
        <v>282</v>
      </c>
    </row>
    <row r="2166" spans="1:8" x14ac:dyDescent="0.25">
      <c r="A2166" s="1">
        <v>2165</v>
      </c>
      <c r="B2166">
        <v>347</v>
      </c>
      <c r="C2166" s="3">
        <v>1</v>
      </c>
      <c r="D2166" s="1">
        <v>367</v>
      </c>
      <c r="F2166" s="4"/>
      <c r="G2166" s="4">
        <v>396</v>
      </c>
      <c r="H2166">
        <f t="shared" ca="1" si="34"/>
        <v>355</v>
      </c>
    </row>
    <row r="2167" spans="1:8" x14ac:dyDescent="0.25">
      <c r="A2167" s="1">
        <v>2166</v>
      </c>
      <c r="B2167">
        <v>402</v>
      </c>
      <c r="C2167" s="3">
        <v>1</v>
      </c>
      <c r="D2167" s="1">
        <v>368</v>
      </c>
      <c r="F2167" s="4"/>
      <c r="G2167" s="4">
        <v>426</v>
      </c>
      <c r="H2167">
        <f t="shared" ca="1" si="34"/>
        <v>393</v>
      </c>
    </row>
    <row r="2168" spans="1:8" x14ac:dyDescent="0.25">
      <c r="A2168" s="1">
        <v>2167</v>
      </c>
      <c r="B2168">
        <v>331</v>
      </c>
      <c r="C2168" s="3">
        <v>1</v>
      </c>
      <c r="D2168" s="1">
        <v>369</v>
      </c>
      <c r="F2168" s="4"/>
      <c r="G2168" s="4">
        <v>339</v>
      </c>
      <c r="H2168">
        <f t="shared" ca="1" si="34"/>
        <v>304</v>
      </c>
    </row>
    <row r="2169" spans="1:8" x14ac:dyDescent="0.25">
      <c r="A2169" s="1">
        <v>2168</v>
      </c>
      <c r="B2169">
        <v>218</v>
      </c>
      <c r="C2169" s="3">
        <v>1</v>
      </c>
      <c r="D2169" s="1">
        <v>370</v>
      </c>
      <c r="F2169" s="4"/>
      <c r="G2169" s="4">
        <v>225</v>
      </c>
      <c r="H2169">
        <f t="shared" ca="1" si="34"/>
        <v>203</v>
      </c>
    </row>
    <row r="2170" spans="1:8" x14ac:dyDescent="0.25">
      <c r="A2170" s="1">
        <v>2169</v>
      </c>
      <c r="B2170">
        <v>328</v>
      </c>
      <c r="C2170" s="3">
        <v>1</v>
      </c>
      <c r="D2170" s="1">
        <v>371</v>
      </c>
      <c r="F2170" s="4"/>
      <c r="G2170" s="4">
        <v>378</v>
      </c>
      <c r="H2170">
        <f t="shared" ca="1" si="34"/>
        <v>372</v>
      </c>
    </row>
    <row r="2171" spans="1:8" x14ac:dyDescent="0.25">
      <c r="A2171" s="1">
        <v>2170</v>
      </c>
      <c r="B2171">
        <v>411</v>
      </c>
      <c r="C2171" s="3">
        <v>1</v>
      </c>
      <c r="D2171" s="1">
        <v>372</v>
      </c>
      <c r="F2171" s="4"/>
      <c r="G2171" s="4">
        <v>447</v>
      </c>
      <c r="H2171">
        <f t="shared" ca="1" si="34"/>
        <v>407</v>
      </c>
    </row>
    <row r="2172" spans="1:8" x14ac:dyDescent="0.25">
      <c r="A2172" s="1">
        <v>2171</v>
      </c>
      <c r="B2172">
        <v>440</v>
      </c>
      <c r="C2172" s="3">
        <v>1</v>
      </c>
      <c r="D2172" s="1">
        <v>373</v>
      </c>
      <c r="F2172" s="4"/>
      <c r="G2172" s="4">
        <v>448</v>
      </c>
      <c r="H2172">
        <f t="shared" ca="1" si="34"/>
        <v>430</v>
      </c>
    </row>
    <row r="2173" spans="1:8" x14ac:dyDescent="0.25">
      <c r="A2173" s="1">
        <v>2172</v>
      </c>
      <c r="B2173">
        <v>415</v>
      </c>
      <c r="C2173" s="3">
        <v>1</v>
      </c>
      <c r="D2173" s="1">
        <v>374</v>
      </c>
      <c r="F2173" s="4"/>
      <c r="G2173" s="4">
        <v>428</v>
      </c>
      <c r="H2173">
        <f t="shared" ca="1" si="34"/>
        <v>419</v>
      </c>
    </row>
    <row r="2174" spans="1:8" x14ac:dyDescent="0.25">
      <c r="A2174" s="1">
        <v>2173</v>
      </c>
      <c r="B2174">
        <v>414</v>
      </c>
      <c r="C2174" s="3">
        <v>1</v>
      </c>
      <c r="D2174" s="1">
        <v>375</v>
      </c>
      <c r="F2174" s="4"/>
      <c r="G2174" s="4">
        <v>458</v>
      </c>
      <c r="H2174">
        <f t="shared" ca="1" si="34"/>
        <v>445</v>
      </c>
    </row>
    <row r="2175" spans="1:8" x14ac:dyDescent="0.25">
      <c r="A2175" s="1">
        <v>2174</v>
      </c>
      <c r="B2175">
        <v>391</v>
      </c>
      <c r="C2175" s="3">
        <v>1</v>
      </c>
      <c r="D2175" s="1">
        <v>376</v>
      </c>
      <c r="F2175" s="4"/>
      <c r="G2175" s="4">
        <v>412</v>
      </c>
      <c r="H2175">
        <f t="shared" ca="1" si="34"/>
        <v>394</v>
      </c>
    </row>
    <row r="2176" spans="1:8" x14ac:dyDescent="0.25">
      <c r="A2176" s="1">
        <v>2175</v>
      </c>
      <c r="B2176">
        <v>414</v>
      </c>
      <c r="C2176" s="3">
        <v>1</v>
      </c>
      <c r="D2176" s="1">
        <v>377</v>
      </c>
      <c r="F2176" s="4"/>
      <c r="G2176" s="4">
        <v>419</v>
      </c>
      <c r="H2176">
        <f t="shared" ca="1" si="34"/>
        <v>386</v>
      </c>
    </row>
    <row r="2177" spans="1:8" x14ac:dyDescent="0.25">
      <c r="A2177" s="1">
        <v>2176</v>
      </c>
      <c r="B2177">
        <v>406</v>
      </c>
      <c r="C2177" s="3">
        <v>1</v>
      </c>
      <c r="D2177" s="1">
        <v>378</v>
      </c>
      <c r="F2177" s="4"/>
      <c r="G2177" s="4">
        <v>446</v>
      </c>
      <c r="H2177">
        <f t="shared" ca="1" si="34"/>
        <v>430</v>
      </c>
    </row>
    <row r="2178" spans="1:8" x14ac:dyDescent="0.25">
      <c r="A2178" s="1">
        <v>2177</v>
      </c>
      <c r="B2178">
        <v>381</v>
      </c>
      <c r="C2178" s="3">
        <v>1</v>
      </c>
      <c r="D2178" s="1">
        <v>379</v>
      </c>
      <c r="F2178" s="4"/>
      <c r="G2178" s="4">
        <v>389</v>
      </c>
      <c r="H2178">
        <f t="shared" ca="1" si="34"/>
        <v>350</v>
      </c>
    </row>
    <row r="2179" spans="1:8" x14ac:dyDescent="0.25">
      <c r="A2179" s="1">
        <v>2178</v>
      </c>
      <c r="B2179">
        <v>367</v>
      </c>
      <c r="C2179" s="3">
        <v>1</v>
      </c>
      <c r="D2179" s="1">
        <v>380</v>
      </c>
      <c r="F2179" s="4"/>
      <c r="G2179" s="4">
        <v>404</v>
      </c>
      <c r="H2179">
        <f t="shared" ca="1" si="34"/>
        <v>400</v>
      </c>
    </row>
    <row r="2180" spans="1:8" x14ac:dyDescent="0.25">
      <c r="A2180" s="1">
        <v>2179</v>
      </c>
      <c r="B2180">
        <v>392</v>
      </c>
      <c r="C2180" s="3">
        <v>1</v>
      </c>
      <c r="D2180" s="1">
        <v>381</v>
      </c>
      <c r="F2180" s="4"/>
      <c r="G2180" s="4">
        <v>394</v>
      </c>
      <c r="H2180">
        <f t="shared" ca="1" si="34"/>
        <v>359</v>
      </c>
    </row>
    <row r="2181" spans="1:8" x14ac:dyDescent="0.25">
      <c r="A2181" s="1">
        <v>2180</v>
      </c>
      <c r="B2181">
        <v>369</v>
      </c>
      <c r="C2181" s="3">
        <v>1</v>
      </c>
      <c r="D2181" s="1">
        <v>382</v>
      </c>
      <c r="F2181" s="4"/>
      <c r="G2181" s="4">
        <v>391</v>
      </c>
      <c r="H2181">
        <f t="shared" ca="1" si="34"/>
        <v>357</v>
      </c>
    </row>
    <row r="2182" spans="1:8" x14ac:dyDescent="0.25">
      <c r="A2182" s="1">
        <v>2181</v>
      </c>
      <c r="B2182">
        <v>452</v>
      </c>
      <c r="C2182" s="3">
        <v>1</v>
      </c>
      <c r="D2182" s="1">
        <v>383</v>
      </c>
      <c r="F2182" s="4"/>
      <c r="G2182" s="4">
        <v>459</v>
      </c>
      <c r="H2182">
        <f t="shared" ca="1" si="34"/>
        <v>418</v>
      </c>
    </row>
    <row r="2183" spans="1:8" x14ac:dyDescent="0.25">
      <c r="A2183" s="1">
        <v>2182</v>
      </c>
      <c r="B2183">
        <v>426</v>
      </c>
      <c r="C2183" s="3">
        <v>1</v>
      </c>
      <c r="D2183" s="1">
        <v>384</v>
      </c>
      <c r="F2183" s="4"/>
      <c r="G2183" s="4">
        <v>460</v>
      </c>
      <c r="H2183">
        <f t="shared" ca="1" si="34"/>
        <v>444</v>
      </c>
    </row>
    <row r="2184" spans="1:8" x14ac:dyDescent="0.25">
      <c r="A2184" s="1">
        <v>2183</v>
      </c>
      <c r="B2184">
        <v>362</v>
      </c>
      <c r="C2184" s="3">
        <v>1</v>
      </c>
      <c r="D2184" s="1">
        <v>385</v>
      </c>
      <c r="F2184" s="4"/>
      <c r="G2184" s="4">
        <v>373</v>
      </c>
      <c r="H2184">
        <f t="shared" ca="1" si="34"/>
        <v>355</v>
      </c>
    </row>
    <row r="2185" spans="1:8" x14ac:dyDescent="0.25">
      <c r="A2185" s="1">
        <v>2184</v>
      </c>
      <c r="B2185">
        <v>425</v>
      </c>
      <c r="C2185" s="3">
        <v>1</v>
      </c>
      <c r="D2185" s="1">
        <v>386</v>
      </c>
      <c r="F2185" s="4"/>
      <c r="G2185" s="4">
        <v>441</v>
      </c>
      <c r="H2185">
        <f t="shared" ref="H2185:H2248" ca="1" si="35">RANDBETWEEN(G2185-50,G2185)</f>
        <v>428</v>
      </c>
    </row>
    <row r="2186" spans="1:8" x14ac:dyDescent="0.25">
      <c r="A2186" s="1">
        <v>2185</v>
      </c>
      <c r="B2186">
        <v>333</v>
      </c>
      <c r="C2186" s="3">
        <v>1</v>
      </c>
      <c r="D2186" s="1">
        <v>387</v>
      </c>
      <c r="F2186" s="4"/>
      <c r="G2186" s="4">
        <v>347</v>
      </c>
      <c r="H2186">
        <f t="shared" ca="1" si="35"/>
        <v>346</v>
      </c>
    </row>
    <row r="2187" spans="1:8" x14ac:dyDescent="0.25">
      <c r="A2187" s="1">
        <v>2186</v>
      </c>
      <c r="B2187">
        <v>384</v>
      </c>
      <c r="C2187" s="3">
        <v>1</v>
      </c>
      <c r="D2187" s="1">
        <v>388</v>
      </c>
      <c r="F2187" s="4"/>
      <c r="G2187" s="4">
        <v>391</v>
      </c>
      <c r="H2187">
        <f t="shared" ca="1" si="35"/>
        <v>356</v>
      </c>
    </row>
    <row r="2188" spans="1:8" x14ac:dyDescent="0.25">
      <c r="A2188" s="1">
        <v>2187</v>
      </c>
      <c r="B2188">
        <v>359</v>
      </c>
      <c r="C2188" s="3">
        <v>1</v>
      </c>
      <c r="D2188" s="1">
        <v>389</v>
      </c>
      <c r="F2188" s="4"/>
      <c r="G2188" s="4">
        <v>397</v>
      </c>
      <c r="H2188">
        <f t="shared" ca="1" si="35"/>
        <v>376</v>
      </c>
    </row>
    <row r="2189" spans="1:8" x14ac:dyDescent="0.25">
      <c r="A2189" s="1">
        <v>2188</v>
      </c>
      <c r="B2189">
        <v>329</v>
      </c>
      <c r="C2189" s="3">
        <v>1</v>
      </c>
      <c r="D2189" s="1">
        <v>390</v>
      </c>
      <c r="F2189" s="4"/>
      <c r="G2189" s="4">
        <v>331</v>
      </c>
      <c r="H2189">
        <f t="shared" ca="1" si="35"/>
        <v>330</v>
      </c>
    </row>
    <row r="2190" spans="1:8" x14ac:dyDescent="0.25">
      <c r="A2190" s="1">
        <v>2189</v>
      </c>
      <c r="B2190">
        <v>308</v>
      </c>
      <c r="C2190" s="3">
        <v>1</v>
      </c>
      <c r="D2190" s="1">
        <v>391</v>
      </c>
      <c r="F2190" s="4"/>
      <c r="G2190" s="4">
        <v>358</v>
      </c>
      <c r="H2190">
        <f t="shared" ca="1" si="35"/>
        <v>310</v>
      </c>
    </row>
    <row r="2191" spans="1:8" x14ac:dyDescent="0.25">
      <c r="A2191" s="1">
        <v>2190</v>
      </c>
      <c r="B2191">
        <v>322</v>
      </c>
      <c r="C2191" s="3">
        <v>1</v>
      </c>
      <c r="D2191" s="1">
        <v>392</v>
      </c>
      <c r="F2191" s="4"/>
      <c r="G2191" s="4">
        <v>371</v>
      </c>
      <c r="H2191">
        <f t="shared" ca="1" si="35"/>
        <v>330</v>
      </c>
    </row>
    <row r="2192" spans="1:8" x14ac:dyDescent="0.25">
      <c r="A2192" s="1">
        <v>2191</v>
      </c>
      <c r="B2192">
        <v>292</v>
      </c>
      <c r="C2192" s="3">
        <v>1</v>
      </c>
      <c r="D2192" s="1">
        <v>393</v>
      </c>
      <c r="F2192" s="4"/>
      <c r="G2192" s="4">
        <v>315</v>
      </c>
      <c r="H2192">
        <f t="shared" ca="1" si="35"/>
        <v>313</v>
      </c>
    </row>
    <row r="2193" spans="1:8" x14ac:dyDescent="0.25">
      <c r="A2193" s="1">
        <v>2192</v>
      </c>
      <c r="B2193">
        <v>339</v>
      </c>
      <c r="C2193" s="3">
        <v>1</v>
      </c>
      <c r="D2193" s="1">
        <v>394</v>
      </c>
      <c r="F2193" s="4"/>
      <c r="G2193" s="4">
        <v>383</v>
      </c>
      <c r="H2193">
        <f t="shared" ca="1" si="35"/>
        <v>333</v>
      </c>
    </row>
    <row r="2194" spans="1:8" x14ac:dyDescent="0.25">
      <c r="A2194" s="1">
        <v>2193</v>
      </c>
      <c r="B2194">
        <v>304</v>
      </c>
      <c r="C2194" s="3">
        <v>1</v>
      </c>
      <c r="D2194" s="1">
        <v>395</v>
      </c>
      <c r="F2194" s="4"/>
      <c r="G2194" s="4">
        <v>333</v>
      </c>
      <c r="H2194">
        <f t="shared" ca="1" si="35"/>
        <v>295</v>
      </c>
    </row>
    <row r="2195" spans="1:8" x14ac:dyDescent="0.25">
      <c r="A2195" s="1">
        <v>2194</v>
      </c>
      <c r="B2195">
        <v>294</v>
      </c>
      <c r="C2195" s="3">
        <v>1</v>
      </c>
      <c r="D2195" s="1">
        <v>396</v>
      </c>
      <c r="F2195" s="4"/>
      <c r="G2195" s="4">
        <v>336</v>
      </c>
      <c r="H2195">
        <f t="shared" ca="1" si="35"/>
        <v>298</v>
      </c>
    </row>
    <row r="2196" spans="1:8" x14ac:dyDescent="0.25">
      <c r="A2196" s="1">
        <v>2195</v>
      </c>
      <c r="B2196">
        <v>325</v>
      </c>
      <c r="C2196" s="3">
        <v>1</v>
      </c>
      <c r="D2196" s="1">
        <v>397</v>
      </c>
      <c r="F2196" s="4"/>
      <c r="G2196" s="4">
        <v>366</v>
      </c>
      <c r="H2196">
        <f t="shared" ca="1" si="35"/>
        <v>325</v>
      </c>
    </row>
    <row r="2197" spans="1:8" x14ac:dyDescent="0.25">
      <c r="A2197" s="1">
        <v>2196</v>
      </c>
      <c r="B2197">
        <v>310</v>
      </c>
      <c r="C2197" s="3">
        <v>1</v>
      </c>
      <c r="D2197" s="1">
        <v>398</v>
      </c>
      <c r="F2197" s="4"/>
      <c r="G2197" s="4">
        <v>351</v>
      </c>
      <c r="H2197">
        <f t="shared" ca="1" si="35"/>
        <v>315</v>
      </c>
    </row>
    <row r="2198" spans="1:8" x14ac:dyDescent="0.25">
      <c r="A2198" s="1">
        <v>2197</v>
      </c>
      <c r="B2198">
        <v>357</v>
      </c>
      <c r="C2198" s="3">
        <v>1</v>
      </c>
      <c r="D2198" s="1">
        <v>399</v>
      </c>
      <c r="F2198" s="4"/>
      <c r="G2198" s="4">
        <v>390</v>
      </c>
      <c r="H2198">
        <f t="shared" ca="1" si="35"/>
        <v>352</v>
      </c>
    </row>
    <row r="2199" spans="1:8" x14ac:dyDescent="0.25">
      <c r="A2199" s="1">
        <v>2198</v>
      </c>
      <c r="B2199">
        <v>405</v>
      </c>
      <c r="C2199" s="3">
        <v>1</v>
      </c>
      <c r="D2199" s="1">
        <v>400</v>
      </c>
      <c r="F2199" s="4"/>
      <c r="G2199" s="4">
        <v>436</v>
      </c>
      <c r="H2199">
        <f t="shared" ca="1" si="35"/>
        <v>431</v>
      </c>
    </row>
    <row r="2200" spans="1:8" x14ac:dyDescent="0.25">
      <c r="A2200" s="1">
        <v>2199</v>
      </c>
      <c r="B2200">
        <v>392</v>
      </c>
      <c r="C2200" s="3">
        <v>1</v>
      </c>
      <c r="D2200" s="1">
        <v>401</v>
      </c>
      <c r="F2200" s="4"/>
      <c r="G2200" s="4">
        <v>437</v>
      </c>
      <c r="H2200">
        <f t="shared" ca="1" si="35"/>
        <v>394</v>
      </c>
    </row>
    <row r="2201" spans="1:8" x14ac:dyDescent="0.25">
      <c r="A2201" s="1">
        <v>2200</v>
      </c>
      <c r="B2201">
        <v>312</v>
      </c>
      <c r="C2201" s="3">
        <v>1</v>
      </c>
      <c r="D2201" s="1">
        <v>402</v>
      </c>
      <c r="F2201" s="4"/>
      <c r="G2201" s="4">
        <v>356</v>
      </c>
      <c r="H2201">
        <f t="shared" ca="1" si="35"/>
        <v>347</v>
      </c>
    </row>
    <row r="2202" spans="1:8" x14ac:dyDescent="0.25">
      <c r="A2202" s="1">
        <v>2201</v>
      </c>
      <c r="B2202">
        <v>379</v>
      </c>
      <c r="C2202" s="3">
        <v>1</v>
      </c>
      <c r="D2202" s="1">
        <v>403</v>
      </c>
      <c r="F2202" s="4"/>
      <c r="G2202" s="4">
        <v>402</v>
      </c>
      <c r="H2202">
        <f t="shared" ca="1" si="35"/>
        <v>378</v>
      </c>
    </row>
    <row r="2203" spans="1:8" x14ac:dyDescent="0.25">
      <c r="A2203" s="1">
        <v>2202</v>
      </c>
      <c r="B2203">
        <v>400</v>
      </c>
      <c r="C2203" s="3">
        <v>1</v>
      </c>
      <c r="D2203" s="1">
        <v>404</v>
      </c>
      <c r="F2203" s="4"/>
      <c r="G2203" s="4">
        <v>416</v>
      </c>
      <c r="H2203">
        <f t="shared" ca="1" si="35"/>
        <v>405</v>
      </c>
    </row>
    <row r="2204" spans="1:8" x14ac:dyDescent="0.25">
      <c r="A2204" s="1">
        <v>2203</v>
      </c>
      <c r="B2204">
        <v>265</v>
      </c>
      <c r="C2204" s="3">
        <v>1</v>
      </c>
      <c r="D2204" s="1">
        <v>405</v>
      </c>
      <c r="F2204" s="4"/>
      <c r="G2204" s="4">
        <v>280</v>
      </c>
      <c r="H2204">
        <f t="shared" ca="1" si="35"/>
        <v>249</v>
      </c>
    </row>
    <row r="2205" spans="1:8" x14ac:dyDescent="0.25">
      <c r="A2205" s="1">
        <v>2204</v>
      </c>
      <c r="B2205">
        <v>416</v>
      </c>
      <c r="C2205" s="3">
        <v>1</v>
      </c>
      <c r="D2205" s="1">
        <v>406</v>
      </c>
      <c r="F2205" s="4"/>
      <c r="G2205" s="4">
        <v>462</v>
      </c>
      <c r="H2205">
        <f t="shared" ca="1" si="35"/>
        <v>438</v>
      </c>
    </row>
    <row r="2206" spans="1:8" x14ac:dyDescent="0.25">
      <c r="A2206" s="1">
        <v>2205</v>
      </c>
      <c r="B2206">
        <v>404</v>
      </c>
      <c r="C2206" s="3">
        <v>1</v>
      </c>
      <c r="D2206" s="1">
        <v>407</v>
      </c>
      <c r="F2206" s="4"/>
      <c r="G2206" s="4">
        <v>449</v>
      </c>
      <c r="H2206">
        <f t="shared" ca="1" si="35"/>
        <v>444</v>
      </c>
    </row>
    <row r="2207" spans="1:8" x14ac:dyDescent="0.25">
      <c r="A2207" s="1">
        <v>2206</v>
      </c>
      <c r="B2207">
        <v>432</v>
      </c>
      <c r="C2207" s="3">
        <v>1</v>
      </c>
      <c r="D2207" s="1">
        <v>408</v>
      </c>
      <c r="F2207" s="4"/>
      <c r="G2207" s="4">
        <v>455</v>
      </c>
      <c r="H2207">
        <f t="shared" ca="1" si="35"/>
        <v>413</v>
      </c>
    </row>
    <row r="2208" spans="1:8" x14ac:dyDescent="0.25">
      <c r="A2208" s="1">
        <v>2207</v>
      </c>
      <c r="B2208">
        <v>401</v>
      </c>
      <c r="C2208" s="3">
        <v>1</v>
      </c>
      <c r="D2208" s="1">
        <v>409</v>
      </c>
      <c r="F2208" s="4"/>
      <c r="G2208" s="4">
        <v>430</v>
      </c>
      <c r="H2208">
        <f t="shared" ca="1" si="35"/>
        <v>382</v>
      </c>
    </row>
    <row r="2209" spans="1:8" x14ac:dyDescent="0.25">
      <c r="A2209" s="1">
        <v>2208</v>
      </c>
      <c r="B2209">
        <v>404</v>
      </c>
      <c r="C2209" s="3">
        <v>1</v>
      </c>
      <c r="D2209" s="1">
        <v>410</v>
      </c>
      <c r="F2209" s="4"/>
      <c r="G2209" s="4">
        <v>414</v>
      </c>
      <c r="H2209">
        <f t="shared" ca="1" si="35"/>
        <v>403</v>
      </c>
    </row>
    <row r="2210" spans="1:8" x14ac:dyDescent="0.25">
      <c r="A2210" s="1">
        <v>2209</v>
      </c>
      <c r="B2210">
        <v>399</v>
      </c>
      <c r="C2210" s="3">
        <v>1</v>
      </c>
      <c r="D2210" s="1">
        <v>411</v>
      </c>
      <c r="F2210" s="4"/>
      <c r="G2210" s="4">
        <v>403</v>
      </c>
      <c r="H2210">
        <f t="shared" ca="1" si="35"/>
        <v>379</v>
      </c>
    </row>
    <row r="2211" spans="1:8" x14ac:dyDescent="0.25">
      <c r="A2211" s="1">
        <v>2210</v>
      </c>
      <c r="B2211">
        <v>406</v>
      </c>
      <c r="C2211" s="3">
        <v>1</v>
      </c>
      <c r="D2211" s="1">
        <v>412</v>
      </c>
      <c r="F2211" s="4"/>
      <c r="G2211" s="4">
        <v>425</v>
      </c>
      <c r="H2211">
        <f t="shared" ca="1" si="35"/>
        <v>397</v>
      </c>
    </row>
    <row r="2212" spans="1:8" x14ac:dyDescent="0.25">
      <c r="A2212" s="1">
        <v>2211</v>
      </c>
      <c r="B2212">
        <v>381</v>
      </c>
      <c r="C2212" s="3">
        <v>1</v>
      </c>
      <c r="D2212" s="1">
        <v>413</v>
      </c>
      <c r="F2212" s="4"/>
      <c r="G2212" s="4">
        <v>381</v>
      </c>
      <c r="H2212">
        <f t="shared" ca="1" si="35"/>
        <v>367</v>
      </c>
    </row>
    <row r="2213" spans="1:8" x14ac:dyDescent="0.25">
      <c r="A2213" s="1">
        <v>2212</v>
      </c>
      <c r="B2213">
        <v>286</v>
      </c>
      <c r="C2213" s="3">
        <v>1</v>
      </c>
      <c r="D2213" s="1">
        <v>414</v>
      </c>
      <c r="F2213" s="4"/>
      <c r="G2213" s="4">
        <v>320</v>
      </c>
      <c r="H2213">
        <f t="shared" ca="1" si="35"/>
        <v>309</v>
      </c>
    </row>
    <row r="2214" spans="1:8" x14ac:dyDescent="0.25">
      <c r="A2214" s="1">
        <v>2213</v>
      </c>
      <c r="B2214">
        <v>334</v>
      </c>
      <c r="C2214" s="3">
        <v>1</v>
      </c>
      <c r="D2214" s="1">
        <v>415</v>
      </c>
      <c r="F2214" s="4"/>
      <c r="G2214" s="4">
        <v>383</v>
      </c>
      <c r="H2214">
        <f t="shared" ca="1" si="35"/>
        <v>339</v>
      </c>
    </row>
    <row r="2215" spans="1:8" x14ac:dyDescent="0.25">
      <c r="A2215" s="1">
        <v>2214</v>
      </c>
      <c r="B2215">
        <v>367</v>
      </c>
      <c r="C2215" s="3">
        <v>1</v>
      </c>
      <c r="D2215" s="1">
        <v>416</v>
      </c>
      <c r="F2215" s="4"/>
      <c r="G2215" s="4">
        <v>414</v>
      </c>
      <c r="H2215">
        <f t="shared" ca="1" si="35"/>
        <v>400</v>
      </c>
    </row>
    <row r="2216" spans="1:8" x14ac:dyDescent="0.25">
      <c r="A2216" s="1">
        <v>2215</v>
      </c>
      <c r="B2216">
        <v>340</v>
      </c>
      <c r="C2216" s="3">
        <v>1</v>
      </c>
      <c r="D2216" s="1">
        <v>417</v>
      </c>
      <c r="F2216" s="4"/>
      <c r="G2216" s="4">
        <v>379</v>
      </c>
      <c r="H2216">
        <f t="shared" ca="1" si="35"/>
        <v>359</v>
      </c>
    </row>
    <row r="2217" spans="1:8" x14ac:dyDescent="0.25">
      <c r="A2217" s="1">
        <v>2216</v>
      </c>
      <c r="B2217">
        <v>360</v>
      </c>
      <c r="C2217" s="3">
        <v>1</v>
      </c>
      <c r="D2217" s="1">
        <v>418</v>
      </c>
      <c r="F2217" s="4"/>
      <c r="G2217" s="4">
        <v>370</v>
      </c>
      <c r="H2217">
        <f t="shared" ca="1" si="35"/>
        <v>367</v>
      </c>
    </row>
    <row r="2218" spans="1:8" x14ac:dyDescent="0.25">
      <c r="A2218" s="1">
        <v>2217</v>
      </c>
      <c r="B2218">
        <v>297</v>
      </c>
      <c r="C2218" s="3">
        <v>1</v>
      </c>
      <c r="D2218" s="1">
        <v>419</v>
      </c>
      <c r="F2218" s="4"/>
      <c r="G2218" s="4">
        <v>326</v>
      </c>
      <c r="H2218">
        <f t="shared" ca="1" si="35"/>
        <v>278</v>
      </c>
    </row>
    <row r="2219" spans="1:8" x14ac:dyDescent="0.25">
      <c r="A2219" s="1">
        <v>2218</v>
      </c>
      <c r="B2219">
        <v>300</v>
      </c>
      <c r="C2219" s="3">
        <v>1</v>
      </c>
      <c r="D2219" s="1">
        <v>420</v>
      </c>
      <c r="F2219" s="4"/>
      <c r="G2219" s="4">
        <v>346</v>
      </c>
      <c r="H2219">
        <f t="shared" ca="1" si="35"/>
        <v>338</v>
      </c>
    </row>
    <row r="2220" spans="1:8" x14ac:dyDescent="0.25">
      <c r="A2220" s="1">
        <v>2219</v>
      </c>
      <c r="B2220">
        <v>407</v>
      </c>
      <c r="C2220" s="3">
        <v>1</v>
      </c>
      <c r="D2220" s="1">
        <v>421</v>
      </c>
      <c r="F2220" s="4"/>
      <c r="G2220" s="4">
        <v>426</v>
      </c>
      <c r="H2220">
        <f t="shared" ca="1" si="35"/>
        <v>396</v>
      </c>
    </row>
    <row r="2221" spans="1:8" x14ac:dyDescent="0.25">
      <c r="A2221" s="1">
        <v>2220</v>
      </c>
      <c r="B2221">
        <v>416</v>
      </c>
      <c r="C2221" s="3">
        <v>1</v>
      </c>
      <c r="D2221" s="1">
        <v>422</v>
      </c>
      <c r="F2221" s="4"/>
      <c r="G2221" s="4">
        <v>439</v>
      </c>
      <c r="H2221">
        <f t="shared" ca="1" si="35"/>
        <v>403</v>
      </c>
    </row>
    <row r="2222" spans="1:8" x14ac:dyDescent="0.25">
      <c r="A2222" s="1">
        <v>2221</v>
      </c>
      <c r="B2222">
        <v>385</v>
      </c>
      <c r="C2222" s="3">
        <v>1</v>
      </c>
      <c r="D2222" s="1">
        <v>423</v>
      </c>
      <c r="F2222" s="4"/>
      <c r="G2222" s="4">
        <v>420</v>
      </c>
      <c r="H2222">
        <f t="shared" ca="1" si="35"/>
        <v>398</v>
      </c>
    </row>
    <row r="2223" spans="1:8" x14ac:dyDescent="0.25">
      <c r="A2223" s="1">
        <v>2222</v>
      </c>
      <c r="B2223">
        <v>240</v>
      </c>
      <c r="C2223" s="3">
        <v>1</v>
      </c>
      <c r="D2223" s="1">
        <v>424</v>
      </c>
      <c r="F2223" s="4"/>
      <c r="G2223" s="4">
        <v>281</v>
      </c>
      <c r="H2223">
        <f t="shared" ca="1" si="35"/>
        <v>254</v>
      </c>
    </row>
    <row r="2224" spans="1:8" x14ac:dyDescent="0.25">
      <c r="A2224" s="1">
        <v>2223</v>
      </c>
      <c r="B2224">
        <v>315</v>
      </c>
      <c r="C2224" s="3">
        <v>1</v>
      </c>
      <c r="D2224" s="1">
        <v>425</v>
      </c>
      <c r="F2224" s="4"/>
      <c r="G2224" s="4">
        <v>327</v>
      </c>
      <c r="H2224">
        <f t="shared" ca="1" si="35"/>
        <v>307</v>
      </c>
    </row>
    <row r="2225" spans="1:8" x14ac:dyDescent="0.25">
      <c r="A2225" s="1">
        <v>2224</v>
      </c>
      <c r="B2225">
        <v>349</v>
      </c>
      <c r="C2225" s="3">
        <v>1</v>
      </c>
      <c r="D2225" s="1">
        <v>426</v>
      </c>
      <c r="F2225" s="4"/>
      <c r="G2225" s="4">
        <v>367</v>
      </c>
      <c r="H2225">
        <f t="shared" ca="1" si="35"/>
        <v>359</v>
      </c>
    </row>
    <row r="2226" spans="1:8" x14ac:dyDescent="0.25">
      <c r="A2226" s="1">
        <v>2225</v>
      </c>
      <c r="B2226">
        <v>342</v>
      </c>
      <c r="C2226" s="3">
        <v>1</v>
      </c>
      <c r="D2226" s="1">
        <v>427</v>
      </c>
      <c r="F2226" s="4"/>
      <c r="G2226" s="4">
        <v>357</v>
      </c>
      <c r="H2226">
        <f t="shared" ca="1" si="35"/>
        <v>331</v>
      </c>
    </row>
    <row r="2227" spans="1:8" x14ac:dyDescent="0.25">
      <c r="A2227" s="1">
        <v>2226</v>
      </c>
      <c r="B2227">
        <v>354</v>
      </c>
      <c r="C2227" s="3">
        <v>1</v>
      </c>
      <c r="D2227" s="1">
        <v>428</v>
      </c>
      <c r="F2227" s="4"/>
      <c r="G2227" s="4">
        <v>375</v>
      </c>
      <c r="H2227">
        <f t="shared" ca="1" si="35"/>
        <v>335</v>
      </c>
    </row>
    <row r="2228" spans="1:8" x14ac:dyDescent="0.25">
      <c r="A2228" s="1">
        <v>2227</v>
      </c>
      <c r="B2228">
        <v>287</v>
      </c>
      <c r="C2228" s="3">
        <v>1</v>
      </c>
      <c r="D2228" s="1">
        <v>429</v>
      </c>
      <c r="F2228" s="4"/>
      <c r="G2228" s="4">
        <v>312</v>
      </c>
      <c r="H2228">
        <f t="shared" ca="1" si="35"/>
        <v>277</v>
      </c>
    </row>
    <row r="2229" spans="1:8" x14ac:dyDescent="0.25">
      <c r="A2229" s="1">
        <v>2228</v>
      </c>
      <c r="B2229">
        <v>343</v>
      </c>
      <c r="C2229" s="3">
        <v>1</v>
      </c>
      <c r="D2229" s="1">
        <v>430</v>
      </c>
      <c r="F2229" s="4"/>
      <c r="G2229" s="4">
        <v>381</v>
      </c>
      <c r="H2229">
        <f t="shared" ca="1" si="35"/>
        <v>377</v>
      </c>
    </row>
    <row r="2230" spans="1:8" x14ac:dyDescent="0.25">
      <c r="A2230" s="1">
        <v>2229</v>
      </c>
      <c r="B2230">
        <v>355</v>
      </c>
      <c r="C2230" s="3">
        <v>1</v>
      </c>
      <c r="D2230" s="1">
        <v>431</v>
      </c>
      <c r="F2230" s="4"/>
      <c r="G2230" s="4">
        <v>355</v>
      </c>
      <c r="H2230">
        <f t="shared" ca="1" si="35"/>
        <v>350</v>
      </c>
    </row>
    <row r="2231" spans="1:8" x14ac:dyDescent="0.25">
      <c r="A2231" s="1">
        <v>2230</v>
      </c>
      <c r="B2231">
        <v>305</v>
      </c>
      <c r="C2231" s="3">
        <v>1</v>
      </c>
      <c r="D2231" s="1">
        <v>432</v>
      </c>
      <c r="F2231" s="4"/>
      <c r="G2231" s="4">
        <v>333</v>
      </c>
      <c r="H2231">
        <f t="shared" ca="1" si="35"/>
        <v>326</v>
      </c>
    </row>
    <row r="2232" spans="1:8" x14ac:dyDescent="0.25">
      <c r="A2232" s="1">
        <v>2231</v>
      </c>
      <c r="B2232">
        <v>297</v>
      </c>
      <c r="C2232" s="3">
        <v>1</v>
      </c>
      <c r="D2232" s="1">
        <v>433</v>
      </c>
      <c r="F2232" s="4"/>
      <c r="G2232" s="4">
        <v>311</v>
      </c>
      <c r="H2232">
        <f t="shared" ca="1" si="35"/>
        <v>279</v>
      </c>
    </row>
    <row r="2233" spans="1:8" x14ac:dyDescent="0.25">
      <c r="A2233" s="1">
        <v>2232</v>
      </c>
      <c r="B2233">
        <v>316</v>
      </c>
      <c r="C2233" s="3">
        <v>1</v>
      </c>
      <c r="D2233" s="1">
        <v>434</v>
      </c>
      <c r="F2233" s="4"/>
      <c r="G2233" s="4">
        <v>345</v>
      </c>
      <c r="H2233">
        <f t="shared" ca="1" si="35"/>
        <v>309</v>
      </c>
    </row>
    <row r="2234" spans="1:8" x14ac:dyDescent="0.25">
      <c r="A2234" s="1">
        <v>2233</v>
      </c>
      <c r="B2234">
        <v>351</v>
      </c>
      <c r="C2234" s="3">
        <v>1</v>
      </c>
      <c r="D2234" s="1">
        <v>435</v>
      </c>
      <c r="F2234" s="4"/>
      <c r="G2234" s="4">
        <v>383</v>
      </c>
      <c r="H2234">
        <f t="shared" ca="1" si="35"/>
        <v>362</v>
      </c>
    </row>
    <row r="2235" spans="1:8" x14ac:dyDescent="0.25">
      <c r="A2235" s="1">
        <v>2234</v>
      </c>
      <c r="B2235">
        <v>349</v>
      </c>
      <c r="C2235" s="3">
        <v>1</v>
      </c>
      <c r="D2235" s="1">
        <v>436</v>
      </c>
      <c r="F2235" s="4"/>
      <c r="G2235" s="4">
        <v>362</v>
      </c>
      <c r="H2235">
        <f t="shared" ca="1" si="35"/>
        <v>359</v>
      </c>
    </row>
    <row r="2236" spans="1:8" x14ac:dyDescent="0.25">
      <c r="A2236" s="1">
        <v>2235</v>
      </c>
      <c r="B2236">
        <v>402</v>
      </c>
      <c r="C2236" s="3">
        <v>1</v>
      </c>
      <c r="D2236" s="1">
        <v>437</v>
      </c>
      <c r="F2236" s="4"/>
      <c r="G2236" s="4">
        <v>411</v>
      </c>
      <c r="H2236">
        <f t="shared" ca="1" si="35"/>
        <v>388</v>
      </c>
    </row>
    <row r="2237" spans="1:8" x14ac:dyDescent="0.25">
      <c r="A2237" s="1">
        <v>2236</v>
      </c>
      <c r="B2237">
        <v>419</v>
      </c>
      <c r="C2237" s="3">
        <v>1</v>
      </c>
      <c r="D2237" s="1">
        <v>438</v>
      </c>
      <c r="F2237" s="4"/>
      <c r="G2237" s="4">
        <v>469</v>
      </c>
      <c r="H2237">
        <f t="shared" ca="1" si="35"/>
        <v>457</v>
      </c>
    </row>
    <row r="2238" spans="1:8" x14ac:dyDescent="0.25">
      <c r="A2238" s="1">
        <v>2237</v>
      </c>
      <c r="B2238">
        <v>459</v>
      </c>
      <c r="C2238" s="3">
        <v>1</v>
      </c>
      <c r="D2238" s="1">
        <v>439</v>
      </c>
      <c r="F2238" s="4"/>
      <c r="G2238" s="4">
        <v>478</v>
      </c>
      <c r="H2238">
        <f t="shared" ca="1" si="35"/>
        <v>436</v>
      </c>
    </row>
    <row r="2239" spans="1:8" x14ac:dyDescent="0.25">
      <c r="A2239" s="1">
        <v>2238</v>
      </c>
      <c r="B2239">
        <v>464</v>
      </c>
      <c r="C2239" s="3">
        <v>1</v>
      </c>
      <c r="D2239" s="1">
        <v>440</v>
      </c>
      <c r="F2239" s="4"/>
      <c r="G2239" s="4">
        <v>479</v>
      </c>
      <c r="H2239">
        <f t="shared" ca="1" si="35"/>
        <v>460</v>
      </c>
    </row>
    <row r="2240" spans="1:8" x14ac:dyDescent="0.25">
      <c r="A2240" s="1">
        <v>2239</v>
      </c>
      <c r="B2240">
        <v>387</v>
      </c>
      <c r="C2240" s="3">
        <v>1</v>
      </c>
      <c r="D2240" s="1">
        <v>441</v>
      </c>
      <c r="F2240" s="4"/>
      <c r="G2240" s="4">
        <v>413</v>
      </c>
      <c r="H2240">
        <f t="shared" ca="1" si="35"/>
        <v>397</v>
      </c>
    </row>
    <row r="2241" spans="1:8" x14ac:dyDescent="0.25">
      <c r="A2241" s="1">
        <v>2240</v>
      </c>
      <c r="B2241">
        <v>392</v>
      </c>
      <c r="C2241" s="3">
        <v>1</v>
      </c>
      <c r="D2241" s="1">
        <v>442</v>
      </c>
      <c r="F2241" s="4"/>
      <c r="G2241" s="4">
        <v>427</v>
      </c>
      <c r="H2241">
        <f t="shared" ca="1" si="35"/>
        <v>383</v>
      </c>
    </row>
    <row r="2242" spans="1:8" x14ac:dyDescent="0.25">
      <c r="A2242" s="1">
        <v>2241</v>
      </c>
      <c r="B2242">
        <v>252</v>
      </c>
      <c r="C2242" s="3">
        <v>1</v>
      </c>
      <c r="D2242" s="1">
        <v>443</v>
      </c>
      <c r="F2242" s="4"/>
      <c r="G2242" s="4">
        <v>277</v>
      </c>
      <c r="H2242">
        <f t="shared" ca="1" si="35"/>
        <v>252</v>
      </c>
    </row>
    <row r="2243" spans="1:8" x14ac:dyDescent="0.25">
      <c r="A2243" s="1">
        <v>2242</v>
      </c>
      <c r="B2243">
        <v>249</v>
      </c>
      <c r="C2243" s="3">
        <v>1</v>
      </c>
      <c r="D2243" s="1">
        <v>444</v>
      </c>
      <c r="F2243" s="4"/>
      <c r="G2243" s="4">
        <v>279</v>
      </c>
      <c r="H2243">
        <f t="shared" ca="1" si="35"/>
        <v>260</v>
      </c>
    </row>
    <row r="2244" spans="1:8" x14ac:dyDescent="0.25">
      <c r="A2244" s="1">
        <v>2243</v>
      </c>
      <c r="B2244">
        <v>165</v>
      </c>
      <c r="C2244" s="3">
        <v>1</v>
      </c>
      <c r="D2244" s="1">
        <v>445</v>
      </c>
      <c r="F2244" s="4"/>
      <c r="G2244" s="4">
        <v>207</v>
      </c>
      <c r="H2244">
        <f t="shared" ca="1" si="35"/>
        <v>188</v>
      </c>
    </row>
    <row r="2245" spans="1:8" x14ac:dyDescent="0.25">
      <c r="A2245" s="1">
        <v>2244</v>
      </c>
      <c r="B2245">
        <v>243</v>
      </c>
      <c r="C2245" s="3">
        <v>1</v>
      </c>
      <c r="D2245" s="1">
        <v>446</v>
      </c>
      <c r="F2245" s="4"/>
      <c r="G2245" s="4">
        <v>246</v>
      </c>
      <c r="H2245">
        <f t="shared" ca="1" si="35"/>
        <v>204</v>
      </c>
    </row>
    <row r="2246" spans="1:8" x14ac:dyDescent="0.25">
      <c r="A2246" s="1">
        <v>2245</v>
      </c>
      <c r="B2246">
        <v>307</v>
      </c>
      <c r="C2246" s="3">
        <v>1</v>
      </c>
      <c r="D2246" s="1">
        <v>447</v>
      </c>
      <c r="F2246" s="4"/>
      <c r="G2246" s="4">
        <v>357</v>
      </c>
      <c r="H2246">
        <f t="shared" ca="1" si="35"/>
        <v>322</v>
      </c>
    </row>
    <row r="2247" spans="1:8" x14ac:dyDescent="0.25">
      <c r="A2247" s="1">
        <v>2246</v>
      </c>
      <c r="B2247">
        <v>349</v>
      </c>
      <c r="C2247" s="3">
        <v>1</v>
      </c>
      <c r="D2247" s="1">
        <v>448</v>
      </c>
      <c r="F2247" s="4"/>
      <c r="G2247" s="4">
        <v>363</v>
      </c>
      <c r="H2247">
        <f t="shared" ca="1" si="35"/>
        <v>344</v>
      </c>
    </row>
    <row r="2248" spans="1:8" x14ac:dyDescent="0.25">
      <c r="A2248" s="1">
        <v>2247</v>
      </c>
      <c r="B2248">
        <v>333</v>
      </c>
      <c r="C2248" s="3">
        <v>1</v>
      </c>
      <c r="D2248" s="1">
        <v>449</v>
      </c>
      <c r="F2248" s="4"/>
      <c r="G2248" s="4">
        <v>354</v>
      </c>
      <c r="H2248">
        <f t="shared" ca="1" si="35"/>
        <v>322</v>
      </c>
    </row>
    <row r="2249" spans="1:8" x14ac:dyDescent="0.25">
      <c r="A2249" s="1">
        <v>2248</v>
      </c>
      <c r="B2249">
        <v>417</v>
      </c>
      <c r="C2249" s="3">
        <v>1</v>
      </c>
      <c r="D2249" s="1">
        <v>450</v>
      </c>
      <c r="F2249" s="4"/>
      <c r="G2249" s="4">
        <v>418</v>
      </c>
      <c r="H2249">
        <f t="shared" ref="H2249:H2312" ca="1" si="36">RANDBETWEEN(G2249-50,G2249)</f>
        <v>412</v>
      </c>
    </row>
    <row r="2250" spans="1:8" x14ac:dyDescent="0.25">
      <c r="A2250" s="1">
        <v>2249</v>
      </c>
      <c r="B2250">
        <v>438</v>
      </c>
      <c r="C2250" s="3">
        <v>1</v>
      </c>
      <c r="D2250" s="1">
        <v>451</v>
      </c>
      <c r="F2250" s="4"/>
      <c r="G2250" s="4">
        <v>438</v>
      </c>
      <c r="H2250">
        <f t="shared" ca="1" si="36"/>
        <v>391</v>
      </c>
    </row>
    <row r="2251" spans="1:8" x14ac:dyDescent="0.25">
      <c r="A2251" s="1">
        <v>2250</v>
      </c>
      <c r="B2251">
        <v>308</v>
      </c>
      <c r="C2251" s="3">
        <v>1</v>
      </c>
      <c r="D2251" s="1">
        <v>452</v>
      </c>
      <c r="F2251" s="4"/>
      <c r="G2251" s="4">
        <v>329</v>
      </c>
      <c r="H2251">
        <f t="shared" ca="1" si="36"/>
        <v>295</v>
      </c>
    </row>
    <row r="2252" spans="1:8" x14ac:dyDescent="0.25">
      <c r="A2252" s="1">
        <v>2251</v>
      </c>
      <c r="B2252">
        <v>313</v>
      </c>
      <c r="C2252" s="3">
        <v>1</v>
      </c>
      <c r="D2252" s="1">
        <v>453</v>
      </c>
      <c r="F2252" s="4"/>
      <c r="G2252" s="4">
        <v>334</v>
      </c>
      <c r="H2252">
        <f t="shared" ca="1" si="36"/>
        <v>312</v>
      </c>
    </row>
    <row r="2253" spans="1:8" x14ac:dyDescent="0.25">
      <c r="A2253" s="1">
        <v>2252</v>
      </c>
      <c r="B2253">
        <v>316</v>
      </c>
      <c r="C2253" s="3">
        <v>1</v>
      </c>
      <c r="D2253" s="1">
        <v>454</v>
      </c>
      <c r="F2253" s="4"/>
      <c r="G2253" s="4">
        <v>319</v>
      </c>
      <c r="H2253">
        <f t="shared" ca="1" si="36"/>
        <v>273</v>
      </c>
    </row>
    <row r="2254" spans="1:8" x14ac:dyDescent="0.25">
      <c r="A2254" s="1">
        <v>2253</v>
      </c>
      <c r="B2254">
        <v>412</v>
      </c>
      <c r="C2254" s="3">
        <v>1</v>
      </c>
      <c r="D2254" s="1">
        <v>455</v>
      </c>
      <c r="F2254" s="4"/>
      <c r="G2254" s="4">
        <v>420</v>
      </c>
      <c r="H2254">
        <f t="shared" ca="1" si="36"/>
        <v>393</v>
      </c>
    </row>
    <row r="2255" spans="1:8" x14ac:dyDescent="0.25">
      <c r="A2255" s="1">
        <v>2254</v>
      </c>
      <c r="B2255">
        <v>429</v>
      </c>
      <c r="C2255" s="3">
        <v>1</v>
      </c>
      <c r="D2255" s="1">
        <v>456</v>
      </c>
      <c r="F2255" s="4"/>
      <c r="G2255" s="4">
        <v>470</v>
      </c>
      <c r="H2255">
        <f t="shared" ca="1" si="36"/>
        <v>432</v>
      </c>
    </row>
    <row r="2256" spans="1:8" x14ac:dyDescent="0.25">
      <c r="A2256" s="1">
        <v>2255</v>
      </c>
      <c r="B2256">
        <v>402</v>
      </c>
      <c r="C2256" s="3">
        <v>1</v>
      </c>
      <c r="D2256" s="1">
        <v>457</v>
      </c>
      <c r="F2256" s="4"/>
      <c r="G2256" s="4">
        <v>449</v>
      </c>
      <c r="H2256">
        <f t="shared" ca="1" si="36"/>
        <v>434</v>
      </c>
    </row>
    <row r="2257" spans="1:8" x14ac:dyDescent="0.25">
      <c r="A2257" s="1">
        <v>2256</v>
      </c>
      <c r="B2257">
        <v>268</v>
      </c>
      <c r="C2257" s="3">
        <v>1</v>
      </c>
      <c r="D2257" s="1">
        <v>458</v>
      </c>
      <c r="F2257" s="4"/>
      <c r="G2257" s="4">
        <v>299</v>
      </c>
      <c r="H2257">
        <f t="shared" ca="1" si="36"/>
        <v>255</v>
      </c>
    </row>
    <row r="2258" spans="1:8" x14ac:dyDescent="0.25">
      <c r="A2258" s="1">
        <v>2257</v>
      </c>
      <c r="B2258">
        <v>198</v>
      </c>
      <c r="C2258" s="3">
        <v>1</v>
      </c>
      <c r="D2258" s="1">
        <v>459</v>
      </c>
      <c r="F2258" s="4"/>
      <c r="G2258" s="4">
        <v>215</v>
      </c>
      <c r="H2258">
        <f t="shared" ca="1" si="36"/>
        <v>203</v>
      </c>
    </row>
    <row r="2259" spans="1:8" x14ac:dyDescent="0.25">
      <c r="A2259" s="1">
        <v>2258</v>
      </c>
      <c r="B2259">
        <v>313</v>
      </c>
      <c r="C2259" s="3">
        <v>1</v>
      </c>
      <c r="D2259" s="1">
        <v>460</v>
      </c>
      <c r="F2259" s="4"/>
      <c r="G2259" s="4">
        <v>349</v>
      </c>
      <c r="H2259">
        <f t="shared" ca="1" si="36"/>
        <v>331</v>
      </c>
    </row>
    <row r="2260" spans="1:8" x14ac:dyDescent="0.25">
      <c r="A2260" s="1">
        <v>2259</v>
      </c>
      <c r="B2260">
        <v>302</v>
      </c>
      <c r="C2260" s="3">
        <v>1</v>
      </c>
      <c r="D2260" s="1">
        <v>461</v>
      </c>
      <c r="F2260" s="4"/>
      <c r="G2260" s="4">
        <v>316</v>
      </c>
      <c r="H2260">
        <f t="shared" ca="1" si="36"/>
        <v>284</v>
      </c>
    </row>
    <row r="2261" spans="1:8" x14ac:dyDescent="0.25">
      <c r="A2261" s="1">
        <v>2260</v>
      </c>
      <c r="B2261">
        <v>384</v>
      </c>
      <c r="C2261" s="3">
        <v>1</v>
      </c>
      <c r="D2261" s="1">
        <v>462</v>
      </c>
      <c r="F2261" s="4"/>
      <c r="G2261" s="4">
        <v>402</v>
      </c>
      <c r="H2261">
        <f t="shared" ca="1" si="36"/>
        <v>361</v>
      </c>
    </row>
    <row r="2262" spans="1:8" x14ac:dyDescent="0.25">
      <c r="A2262" s="1">
        <v>2261</v>
      </c>
      <c r="B2262">
        <v>416</v>
      </c>
      <c r="C2262" s="3">
        <v>1</v>
      </c>
      <c r="D2262" s="1">
        <v>463</v>
      </c>
      <c r="F2262" s="4"/>
      <c r="G2262" s="4">
        <v>419</v>
      </c>
      <c r="H2262">
        <f t="shared" ca="1" si="36"/>
        <v>409</v>
      </c>
    </row>
    <row r="2263" spans="1:8" x14ac:dyDescent="0.25">
      <c r="A2263" s="1">
        <v>2262</v>
      </c>
      <c r="B2263">
        <v>377</v>
      </c>
      <c r="C2263" s="3">
        <v>1</v>
      </c>
      <c r="D2263" s="1">
        <v>464</v>
      </c>
      <c r="F2263" s="4"/>
      <c r="G2263" s="4">
        <v>393</v>
      </c>
      <c r="H2263">
        <f t="shared" ca="1" si="36"/>
        <v>355</v>
      </c>
    </row>
    <row r="2264" spans="1:8" x14ac:dyDescent="0.25">
      <c r="A2264" s="1">
        <v>2263</v>
      </c>
      <c r="B2264">
        <v>377</v>
      </c>
      <c r="C2264" s="3">
        <v>1</v>
      </c>
      <c r="D2264" s="1">
        <v>465</v>
      </c>
      <c r="F2264" s="4"/>
      <c r="G2264" s="4">
        <v>426</v>
      </c>
      <c r="H2264">
        <f t="shared" ca="1" si="36"/>
        <v>377</v>
      </c>
    </row>
    <row r="2265" spans="1:8" x14ac:dyDescent="0.25">
      <c r="A2265" s="1">
        <v>2264</v>
      </c>
      <c r="B2265">
        <v>426</v>
      </c>
      <c r="C2265" s="3">
        <v>1</v>
      </c>
      <c r="D2265" s="1">
        <v>466</v>
      </c>
      <c r="F2265" s="4"/>
      <c r="G2265" s="4">
        <v>447</v>
      </c>
      <c r="H2265">
        <f t="shared" ca="1" si="36"/>
        <v>440</v>
      </c>
    </row>
    <row r="2266" spans="1:8" x14ac:dyDescent="0.25">
      <c r="A2266" s="1">
        <v>2265</v>
      </c>
      <c r="B2266">
        <v>427</v>
      </c>
      <c r="C2266" s="3">
        <v>1</v>
      </c>
      <c r="D2266" s="1">
        <v>467</v>
      </c>
      <c r="F2266" s="4"/>
      <c r="G2266" s="4">
        <v>460</v>
      </c>
      <c r="H2266">
        <f t="shared" ca="1" si="36"/>
        <v>450</v>
      </c>
    </row>
    <row r="2267" spans="1:8" x14ac:dyDescent="0.25">
      <c r="A2267" s="1">
        <v>2266</v>
      </c>
      <c r="B2267">
        <v>399</v>
      </c>
      <c r="C2267" s="3">
        <v>1</v>
      </c>
      <c r="D2267" s="1">
        <v>468</v>
      </c>
      <c r="F2267" s="4"/>
      <c r="G2267" s="4">
        <v>444</v>
      </c>
      <c r="H2267">
        <f t="shared" ca="1" si="36"/>
        <v>431</v>
      </c>
    </row>
    <row r="2268" spans="1:8" x14ac:dyDescent="0.25">
      <c r="A2268" s="1">
        <v>2267</v>
      </c>
      <c r="B2268">
        <v>402</v>
      </c>
      <c r="C2268" s="3">
        <v>1</v>
      </c>
      <c r="D2268" s="1">
        <v>469</v>
      </c>
      <c r="F2268" s="4"/>
      <c r="G2268" s="4">
        <v>427</v>
      </c>
      <c r="H2268">
        <f t="shared" ca="1" si="36"/>
        <v>417</v>
      </c>
    </row>
    <row r="2269" spans="1:8" x14ac:dyDescent="0.25">
      <c r="A2269" s="1">
        <v>2268</v>
      </c>
      <c r="B2269">
        <v>383</v>
      </c>
      <c r="C2269" s="3">
        <v>1</v>
      </c>
      <c r="D2269" s="1">
        <v>470</v>
      </c>
      <c r="F2269" s="4"/>
      <c r="G2269" s="4">
        <v>424</v>
      </c>
      <c r="H2269">
        <f t="shared" ca="1" si="36"/>
        <v>416</v>
      </c>
    </row>
    <row r="2270" spans="1:8" x14ac:dyDescent="0.25">
      <c r="A2270" s="1">
        <v>2269</v>
      </c>
      <c r="B2270">
        <v>437</v>
      </c>
      <c r="C2270" s="3">
        <v>1</v>
      </c>
      <c r="D2270" s="1">
        <v>471</v>
      </c>
      <c r="F2270" s="4"/>
      <c r="G2270" s="4">
        <v>450</v>
      </c>
      <c r="H2270">
        <f t="shared" ca="1" si="36"/>
        <v>424</v>
      </c>
    </row>
    <row r="2271" spans="1:8" x14ac:dyDescent="0.25">
      <c r="A2271" s="1">
        <v>2270</v>
      </c>
      <c r="B2271">
        <v>385</v>
      </c>
      <c r="C2271" s="3">
        <v>1</v>
      </c>
      <c r="D2271" s="1">
        <v>472</v>
      </c>
      <c r="F2271" s="4"/>
      <c r="G2271" s="4">
        <v>435</v>
      </c>
      <c r="H2271">
        <f t="shared" ca="1" si="36"/>
        <v>414</v>
      </c>
    </row>
    <row r="2272" spans="1:8" x14ac:dyDescent="0.25">
      <c r="A2272" s="1">
        <v>2271</v>
      </c>
      <c r="B2272">
        <v>392</v>
      </c>
      <c r="C2272" s="3">
        <v>1</v>
      </c>
      <c r="D2272" s="1">
        <v>473</v>
      </c>
      <c r="F2272" s="4"/>
      <c r="G2272" s="4">
        <v>414</v>
      </c>
      <c r="H2272">
        <f t="shared" ca="1" si="36"/>
        <v>395</v>
      </c>
    </row>
    <row r="2273" spans="1:8" x14ac:dyDescent="0.25">
      <c r="A2273" s="1">
        <v>2272</v>
      </c>
      <c r="B2273">
        <v>409</v>
      </c>
      <c r="C2273" s="3">
        <v>1</v>
      </c>
      <c r="D2273" s="1">
        <v>474</v>
      </c>
      <c r="F2273" s="4"/>
      <c r="G2273" s="4">
        <v>414</v>
      </c>
      <c r="H2273">
        <f t="shared" ca="1" si="36"/>
        <v>395</v>
      </c>
    </row>
    <row r="2274" spans="1:8" x14ac:dyDescent="0.25">
      <c r="A2274" s="1">
        <v>2273</v>
      </c>
      <c r="B2274">
        <v>324</v>
      </c>
      <c r="C2274" s="3">
        <v>1</v>
      </c>
      <c r="D2274" s="1">
        <v>475</v>
      </c>
      <c r="F2274" s="4"/>
      <c r="G2274" s="4">
        <v>347</v>
      </c>
      <c r="H2274">
        <f t="shared" ca="1" si="36"/>
        <v>309</v>
      </c>
    </row>
    <row r="2275" spans="1:8" x14ac:dyDescent="0.25">
      <c r="A2275" s="1">
        <v>2274</v>
      </c>
      <c r="B2275">
        <v>448</v>
      </c>
      <c r="C2275" s="3">
        <v>1</v>
      </c>
      <c r="D2275" s="1">
        <v>476</v>
      </c>
      <c r="F2275" s="4"/>
      <c r="G2275" s="4">
        <v>469</v>
      </c>
      <c r="H2275">
        <f t="shared" ca="1" si="36"/>
        <v>444</v>
      </c>
    </row>
    <row r="2276" spans="1:8" x14ac:dyDescent="0.25">
      <c r="A2276" s="1">
        <v>2275</v>
      </c>
      <c r="B2276">
        <v>421</v>
      </c>
      <c r="C2276" s="3">
        <v>1</v>
      </c>
      <c r="D2276" s="1">
        <v>477</v>
      </c>
      <c r="F2276" s="4"/>
      <c r="G2276" s="4">
        <v>444</v>
      </c>
      <c r="H2276">
        <f t="shared" ca="1" si="36"/>
        <v>411</v>
      </c>
    </row>
    <row r="2277" spans="1:8" x14ac:dyDescent="0.25">
      <c r="A2277" s="1">
        <v>2276</v>
      </c>
      <c r="B2277">
        <v>441</v>
      </c>
      <c r="C2277" s="3">
        <v>1</v>
      </c>
      <c r="D2277" s="1">
        <v>478</v>
      </c>
      <c r="F2277" s="4"/>
      <c r="G2277" s="4">
        <v>464</v>
      </c>
      <c r="H2277">
        <f t="shared" ca="1" si="36"/>
        <v>438</v>
      </c>
    </row>
    <row r="2278" spans="1:8" x14ac:dyDescent="0.25">
      <c r="A2278" s="1">
        <v>2277</v>
      </c>
      <c r="B2278">
        <v>444</v>
      </c>
      <c r="C2278" s="3">
        <v>1</v>
      </c>
      <c r="D2278" s="1">
        <v>479</v>
      </c>
      <c r="F2278" s="4"/>
      <c r="G2278" s="4">
        <v>456</v>
      </c>
      <c r="H2278">
        <f t="shared" ca="1" si="36"/>
        <v>424</v>
      </c>
    </row>
    <row r="2279" spans="1:8" x14ac:dyDescent="0.25">
      <c r="A2279" s="1">
        <v>2278</v>
      </c>
      <c r="B2279">
        <v>421</v>
      </c>
      <c r="C2279" s="3">
        <v>1</v>
      </c>
      <c r="D2279" s="1">
        <v>480</v>
      </c>
      <c r="F2279" s="4"/>
      <c r="G2279" s="4">
        <v>444</v>
      </c>
      <c r="H2279">
        <f t="shared" ca="1" si="36"/>
        <v>405</v>
      </c>
    </row>
    <row r="2280" spans="1:8" x14ac:dyDescent="0.25">
      <c r="A2280" s="1">
        <v>2279</v>
      </c>
      <c r="B2280">
        <v>270</v>
      </c>
      <c r="C2280" s="3">
        <v>1</v>
      </c>
      <c r="D2280" s="1">
        <v>481</v>
      </c>
      <c r="F2280" s="5"/>
      <c r="G2280" s="5">
        <v>307</v>
      </c>
      <c r="H2280">
        <f t="shared" ca="1" si="36"/>
        <v>298</v>
      </c>
    </row>
    <row r="2281" spans="1:8" x14ac:dyDescent="0.25">
      <c r="A2281" s="1">
        <v>2280</v>
      </c>
      <c r="B2281">
        <v>368</v>
      </c>
      <c r="C2281" s="3">
        <v>1</v>
      </c>
      <c r="D2281" s="1">
        <v>482</v>
      </c>
      <c r="F2281" s="5"/>
      <c r="G2281" s="5">
        <v>407</v>
      </c>
      <c r="H2281">
        <f t="shared" ca="1" si="36"/>
        <v>403</v>
      </c>
    </row>
    <row r="2282" spans="1:8" x14ac:dyDescent="0.25">
      <c r="A2282" s="1">
        <v>2281</v>
      </c>
      <c r="B2282">
        <v>302</v>
      </c>
      <c r="C2282" s="3">
        <v>1</v>
      </c>
      <c r="D2282" s="1">
        <v>483</v>
      </c>
      <c r="F2282" s="5"/>
      <c r="G2282" s="5">
        <v>308</v>
      </c>
      <c r="H2282">
        <f t="shared" ca="1" si="36"/>
        <v>275</v>
      </c>
    </row>
    <row r="2283" spans="1:8" x14ac:dyDescent="0.25">
      <c r="A2283" s="1">
        <v>2282</v>
      </c>
      <c r="B2283">
        <v>322</v>
      </c>
      <c r="C2283" s="3">
        <v>1</v>
      </c>
      <c r="D2283" s="1">
        <v>484</v>
      </c>
      <c r="F2283" s="5"/>
      <c r="G2283" s="5">
        <v>357</v>
      </c>
      <c r="H2283">
        <f t="shared" ca="1" si="36"/>
        <v>340</v>
      </c>
    </row>
    <row r="2284" spans="1:8" x14ac:dyDescent="0.25">
      <c r="A2284" s="1">
        <v>2283</v>
      </c>
      <c r="B2284">
        <v>347</v>
      </c>
      <c r="C2284" s="3">
        <v>1</v>
      </c>
      <c r="D2284" s="1">
        <v>485</v>
      </c>
      <c r="F2284" s="5"/>
      <c r="G2284" s="5">
        <v>369</v>
      </c>
      <c r="H2284">
        <f t="shared" ca="1" si="36"/>
        <v>321</v>
      </c>
    </row>
    <row r="2285" spans="1:8" x14ac:dyDescent="0.25">
      <c r="A2285" s="1">
        <v>2284</v>
      </c>
      <c r="B2285">
        <v>397</v>
      </c>
      <c r="C2285" s="3">
        <v>1</v>
      </c>
      <c r="D2285" s="1">
        <v>486</v>
      </c>
      <c r="F2285" s="5"/>
      <c r="G2285" s="5">
        <v>445</v>
      </c>
      <c r="H2285">
        <f t="shared" ca="1" si="36"/>
        <v>409</v>
      </c>
    </row>
    <row r="2286" spans="1:8" x14ac:dyDescent="0.25">
      <c r="A2286" s="1">
        <v>2285</v>
      </c>
      <c r="B2286">
        <v>388</v>
      </c>
      <c r="C2286" s="3">
        <v>1</v>
      </c>
      <c r="D2286" s="1">
        <v>487</v>
      </c>
      <c r="F2286" s="5"/>
      <c r="G2286" s="5">
        <v>397</v>
      </c>
      <c r="H2286">
        <f t="shared" ca="1" si="36"/>
        <v>374</v>
      </c>
    </row>
    <row r="2287" spans="1:8" x14ac:dyDescent="0.25">
      <c r="A2287" s="1">
        <v>2286</v>
      </c>
      <c r="B2287">
        <v>316</v>
      </c>
      <c r="C2287" s="3">
        <v>1</v>
      </c>
      <c r="D2287" s="1">
        <v>488</v>
      </c>
      <c r="F2287" s="5"/>
      <c r="G2287" s="5">
        <v>326</v>
      </c>
      <c r="H2287">
        <f t="shared" ca="1" si="36"/>
        <v>291</v>
      </c>
    </row>
    <row r="2288" spans="1:8" x14ac:dyDescent="0.25">
      <c r="A2288" s="1">
        <v>2287</v>
      </c>
      <c r="B2288">
        <v>432</v>
      </c>
      <c r="C2288" s="3">
        <v>1</v>
      </c>
      <c r="D2288" s="1">
        <v>489</v>
      </c>
      <c r="F2288" s="5"/>
      <c r="G2288" s="5">
        <v>446</v>
      </c>
      <c r="H2288">
        <f t="shared" ca="1" si="36"/>
        <v>396</v>
      </c>
    </row>
    <row r="2289" spans="1:8" x14ac:dyDescent="0.25">
      <c r="A2289" s="1">
        <v>2288</v>
      </c>
      <c r="B2289">
        <v>395</v>
      </c>
      <c r="C2289" s="3">
        <v>1</v>
      </c>
      <c r="D2289" s="1">
        <v>490</v>
      </c>
      <c r="F2289" s="5"/>
      <c r="G2289" s="5">
        <v>409</v>
      </c>
      <c r="H2289">
        <f t="shared" ca="1" si="36"/>
        <v>374</v>
      </c>
    </row>
    <row r="2290" spans="1:8" x14ac:dyDescent="0.25">
      <c r="A2290" s="1">
        <v>2289</v>
      </c>
      <c r="B2290">
        <v>400</v>
      </c>
      <c r="C2290" s="3">
        <v>1</v>
      </c>
      <c r="D2290" s="1">
        <v>491</v>
      </c>
      <c r="F2290" s="5"/>
      <c r="G2290" s="5">
        <v>440</v>
      </c>
      <c r="H2290">
        <f t="shared" ca="1" si="36"/>
        <v>426</v>
      </c>
    </row>
    <row r="2291" spans="1:8" x14ac:dyDescent="0.25">
      <c r="A2291" s="1">
        <v>2290</v>
      </c>
      <c r="B2291">
        <v>270</v>
      </c>
      <c r="C2291" s="3">
        <v>1</v>
      </c>
      <c r="D2291" s="1">
        <v>492</v>
      </c>
      <c r="F2291" s="5"/>
      <c r="G2291" s="5">
        <v>311</v>
      </c>
      <c r="H2291">
        <f t="shared" ca="1" si="36"/>
        <v>275</v>
      </c>
    </row>
    <row r="2292" spans="1:8" x14ac:dyDescent="0.25">
      <c r="A2292" s="1">
        <v>2291</v>
      </c>
      <c r="B2292">
        <v>226</v>
      </c>
      <c r="C2292" s="3">
        <v>1</v>
      </c>
      <c r="D2292" s="1">
        <v>493</v>
      </c>
      <c r="F2292" s="5"/>
      <c r="G2292" s="5">
        <v>253</v>
      </c>
      <c r="H2292">
        <f t="shared" ca="1" si="36"/>
        <v>225</v>
      </c>
    </row>
    <row r="2293" spans="1:8" x14ac:dyDescent="0.25">
      <c r="A2293" s="1">
        <v>2292</v>
      </c>
      <c r="B2293">
        <v>377</v>
      </c>
      <c r="C2293" s="3">
        <v>1</v>
      </c>
      <c r="D2293" s="1">
        <v>494</v>
      </c>
      <c r="F2293" s="5"/>
      <c r="G2293" s="5">
        <v>386</v>
      </c>
      <c r="H2293">
        <f t="shared" ca="1" si="36"/>
        <v>351</v>
      </c>
    </row>
    <row r="2294" spans="1:8" x14ac:dyDescent="0.25">
      <c r="A2294" s="1">
        <v>2293</v>
      </c>
      <c r="B2294">
        <v>362</v>
      </c>
      <c r="C2294" s="3">
        <v>1</v>
      </c>
      <c r="D2294" s="1">
        <v>495</v>
      </c>
      <c r="F2294" s="5"/>
      <c r="G2294" s="5">
        <v>386</v>
      </c>
      <c r="H2294">
        <f t="shared" ca="1" si="36"/>
        <v>383</v>
      </c>
    </row>
    <row r="2295" spans="1:8" x14ac:dyDescent="0.25">
      <c r="A2295" s="1">
        <v>2294</v>
      </c>
      <c r="B2295">
        <v>345</v>
      </c>
      <c r="C2295" s="3">
        <v>1</v>
      </c>
      <c r="D2295" s="1">
        <v>496</v>
      </c>
      <c r="F2295" s="5"/>
      <c r="G2295" s="5">
        <v>371</v>
      </c>
      <c r="H2295">
        <f t="shared" ca="1" si="36"/>
        <v>365</v>
      </c>
    </row>
    <row r="2296" spans="1:8" x14ac:dyDescent="0.25">
      <c r="A2296" s="1">
        <v>2295</v>
      </c>
      <c r="B2296">
        <v>327</v>
      </c>
      <c r="C2296" s="3">
        <v>1</v>
      </c>
      <c r="D2296" s="1">
        <v>497</v>
      </c>
      <c r="F2296" s="5"/>
      <c r="G2296" s="5">
        <v>341</v>
      </c>
      <c r="H2296">
        <f t="shared" ca="1" si="36"/>
        <v>330</v>
      </c>
    </row>
    <row r="2297" spans="1:8" x14ac:dyDescent="0.25">
      <c r="A2297" s="1">
        <v>2296</v>
      </c>
      <c r="B2297">
        <v>357</v>
      </c>
      <c r="C2297" s="3">
        <v>1</v>
      </c>
      <c r="D2297" s="1">
        <v>498</v>
      </c>
      <c r="F2297" s="5"/>
      <c r="G2297" s="5">
        <v>393</v>
      </c>
      <c r="H2297">
        <f t="shared" ca="1" si="36"/>
        <v>367</v>
      </c>
    </row>
    <row r="2298" spans="1:8" x14ac:dyDescent="0.25">
      <c r="A2298" s="1">
        <v>2297</v>
      </c>
      <c r="B2298">
        <v>363</v>
      </c>
      <c r="C2298" s="3">
        <v>1</v>
      </c>
      <c r="D2298" s="1">
        <v>499</v>
      </c>
      <c r="F2298" s="5"/>
      <c r="G2298" s="5">
        <v>380</v>
      </c>
      <c r="H2298">
        <f t="shared" ca="1" si="36"/>
        <v>372</v>
      </c>
    </row>
    <row r="2299" spans="1:8" x14ac:dyDescent="0.25">
      <c r="A2299" s="1">
        <v>2298</v>
      </c>
      <c r="B2299">
        <v>362</v>
      </c>
      <c r="C2299" s="3">
        <v>1</v>
      </c>
      <c r="D2299" s="1">
        <v>500</v>
      </c>
      <c r="F2299" s="5"/>
      <c r="G2299" s="5">
        <v>384</v>
      </c>
      <c r="H2299">
        <f t="shared" ca="1" si="36"/>
        <v>380</v>
      </c>
    </row>
    <row r="2300" spans="1:8" x14ac:dyDescent="0.25">
      <c r="A2300" s="1">
        <v>2299</v>
      </c>
      <c r="B2300">
        <v>402</v>
      </c>
      <c r="C2300" s="3">
        <v>1</v>
      </c>
      <c r="D2300" s="1">
        <v>501</v>
      </c>
      <c r="F2300" s="5"/>
      <c r="G2300" s="5">
        <v>406</v>
      </c>
      <c r="H2300">
        <f t="shared" ca="1" si="36"/>
        <v>406</v>
      </c>
    </row>
    <row r="2301" spans="1:8" x14ac:dyDescent="0.25">
      <c r="A2301" s="1">
        <v>2300</v>
      </c>
      <c r="B2301">
        <v>382</v>
      </c>
      <c r="C2301" s="3">
        <v>1</v>
      </c>
      <c r="D2301" s="1">
        <v>502</v>
      </c>
      <c r="F2301" s="5"/>
      <c r="G2301" s="5">
        <v>414</v>
      </c>
      <c r="H2301">
        <f t="shared" ca="1" si="36"/>
        <v>404</v>
      </c>
    </row>
    <row r="2302" spans="1:8" x14ac:dyDescent="0.25">
      <c r="A2302" s="1">
        <v>2301</v>
      </c>
      <c r="B2302">
        <v>374</v>
      </c>
      <c r="C2302" s="3">
        <v>1</v>
      </c>
      <c r="D2302" s="1">
        <v>503</v>
      </c>
      <c r="F2302" s="5"/>
      <c r="G2302" s="5">
        <v>406</v>
      </c>
      <c r="H2302">
        <f t="shared" ca="1" si="36"/>
        <v>358</v>
      </c>
    </row>
    <row r="2303" spans="1:8" x14ac:dyDescent="0.25">
      <c r="A2303" s="1">
        <v>2302</v>
      </c>
      <c r="B2303">
        <v>356</v>
      </c>
      <c r="C2303" s="3">
        <v>1</v>
      </c>
      <c r="D2303" s="1">
        <v>504</v>
      </c>
      <c r="F2303" s="5"/>
      <c r="G2303" s="5">
        <v>398</v>
      </c>
      <c r="H2303">
        <f t="shared" ca="1" si="36"/>
        <v>385</v>
      </c>
    </row>
    <row r="2304" spans="1:8" x14ac:dyDescent="0.25">
      <c r="A2304" s="1">
        <v>2303</v>
      </c>
      <c r="B2304">
        <v>409</v>
      </c>
      <c r="C2304" s="3">
        <v>1</v>
      </c>
      <c r="D2304" s="1">
        <v>505</v>
      </c>
      <c r="F2304" s="5"/>
      <c r="G2304" s="5">
        <v>413</v>
      </c>
      <c r="H2304">
        <f t="shared" ca="1" si="36"/>
        <v>375</v>
      </c>
    </row>
    <row r="2305" spans="1:8" x14ac:dyDescent="0.25">
      <c r="A2305" s="1">
        <v>2304</v>
      </c>
      <c r="B2305">
        <v>394</v>
      </c>
      <c r="C2305" s="3">
        <v>1</v>
      </c>
      <c r="D2305" s="1">
        <v>506</v>
      </c>
      <c r="F2305" s="5"/>
      <c r="G2305" s="5">
        <v>417</v>
      </c>
      <c r="H2305">
        <f t="shared" ca="1" si="36"/>
        <v>400</v>
      </c>
    </row>
    <row r="2306" spans="1:8" x14ac:dyDescent="0.25">
      <c r="A2306" s="1">
        <v>2305</v>
      </c>
      <c r="B2306">
        <v>379</v>
      </c>
      <c r="C2306" s="3">
        <v>1</v>
      </c>
      <c r="D2306" s="1">
        <v>507</v>
      </c>
      <c r="F2306" s="5"/>
      <c r="G2306" s="5">
        <v>423</v>
      </c>
      <c r="H2306">
        <f t="shared" ca="1" si="36"/>
        <v>403</v>
      </c>
    </row>
    <row r="2307" spans="1:8" x14ac:dyDescent="0.25">
      <c r="A2307" s="1">
        <v>2306</v>
      </c>
      <c r="B2307">
        <v>287</v>
      </c>
      <c r="C2307" s="3">
        <v>1</v>
      </c>
      <c r="D2307" s="1">
        <v>508</v>
      </c>
      <c r="F2307" s="5"/>
      <c r="G2307" s="5">
        <v>295</v>
      </c>
      <c r="H2307">
        <f t="shared" ca="1" si="36"/>
        <v>286</v>
      </c>
    </row>
    <row r="2308" spans="1:8" x14ac:dyDescent="0.25">
      <c r="A2308" s="1">
        <v>2307</v>
      </c>
      <c r="B2308">
        <v>293</v>
      </c>
      <c r="C2308" s="3">
        <v>1</v>
      </c>
      <c r="D2308" s="1">
        <v>509</v>
      </c>
      <c r="F2308" s="5"/>
      <c r="G2308" s="5">
        <v>336</v>
      </c>
      <c r="H2308">
        <f t="shared" ca="1" si="36"/>
        <v>316</v>
      </c>
    </row>
    <row r="2309" spans="1:8" x14ac:dyDescent="0.25">
      <c r="A2309" s="1">
        <v>2308</v>
      </c>
      <c r="B2309">
        <v>332</v>
      </c>
      <c r="C2309" s="3">
        <v>1</v>
      </c>
      <c r="D2309" s="1">
        <v>510</v>
      </c>
      <c r="F2309" s="5"/>
      <c r="G2309" s="5">
        <v>380</v>
      </c>
      <c r="H2309">
        <f t="shared" ca="1" si="36"/>
        <v>337</v>
      </c>
    </row>
    <row r="2310" spans="1:8" x14ac:dyDescent="0.25">
      <c r="A2310" s="1">
        <v>2309</v>
      </c>
      <c r="B2310">
        <v>378</v>
      </c>
      <c r="C2310" s="3">
        <v>1</v>
      </c>
      <c r="D2310" s="1">
        <v>511</v>
      </c>
      <c r="F2310" s="5"/>
      <c r="G2310" s="5">
        <v>421</v>
      </c>
      <c r="H2310">
        <f t="shared" ca="1" si="36"/>
        <v>386</v>
      </c>
    </row>
    <row r="2311" spans="1:8" x14ac:dyDescent="0.25">
      <c r="A2311" s="1">
        <v>2310</v>
      </c>
      <c r="B2311">
        <v>412</v>
      </c>
      <c r="C2311" s="3">
        <v>1</v>
      </c>
      <c r="D2311" s="1">
        <v>512</v>
      </c>
      <c r="F2311" s="5"/>
      <c r="G2311" s="5">
        <v>428</v>
      </c>
      <c r="H2311">
        <f t="shared" ca="1" si="36"/>
        <v>400</v>
      </c>
    </row>
    <row r="2312" spans="1:8" x14ac:dyDescent="0.25">
      <c r="A2312" s="1">
        <v>2311</v>
      </c>
      <c r="B2312">
        <v>416</v>
      </c>
      <c r="C2312" s="3">
        <v>1</v>
      </c>
      <c r="D2312" s="1">
        <v>513</v>
      </c>
      <c r="F2312" s="5"/>
      <c r="G2312" s="5">
        <v>449</v>
      </c>
      <c r="H2312">
        <f t="shared" ca="1" si="36"/>
        <v>417</v>
      </c>
    </row>
    <row r="2313" spans="1:8" x14ac:dyDescent="0.25">
      <c r="A2313" s="1">
        <v>2312</v>
      </c>
      <c r="B2313">
        <v>421</v>
      </c>
      <c r="C2313" s="3">
        <v>1</v>
      </c>
      <c r="D2313" s="1">
        <v>514</v>
      </c>
      <c r="F2313" s="5"/>
      <c r="G2313" s="5">
        <v>450</v>
      </c>
      <c r="H2313">
        <f t="shared" ref="H2313:H2376" ca="1" si="37">RANDBETWEEN(G2313-50,G2313)</f>
        <v>410</v>
      </c>
    </row>
    <row r="2314" spans="1:8" x14ac:dyDescent="0.25">
      <c r="A2314" s="1">
        <v>2313</v>
      </c>
      <c r="B2314">
        <v>435</v>
      </c>
      <c r="C2314" s="3">
        <v>1</v>
      </c>
      <c r="D2314" s="1">
        <v>515</v>
      </c>
      <c r="F2314" s="5"/>
      <c r="G2314" s="5">
        <v>484</v>
      </c>
      <c r="H2314">
        <f t="shared" ca="1" si="37"/>
        <v>444</v>
      </c>
    </row>
    <row r="2315" spans="1:8" x14ac:dyDescent="0.25">
      <c r="A2315" s="1">
        <v>2314</v>
      </c>
      <c r="B2315">
        <v>357</v>
      </c>
      <c r="C2315" s="3">
        <v>1</v>
      </c>
      <c r="D2315" s="1">
        <v>516</v>
      </c>
      <c r="F2315" s="5"/>
      <c r="G2315" s="5">
        <v>389</v>
      </c>
      <c r="H2315">
        <f t="shared" ca="1" si="37"/>
        <v>382</v>
      </c>
    </row>
    <row r="2316" spans="1:8" x14ac:dyDescent="0.25">
      <c r="A2316" s="1">
        <v>2315</v>
      </c>
      <c r="B2316">
        <v>266</v>
      </c>
      <c r="C2316" s="3">
        <v>1</v>
      </c>
      <c r="D2316" s="1">
        <v>517</v>
      </c>
      <c r="F2316" s="5"/>
      <c r="G2316" s="5">
        <v>299</v>
      </c>
      <c r="H2316">
        <f t="shared" ca="1" si="37"/>
        <v>296</v>
      </c>
    </row>
    <row r="2317" spans="1:8" x14ac:dyDescent="0.25">
      <c r="A2317" s="1">
        <v>2316</v>
      </c>
      <c r="B2317">
        <v>341</v>
      </c>
      <c r="C2317" s="3">
        <v>1</v>
      </c>
      <c r="D2317" s="1">
        <v>518</v>
      </c>
      <c r="F2317" s="5"/>
      <c r="G2317" s="5">
        <v>367</v>
      </c>
      <c r="H2317">
        <f t="shared" ca="1" si="37"/>
        <v>356</v>
      </c>
    </row>
    <row r="2318" spans="1:8" x14ac:dyDescent="0.25">
      <c r="A2318" s="1">
        <v>2317</v>
      </c>
      <c r="B2318">
        <v>461</v>
      </c>
      <c r="C2318" s="3">
        <v>1</v>
      </c>
      <c r="D2318" s="1">
        <v>519</v>
      </c>
      <c r="F2318" s="5"/>
      <c r="G2318" s="5">
        <v>495</v>
      </c>
      <c r="H2318">
        <f t="shared" ca="1" si="37"/>
        <v>446</v>
      </c>
    </row>
    <row r="2319" spans="1:8" x14ac:dyDescent="0.25">
      <c r="A2319" s="1">
        <v>2318</v>
      </c>
      <c r="B2319">
        <v>348</v>
      </c>
      <c r="C2319" s="3">
        <v>1</v>
      </c>
      <c r="D2319" s="1">
        <v>520</v>
      </c>
      <c r="F2319" s="5"/>
      <c r="G2319" s="5">
        <v>368</v>
      </c>
      <c r="H2319">
        <f t="shared" ca="1" si="37"/>
        <v>364</v>
      </c>
    </row>
    <row r="2320" spans="1:8" x14ac:dyDescent="0.25">
      <c r="A2320" s="1">
        <v>2319</v>
      </c>
      <c r="B2320">
        <v>319</v>
      </c>
      <c r="C2320" s="3">
        <v>1</v>
      </c>
      <c r="D2320" s="1">
        <v>521</v>
      </c>
      <c r="F2320" s="5"/>
      <c r="G2320" s="5">
        <v>359</v>
      </c>
      <c r="H2320">
        <f t="shared" ca="1" si="37"/>
        <v>310</v>
      </c>
    </row>
    <row r="2321" spans="1:8" x14ac:dyDescent="0.25">
      <c r="A2321" s="1">
        <v>2320</v>
      </c>
      <c r="B2321">
        <v>310</v>
      </c>
      <c r="C2321" s="3">
        <v>1</v>
      </c>
      <c r="D2321" s="1">
        <v>522</v>
      </c>
      <c r="F2321" s="5"/>
      <c r="G2321" s="5">
        <v>344</v>
      </c>
      <c r="H2321">
        <f t="shared" ca="1" si="37"/>
        <v>335</v>
      </c>
    </row>
    <row r="2322" spans="1:8" x14ac:dyDescent="0.25">
      <c r="A2322" s="1">
        <v>2321</v>
      </c>
      <c r="B2322">
        <v>427</v>
      </c>
      <c r="C2322" s="3">
        <v>1</v>
      </c>
      <c r="D2322" s="1">
        <v>523</v>
      </c>
      <c r="F2322" s="5"/>
      <c r="G2322" s="5">
        <v>455</v>
      </c>
      <c r="H2322">
        <f t="shared" ca="1" si="37"/>
        <v>431</v>
      </c>
    </row>
    <row r="2323" spans="1:8" x14ac:dyDescent="0.25">
      <c r="A2323" s="1">
        <v>2322</v>
      </c>
      <c r="B2323">
        <v>406</v>
      </c>
      <c r="C2323" s="3">
        <v>1</v>
      </c>
      <c r="D2323" s="1">
        <v>524</v>
      </c>
      <c r="F2323" s="5"/>
      <c r="G2323" s="5">
        <v>429</v>
      </c>
      <c r="H2323">
        <f t="shared" ca="1" si="37"/>
        <v>398</v>
      </c>
    </row>
    <row r="2324" spans="1:8" x14ac:dyDescent="0.25">
      <c r="A2324" s="1">
        <v>2323</v>
      </c>
      <c r="B2324">
        <v>376</v>
      </c>
      <c r="C2324" s="3">
        <v>1</v>
      </c>
      <c r="D2324" s="1">
        <v>525</v>
      </c>
      <c r="F2324" s="5"/>
      <c r="G2324" s="5">
        <v>422</v>
      </c>
      <c r="H2324">
        <f t="shared" ca="1" si="37"/>
        <v>410</v>
      </c>
    </row>
    <row r="2325" spans="1:8" x14ac:dyDescent="0.25">
      <c r="A2325" s="1">
        <v>2324</v>
      </c>
      <c r="B2325">
        <v>380</v>
      </c>
      <c r="C2325" s="3">
        <v>1</v>
      </c>
      <c r="D2325" s="1">
        <v>526</v>
      </c>
      <c r="F2325" s="5"/>
      <c r="G2325" s="5">
        <v>381</v>
      </c>
      <c r="H2325">
        <f t="shared" ca="1" si="37"/>
        <v>378</v>
      </c>
    </row>
    <row r="2326" spans="1:8" x14ac:dyDescent="0.25">
      <c r="A2326" s="1">
        <v>2325</v>
      </c>
      <c r="B2326">
        <v>394</v>
      </c>
      <c r="C2326" s="3">
        <v>1</v>
      </c>
      <c r="D2326" s="1">
        <v>527</v>
      </c>
      <c r="F2326" s="5"/>
      <c r="G2326" s="5">
        <v>405</v>
      </c>
      <c r="H2326">
        <f t="shared" ca="1" si="37"/>
        <v>360</v>
      </c>
    </row>
    <row r="2327" spans="1:8" x14ac:dyDescent="0.25">
      <c r="A2327" s="1">
        <v>2326</v>
      </c>
      <c r="B2327">
        <v>406</v>
      </c>
      <c r="C2327" s="3">
        <v>1</v>
      </c>
      <c r="D2327" s="1">
        <v>528</v>
      </c>
      <c r="F2327" s="5"/>
      <c r="G2327" s="5">
        <v>413</v>
      </c>
      <c r="H2327">
        <f t="shared" ca="1" si="37"/>
        <v>367</v>
      </c>
    </row>
    <row r="2328" spans="1:8" x14ac:dyDescent="0.25">
      <c r="A2328" s="1">
        <v>2327</v>
      </c>
      <c r="B2328">
        <v>388</v>
      </c>
      <c r="C2328" s="3">
        <v>1</v>
      </c>
      <c r="D2328" s="1">
        <v>529</v>
      </c>
      <c r="F2328" s="5"/>
      <c r="G2328" s="5">
        <v>436</v>
      </c>
      <c r="H2328">
        <f t="shared" ca="1" si="37"/>
        <v>423</v>
      </c>
    </row>
    <row r="2329" spans="1:8" x14ac:dyDescent="0.25">
      <c r="A2329" s="1">
        <v>2328</v>
      </c>
      <c r="B2329">
        <v>370</v>
      </c>
      <c r="C2329" s="3">
        <v>1</v>
      </c>
      <c r="D2329" s="1">
        <v>530</v>
      </c>
      <c r="F2329" s="5"/>
      <c r="G2329" s="5">
        <v>409</v>
      </c>
      <c r="H2329">
        <f t="shared" ca="1" si="37"/>
        <v>400</v>
      </c>
    </row>
    <row r="2330" spans="1:8" x14ac:dyDescent="0.25">
      <c r="A2330" s="1">
        <v>2329</v>
      </c>
      <c r="B2330">
        <v>412</v>
      </c>
      <c r="C2330" s="3">
        <v>1</v>
      </c>
      <c r="D2330" s="1">
        <v>531</v>
      </c>
      <c r="F2330" s="5"/>
      <c r="G2330" s="5">
        <v>418</v>
      </c>
      <c r="H2330">
        <f t="shared" ca="1" si="37"/>
        <v>376</v>
      </c>
    </row>
    <row r="2331" spans="1:8" x14ac:dyDescent="0.25">
      <c r="A2331" s="1">
        <v>2330</v>
      </c>
      <c r="B2331">
        <v>212</v>
      </c>
      <c r="C2331" s="3">
        <v>1</v>
      </c>
      <c r="D2331" s="1">
        <v>532</v>
      </c>
      <c r="F2331" s="5"/>
      <c r="G2331" s="5">
        <v>247</v>
      </c>
      <c r="H2331">
        <f t="shared" ca="1" si="37"/>
        <v>202</v>
      </c>
    </row>
    <row r="2332" spans="1:8" x14ac:dyDescent="0.25">
      <c r="A2332" s="1">
        <v>2331</v>
      </c>
      <c r="B2332">
        <v>284</v>
      </c>
      <c r="C2332" s="3">
        <v>1</v>
      </c>
      <c r="D2332" s="1">
        <v>533</v>
      </c>
      <c r="F2332" s="5"/>
      <c r="G2332" s="5">
        <v>317</v>
      </c>
      <c r="H2332">
        <f t="shared" ca="1" si="37"/>
        <v>312</v>
      </c>
    </row>
    <row r="2333" spans="1:8" x14ac:dyDescent="0.25">
      <c r="A2333" s="1">
        <v>2332</v>
      </c>
      <c r="B2333">
        <v>316</v>
      </c>
      <c r="C2333" s="3">
        <v>1</v>
      </c>
      <c r="D2333" s="1">
        <v>534</v>
      </c>
      <c r="F2333" s="5"/>
      <c r="G2333" s="5">
        <v>323</v>
      </c>
      <c r="H2333">
        <f t="shared" ca="1" si="37"/>
        <v>292</v>
      </c>
    </row>
    <row r="2334" spans="1:8" x14ac:dyDescent="0.25">
      <c r="A2334" s="1">
        <v>2333</v>
      </c>
      <c r="B2334">
        <v>408</v>
      </c>
      <c r="C2334" s="3">
        <v>1</v>
      </c>
      <c r="D2334" s="1">
        <v>535</v>
      </c>
      <c r="F2334" s="5"/>
      <c r="G2334" s="5">
        <v>435</v>
      </c>
      <c r="H2334">
        <f t="shared" ca="1" si="37"/>
        <v>426</v>
      </c>
    </row>
    <row r="2335" spans="1:8" x14ac:dyDescent="0.25">
      <c r="A2335" s="1">
        <v>2334</v>
      </c>
      <c r="B2335">
        <v>314</v>
      </c>
      <c r="C2335" s="3">
        <v>1</v>
      </c>
      <c r="D2335" s="1">
        <v>536</v>
      </c>
      <c r="F2335" s="5"/>
      <c r="G2335" s="5">
        <v>331</v>
      </c>
      <c r="H2335">
        <f t="shared" ca="1" si="37"/>
        <v>289</v>
      </c>
    </row>
    <row r="2336" spans="1:8" x14ac:dyDescent="0.25">
      <c r="A2336" s="1">
        <v>2335</v>
      </c>
      <c r="B2336">
        <v>379</v>
      </c>
      <c r="C2336" s="3">
        <v>1</v>
      </c>
      <c r="D2336" s="1">
        <v>537</v>
      </c>
      <c r="F2336" s="5"/>
      <c r="G2336" s="5">
        <v>398</v>
      </c>
      <c r="H2336">
        <f t="shared" ca="1" si="37"/>
        <v>366</v>
      </c>
    </row>
    <row r="2337" spans="1:8" x14ac:dyDescent="0.25">
      <c r="A2337" s="1">
        <v>2336</v>
      </c>
      <c r="B2337">
        <v>371</v>
      </c>
      <c r="C2337" s="3">
        <v>1</v>
      </c>
      <c r="D2337" s="1">
        <v>538</v>
      </c>
      <c r="F2337" s="5"/>
      <c r="G2337" s="5">
        <v>403</v>
      </c>
      <c r="H2337">
        <f t="shared" ca="1" si="37"/>
        <v>367</v>
      </c>
    </row>
    <row r="2338" spans="1:8" x14ac:dyDescent="0.25">
      <c r="A2338" s="1">
        <v>2337</v>
      </c>
      <c r="B2338">
        <v>417</v>
      </c>
      <c r="C2338" s="3">
        <v>1</v>
      </c>
      <c r="D2338" s="1">
        <v>539</v>
      </c>
      <c r="F2338" s="5"/>
      <c r="G2338" s="5">
        <v>448</v>
      </c>
      <c r="H2338">
        <f t="shared" ca="1" si="37"/>
        <v>416</v>
      </c>
    </row>
    <row r="2339" spans="1:8" x14ac:dyDescent="0.25">
      <c r="A2339" s="1">
        <v>2338</v>
      </c>
      <c r="B2339">
        <v>440</v>
      </c>
      <c r="C2339" s="3">
        <v>1</v>
      </c>
      <c r="D2339" s="1">
        <v>540</v>
      </c>
      <c r="F2339" s="5"/>
      <c r="G2339" s="5">
        <v>458</v>
      </c>
      <c r="H2339">
        <f t="shared" ca="1" si="37"/>
        <v>413</v>
      </c>
    </row>
    <row r="2340" spans="1:8" x14ac:dyDescent="0.25">
      <c r="A2340" s="1">
        <v>2339</v>
      </c>
      <c r="B2340">
        <v>446</v>
      </c>
      <c r="C2340" s="3">
        <v>1</v>
      </c>
      <c r="D2340" s="1">
        <v>541</v>
      </c>
      <c r="F2340" s="5"/>
      <c r="G2340" s="5">
        <v>448</v>
      </c>
      <c r="H2340">
        <f t="shared" ca="1" si="37"/>
        <v>444</v>
      </c>
    </row>
    <row r="2341" spans="1:8" x14ac:dyDescent="0.25">
      <c r="A2341" s="1">
        <v>2340</v>
      </c>
      <c r="B2341">
        <v>440</v>
      </c>
      <c r="C2341" s="3">
        <v>1</v>
      </c>
      <c r="D2341" s="1">
        <v>542</v>
      </c>
      <c r="F2341" s="5"/>
      <c r="G2341" s="5">
        <v>458</v>
      </c>
      <c r="H2341">
        <f t="shared" ca="1" si="37"/>
        <v>412</v>
      </c>
    </row>
    <row r="2342" spans="1:8" x14ac:dyDescent="0.25">
      <c r="A2342" s="1">
        <v>2341</v>
      </c>
      <c r="B2342">
        <v>382</v>
      </c>
      <c r="C2342" s="3">
        <v>1</v>
      </c>
      <c r="D2342" s="1">
        <v>543</v>
      </c>
      <c r="F2342" s="5"/>
      <c r="G2342" s="5">
        <v>426</v>
      </c>
      <c r="H2342">
        <f t="shared" ca="1" si="37"/>
        <v>391</v>
      </c>
    </row>
    <row r="2343" spans="1:8" x14ac:dyDescent="0.25">
      <c r="A2343" s="1">
        <v>2342</v>
      </c>
      <c r="B2343">
        <v>371</v>
      </c>
      <c r="C2343" s="3">
        <v>1</v>
      </c>
      <c r="D2343" s="1">
        <v>544</v>
      </c>
      <c r="F2343" s="5"/>
      <c r="G2343" s="5">
        <v>419</v>
      </c>
      <c r="H2343">
        <f t="shared" ca="1" si="37"/>
        <v>411</v>
      </c>
    </row>
    <row r="2344" spans="1:8" x14ac:dyDescent="0.25">
      <c r="A2344" s="1">
        <v>2343</v>
      </c>
      <c r="B2344">
        <v>266</v>
      </c>
      <c r="C2344" s="3">
        <v>1</v>
      </c>
      <c r="D2344" s="1">
        <v>545</v>
      </c>
      <c r="F2344" s="5"/>
      <c r="G2344" s="5">
        <v>305</v>
      </c>
      <c r="H2344">
        <f t="shared" ca="1" si="37"/>
        <v>271</v>
      </c>
    </row>
    <row r="2345" spans="1:8" x14ac:dyDescent="0.25">
      <c r="A2345" s="1">
        <v>2344</v>
      </c>
      <c r="B2345">
        <v>254</v>
      </c>
      <c r="C2345" s="3">
        <v>1</v>
      </c>
      <c r="D2345" s="1">
        <v>546</v>
      </c>
      <c r="F2345" s="5"/>
      <c r="G2345" s="5">
        <v>279</v>
      </c>
      <c r="H2345">
        <f t="shared" ca="1" si="37"/>
        <v>240</v>
      </c>
    </row>
    <row r="2346" spans="1:8" x14ac:dyDescent="0.25">
      <c r="A2346" s="1">
        <v>2345</v>
      </c>
      <c r="B2346">
        <v>332</v>
      </c>
      <c r="C2346" s="3">
        <v>1</v>
      </c>
      <c r="D2346" s="1">
        <v>547</v>
      </c>
      <c r="F2346" s="5"/>
      <c r="G2346" s="5">
        <v>332</v>
      </c>
      <c r="H2346">
        <f t="shared" ca="1" si="37"/>
        <v>306</v>
      </c>
    </row>
    <row r="2347" spans="1:8" x14ac:dyDescent="0.25">
      <c r="A2347" s="1">
        <v>2346</v>
      </c>
      <c r="B2347">
        <v>332</v>
      </c>
      <c r="C2347" s="3">
        <v>1</v>
      </c>
      <c r="D2347" s="1">
        <v>548</v>
      </c>
      <c r="F2347" s="5"/>
      <c r="G2347" s="5">
        <v>367</v>
      </c>
      <c r="H2347">
        <f t="shared" ca="1" si="37"/>
        <v>339</v>
      </c>
    </row>
    <row r="2348" spans="1:8" x14ac:dyDescent="0.25">
      <c r="A2348" s="1">
        <v>2347</v>
      </c>
      <c r="B2348">
        <v>412</v>
      </c>
      <c r="C2348" s="3">
        <v>1</v>
      </c>
      <c r="D2348" s="1">
        <v>549</v>
      </c>
      <c r="F2348" s="5"/>
      <c r="G2348" s="5">
        <v>421</v>
      </c>
      <c r="H2348">
        <f t="shared" ca="1" si="37"/>
        <v>376</v>
      </c>
    </row>
    <row r="2349" spans="1:8" x14ac:dyDescent="0.25">
      <c r="A2349" s="1">
        <v>2348</v>
      </c>
      <c r="B2349">
        <v>413</v>
      </c>
      <c r="C2349" s="3">
        <v>1</v>
      </c>
      <c r="D2349" s="1">
        <v>550</v>
      </c>
      <c r="F2349" s="5"/>
      <c r="G2349" s="5">
        <v>433</v>
      </c>
      <c r="H2349">
        <f t="shared" ca="1" si="37"/>
        <v>423</v>
      </c>
    </row>
    <row r="2350" spans="1:8" x14ac:dyDescent="0.25">
      <c r="A2350" s="1">
        <v>2349</v>
      </c>
      <c r="B2350">
        <v>388</v>
      </c>
      <c r="C2350" s="3">
        <v>1</v>
      </c>
      <c r="D2350" s="1">
        <v>551</v>
      </c>
      <c r="F2350" s="5"/>
      <c r="G2350" s="5">
        <v>407</v>
      </c>
      <c r="H2350">
        <f t="shared" ca="1" si="37"/>
        <v>377</v>
      </c>
    </row>
    <row r="2351" spans="1:8" x14ac:dyDescent="0.25">
      <c r="A2351" s="1">
        <v>2350</v>
      </c>
      <c r="B2351">
        <v>451</v>
      </c>
      <c r="C2351" s="3">
        <v>1</v>
      </c>
      <c r="D2351" s="1">
        <v>552</v>
      </c>
      <c r="F2351" s="5"/>
      <c r="G2351" s="5">
        <v>464</v>
      </c>
      <c r="H2351">
        <f t="shared" ca="1" si="37"/>
        <v>452</v>
      </c>
    </row>
    <row r="2352" spans="1:8" x14ac:dyDescent="0.25">
      <c r="A2352" s="1">
        <v>2351</v>
      </c>
      <c r="B2352">
        <v>421</v>
      </c>
      <c r="C2352" s="3">
        <v>1</v>
      </c>
      <c r="D2352" s="1">
        <v>553</v>
      </c>
      <c r="F2352" s="5"/>
      <c r="G2352" s="5">
        <v>450</v>
      </c>
      <c r="H2352">
        <f t="shared" ca="1" si="37"/>
        <v>407</v>
      </c>
    </row>
    <row r="2353" spans="1:8" x14ac:dyDescent="0.25">
      <c r="A2353" s="1">
        <v>2352</v>
      </c>
      <c r="B2353">
        <v>423</v>
      </c>
      <c r="C2353" s="3">
        <v>1</v>
      </c>
      <c r="D2353" s="1">
        <v>554</v>
      </c>
      <c r="F2353" s="5"/>
      <c r="G2353" s="5">
        <v>458</v>
      </c>
      <c r="H2353">
        <f t="shared" ca="1" si="37"/>
        <v>424</v>
      </c>
    </row>
    <row r="2354" spans="1:8" x14ac:dyDescent="0.25">
      <c r="A2354" s="1">
        <v>2353</v>
      </c>
      <c r="B2354">
        <v>325</v>
      </c>
      <c r="C2354" s="3">
        <v>1</v>
      </c>
      <c r="D2354" s="1">
        <v>555</v>
      </c>
      <c r="F2354" s="5"/>
      <c r="G2354" s="5">
        <v>354</v>
      </c>
      <c r="H2354">
        <f t="shared" ca="1" si="37"/>
        <v>319</v>
      </c>
    </row>
    <row r="2355" spans="1:8" x14ac:dyDescent="0.25">
      <c r="A2355" s="1">
        <v>2354</v>
      </c>
      <c r="B2355">
        <v>364</v>
      </c>
      <c r="C2355" s="3">
        <v>1</v>
      </c>
      <c r="D2355" s="1">
        <v>556</v>
      </c>
      <c r="F2355" s="5"/>
      <c r="G2355" s="5">
        <v>367</v>
      </c>
      <c r="H2355">
        <f t="shared" ca="1" si="37"/>
        <v>336</v>
      </c>
    </row>
    <row r="2356" spans="1:8" x14ac:dyDescent="0.25">
      <c r="A2356" s="1">
        <v>2355</v>
      </c>
      <c r="B2356">
        <v>382</v>
      </c>
      <c r="C2356" s="3">
        <v>1</v>
      </c>
      <c r="D2356" s="1">
        <v>557</v>
      </c>
      <c r="F2356" s="5"/>
      <c r="G2356" s="5">
        <v>396</v>
      </c>
      <c r="H2356">
        <f t="shared" ca="1" si="37"/>
        <v>373</v>
      </c>
    </row>
    <row r="2357" spans="1:8" x14ac:dyDescent="0.25">
      <c r="A2357" s="1">
        <v>2356</v>
      </c>
      <c r="B2357">
        <v>411</v>
      </c>
      <c r="C2357" s="3">
        <v>1</v>
      </c>
      <c r="D2357" s="1">
        <v>558</v>
      </c>
      <c r="F2357" s="5"/>
      <c r="G2357" s="5">
        <v>420</v>
      </c>
      <c r="H2357">
        <f t="shared" ca="1" si="37"/>
        <v>371</v>
      </c>
    </row>
    <row r="2358" spans="1:8" x14ac:dyDescent="0.25">
      <c r="A2358" s="1">
        <v>2357</v>
      </c>
      <c r="B2358">
        <v>343</v>
      </c>
      <c r="C2358" s="3">
        <v>1</v>
      </c>
      <c r="D2358" s="1">
        <v>559</v>
      </c>
      <c r="F2358" s="5"/>
      <c r="G2358" s="5">
        <v>345</v>
      </c>
      <c r="H2358">
        <f t="shared" ca="1" si="37"/>
        <v>310</v>
      </c>
    </row>
    <row r="2359" spans="1:8" x14ac:dyDescent="0.25">
      <c r="A2359" s="1">
        <v>2358</v>
      </c>
      <c r="B2359">
        <v>431</v>
      </c>
      <c r="C2359" s="3">
        <v>1</v>
      </c>
      <c r="D2359" s="1">
        <v>560</v>
      </c>
      <c r="F2359" s="5"/>
      <c r="G2359" s="5">
        <v>466</v>
      </c>
      <c r="H2359">
        <f t="shared" ca="1" si="37"/>
        <v>443</v>
      </c>
    </row>
    <row r="2360" spans="1:8" x14ac:dyDescent="0.25">
      <c r="A2360" s="1">
        <v>2359</v>
      </c>
      <c r="B2360">
        <v>411</v>
      </c>
      <c r="C2360" s="3">
        <v>1</v>
      </c>
      <c r="D2360" s="1">
        <v>561</v>
      </c>
      <c r="F2360" s="5"/>
      <c r="G2360" s="5">
        <v>451</v>
      </c>
      <c r="H2360">
        <f t="shared" ca="1" si="37"/>
        <v>442</v>
      </c>
    </row>
    <row r="2361" spans="1:8" x14ac:dyDescent="0.25">
      <c r="A2361" s="1">
        <v>2360</v>
      </c>
      <c r="B2361">
        <v>399</v>
      </c>
      <c r="C2361" s="3">
        <v>1</v>
      </c>
      <c r="D2361" s="1">
        <v>562</v>
      </c>
      <c r="F2361" s="5"/>
      <c r="G2361" s="5">
        <v>440</v>
      </c>
      <c r="H2361">
        <f t="shared" ca="1" si="37"/>
        <v>405</v>
      </c>
    </row>
    <row r="2362" spans="1:8" x14ac:dyDescent="0.25">
      <c r="A2362" s="1">
        <v>2361</v>
      </c>
      <c r="B2362">
        <v>367</v>
      </c>
      <c r="C2362" s="3">
        <v>1</v>
      </c>
      <c r="D2362" s="1">
        <v>563</v>
      </c>
      <c r="F2362" s="5"/>
      <c r="G2362" s="5">
        <v>372</v>
      </c>
      <c r="H2362">
        <f t="shared" ca="1" si="37"/>
        <v>371</v>
      </c>
    </row>
    <row r="2363" spans="1:8" x14ac:dyDescent="0.25">
      <c r="A2363" s="1">
        <v>2362</v>
      </c>
      <c r="B2363">
        <v>368</v>
      </c>
      <c r="C2363" s="3">
        <v>1</v>
      </c>
      <c r="D2363" s="1">
        <v>564</v>
      </c>
      <c r="F2363" s="5"/>
      <c r="G2363" s="5">
        <v>378</v>
      </c>
      <c r="H2363">
        <f t="shared" ca="1" si="37"/>
        <v>333</v>
      </c>
    </row>
    <row r="2364" spans="1:8" x14ac:dyDescent="0.25">
      <c r="A2364" s="1">
        <v>2363</v>
      </c>
      <c r="B2364">
        <v>354</v>
      </c>
      <c r="C2364" s="3">
        <v>1</v>
      </c>
      <c r="D2364" s="1">
        <v>565</v>
      </c>
      <c r="F2364" s="5"/>
      <c r="G2364" s="5">
        <v>392</v>
      </c>
      <c r="H2364">
        <f t="shared" ca="1" si="37"/>
        <v>373</v>
      </c>
    </row>
    <row r="2365" spans="1:8" x14ac:dyDescent="0.25">
      <c r="A2365" s="1">
        <v>2364</v>
      </c>
      <c r="B2365">
        <v>361</v>
      </c>
      <c r="C2365" s="3">
        <v>1</v>
      </c>
      <c r="D2365" s="1">
        <v>566</v>
      </c>
      <c r="F2365" s="5"/>
      <c r="G2365" s="5">
        <v>369</v>
      </c>
      <c r="H2365">
        <f t="shared" ca="1" si="37"/>
        <v>320</v>
      </c>
    </row>
    <row r="2366" spans="1:8" x14ac:dyDescent="0.25">
      <c r="A2366" s="1">
        <v>2365</v>
      </c>
      <c r="B2366">
        <v>305</v>
      </c>
      <c r="C2366" s="3">
        <v>1</v>
      </c>
      <c r="D2366" s="1">
        <v>567</v>
      </c>
      <c r="F2366" s="5"/>
      <c r="G2366" s="5">
        <v>332</v>
      </c>
      <c r="H2366">
        <f t="shared" ca="1" si="37"/>
        <v>331</v>
      </c>
    </row>
    <row r="2367" spans="1:8" x14ac:dyDescent="0.25">
      <c r="A2367" s="1">
        <v>2366</v>
      </c>
      <c r="B2367">
        <v>295</v>
      </c>
      <c r="C2367" s="3">
        <v>1</v>
      </c>
      <c r="D2367" s="1">
        <v>568</v>
      </c>
      <c r="F2367" s="5"/>
      <c r="G2367" s="5">
        <v>316</v>
      </c>
      <c r="H2367">
        <f t="shared" ca="1" si="37"/>
        <v>301</v>
      </c>
    </row>
    <row r="2368" spans="1:8" x14ac:dyDescent="0.25">
      <c r="A2368" s="1">
        <v>2367</v>
      </c>
      <c r="B2368">
        <v>372</v>
      </c>
      <c r="C2368" s="3">
        <v>1</v>
      </c>
      <c r="D2368" s="1">
        <v>569</v>
      </c>
      <c r="F2368" s="5"/>
      <c r="G2368" s="5">
        <v>394</v>
      </c>
      <c r="H2368">
        <f t="shared" ca="1" si="37"/>
        <v>368</v>
      </c>
    </row>
    <row r="2369" spans="1:8" x14ac:dyDescent="0.25">
      <c r="A2369" s="1">
        <v>2368</v>
      </c>
      <c r="B2369">
        <v>354</v>
      </c>
      <c r="C2369" s="3">
        <v>1</v>
      </c>
      <c r="D2369" s="1">
        <v>570</v>
      </c>
      <c r="F2369" s="5"/>
      <c r="G2369" s="5">
        <v>387</v>
      </c>
      <c r="H2369">
        <f t="shared" ca="1" si="37"/>
        <v>347</v>
      </c>
    </row>
    <row r="2370" spans="1:8" x14ac:dyDescent="0.25">
      <c r="A2370" s="1">
        <v>2369</v>
      </c>
      <c r="B2370">
        <v>334</v>
      </c>
      <c r="C2370" s="3">
        <v>1</v>
      </c>
      <c r="D2370" s="1">
        <v>571</v>
      </c>
      <c r="F2370" s="5"/>
      <c r="G2370" s="5">
        <v>366</v>
      </c>
      <c r="H2370">
        <f t="shared" ca="1" si="37"/>
        <v>336</v>
      </c>
    </row>
    <row r="2371" spans="1:8" x14ac:dyDescent="0.25">
      <c r="A2371" s="1">
        <v>2370</v>
      </c>
      <c r="B2371">
        <v>427</v>
      </c>
      <c r="C2371" s="3">
        <v>1</v>
      </c>
      <c r="D2371" s="1">
        <v>572</v>
      </c>
      <c r="F2371" s="5"/>
      <c r="G2371" s="5">
        <v>472</v>
      </c>
      <c r="H2371">
        <f t="shared" ca="1" si="37"/>
        <v>462</v>
      </c>
    </row>
    <row r="2372" spans="1:8" x14ac:dyDescent="0.25">
      <c r="A2372" s="1">
        <v>2371</v>
      </c>
      <c r="B2372">
        <v>439</v>
      </c>
      <c r="C2372" s="3">
        <v>1</v>
      </c>
      <c r="D2372" s="1">
        <v>573</v>
      </c>
      <c r="F2372" s="5"/>
      <c r="G2372" s="5">
        <v>463</v>
      </c>
      <c r="H2372">
        <f t="shared" ca="1" si="37"/>
        <v>435</v>
      </c>
    </row>
    <row r="2373" spans="1:8" x14ac:dyDescent="0.25">
      <c r="A2373" s="1">
        <v>2372</v>
      </c>
      <c r="B2373">
        <v>397</v>
      </c>
      <c r="C2373" s="3">
        <v>1</v>
      </c>
      <c r="D2373" s="1">
        <v>574</v>
      </c>
      <c r="F2373" s="5"/>
      <c r="G2373" s="5">
        <v>441</v>
      </c>
      <c r="H2373">
        <f t="shared" ca="1" si="37"/>
        <v>399</v>
      </c>
    </row>
    <row r="2374" spans="1:8" x14ac:dyDescent="0.25">
      <c r="A2374" s="1">
        <v>2373</v>
      </c>
      <c r="B2374">
        <v>433</v>
      </c>
      <c r="C2374" s="3">
        <v>1</v>
      </c>
      <c r="D2374" s="1">
        <v>575</v>
      </c>
      <c r="F2374" s="5"/>
      <c r="G2374" s="5">
        <v>480</v>
      </c>
      <c r="H2374">
        <f t="shared" ca="1" si="37"/>
        <v>470</v>
      </c>
    </row>
    <row r="2375" spans="1:8" x14ac:dyDescent="0.25">
      <c r="A2375" s="1">
        <v>2374</v>
      </c>
      <c r="B2375">
        <v>334</v>
      </c>
      <c r="C2375" s="3">
        <v>1</v>
      </c>
      <c r="D2375" s="1">
        <v>576</v>
      </c>
      <c r="F2375" s="5"/>
      <c r="G2375" s="5">
        <v>335</v>
      </c>
      <c r="H2375">
        <f t="shared" ca="1" si="37"/>
        <v>316</v>
      </c>
    </row>
    <row r="2376" spans="1:8" x14ac:dyDescent="0.25">
      <c r="A2376" s="1">
        <v>2375</v>
      </c>
      <c r="B2376">
        <v>364</v>
      </c>
      <c r="C2376" s="3">
        <v>1</v>
      </c>
      <c r="D2376" s="1">
        <v>577</v>
      </c>
      <c r="F2376" s="5"/>
      <c r="G2376" s="5">
        <v>373</v>
      </c>
      <c r="H2376">
        <f t="shared" ca="1" si="37"/>
        <v>338</v>
      </c>
    </row>
    <row r="2377" spans="1:8" x14ac:dyDescent="0.25">
      <c r="A2377" s="1">
        <v>2376</v>
      </c>
      <c r="B2377">
        <v>398</v>
      </c>
      <c r="C2377" s="3">
        <v>1</v>
      </c>
      <c r="D2377" s="1">
        <v>578</v>
      </c>
      <c r="F2377" s="5"/>
      <c r="G2377" s="5">
        <v>405</v>
      </c>
      <c r="H2377">
        <f t="shared" ref="H2377:H2440" ca="1" si="38">RANDBETWEEN(G2377-50,G2377)</f>
        <v>373</v>
      </c>
    </row>
    <row r="2378" spans="1:8" x14ac:dyDescent="0.25">
      <c r="A2378" s="1">
        <v>2377</v>
      </c>
      <c r="B2378">
        <v>407</v>
      </c>
      <c r="C2378" s="3">
        <v>1</v>
      </c>
      <c r="D2378" s="1">
        <v>579</v>
      </c>
      <c r="F2378" s="5"/>
      <c r="G2378" s="5">
        <v>452</v>
      </c>
      <c r="H2378">
        <f t="shared" ca="1" si="38"/>
        <v>429</v>
      </c>
    </row>
    <row r="2379" spans="1:8" x14ac:dyDescent="0.25">
      <c r="A2379" s="1">
        <v>2378</v>
      </c>
      <c r="B2379">
        <v>403</v>
      </c>
      <c r="C2379" s="3">
        <v>1</v>
      </c>
      <c r="D2379" s="1">
        <v>580</v>
      </c>
      <c r="F2379" s="5"/>
      <c r="G2379" s="5">
        <v>447</v>
      </c>
      <c r="H2379">
        <f t="shared" ca="1" si="38"/>
        <v>425</v>
      </c>
    </row>
    <row r="2380" spans="1:8" x14ac:dyDescent="0.25">
      <c r="A2380" s="1">
        <v>2379</v>
      </c>
      <c r="B2380">
        <v>462</v>
      </c>
      <c r="C2380" s="3">
        <v>1</v>
      </c>
      <c r="D2380" s="1">
        <v>581</v>
      </c>
      <c r="F2380" s="5"/>
      <c r="G2380" s="5">
        <v>473</v>
      </c>
      <c r="H2380">
        <f t="shared" ca="1" si="38"/>
        <v>430</v>
      </c>
    </row>
    <row r="2381" spans="1:8" x14ac:dyDescent="0.25">
      <c r="A2381" s="1">
        <v>2380</v>
      </c>
      <c r="B2381">
        <v>457</v>
      </c>
      <c r="C2381" s="3">
        <v>1</v>
      </c>
      <c r="D2381" s="1">
        <v>582</v>
      </c>
      <c r="F2381" s="5"/>
      <c r="G2381" s="5">
        <v>463</v>
      </c>
      <c r="H2381">
        <f t="shared" ca="1" si="38"/>
        <v>458</v>
      </c>
    </row>
    <row r="2382" spans="1:8" x14ac:dyDescent="0.25">
      <c r="A2382" s="1">
        <v>2381</v>
      </c>
      <c r="B2382">
        <v>377</v>
      </c>
      <c r="C2382" s="3">
        <v>1</v>
      </c>
      <c r="D2382" s="1">
        <v>583</v>
      </c>
      <c r="F2382" s="5"/>
      <c r="G2382" s="5">
        <v>421</v>
      </c>
      <c r="H2382">
        <f t="shared" ca="1" si="38"/>
        <v>408</v>
      </c>
    </row>
    <row r="2383" spans="1:8" x14ac:dyDescent="0.25">
      <c r="A2383" s="1">
        <v>2382</v>
      </c>
      <c r="B2383">
        <v>412</v>
      </c>
      <c r="C2383" s="3">
        <v>1</v>
      </c>
      <c r="D2383" s="1">
        <v>584</v>
      </c>
      <c r="F2383" s="5"/>
      <c r="G2383" s="5">
        <v>415</v>
      </c>
      <c r="H2383">
        <f t="shared" ca="1" si="38"/>
        <v>401</v>
      </c>
    </row>
    <row r="2384" spans="1:8" x14ac:dyDescent="0.25">
      <c r="A2384" s="1">
        <v>2383</v>
      </c>
      <c r="B2384">
        <v>319</v>
      </c>
      <c r="C2384" s="3">
        <v>1</v>
      </c>
      <c r="D2384" s="1">
        <v>585</v>
      </c>
      <c r="F2384" s="5"/>
      <c r="G2384" s="5">
        <v>321</v>
      </c>
      <c r="H2384">
        <f t="shared" ca="1" si="38"/>
        <v>294</v>
      </c>
    </row>
    <row r="2385" spans="1:8" x14ac:dyDescent="0.25">
      <c r="A2385" s="1">
        <v>2384</v>
      </c>
      <c r="B2385">
        <v>303</v>
      </c>
      <c r="C2385" s="3">
        <v>1</v>
      </c>
      <c r="D2385" s="1">
        <v>586</v>
      </c>
      <c r="F2385" s="5"/>
      <c r="G2385" s="5">
        <v>311</v>
      </c>
      <c r="H2385">
        <f t="shared" ca="1" si="38"/>
        <v>295</v>
      </c>
    </row>
    <row r="2386" spans="1:8" x14ac:dyDescent="0.25">
      <c r="A2386" s="1">
        <v>2385</v>
      </c>
      <c r="B2386">
        <v>335</v>
      </c>
      <c r="C2386" s="3">
        <v>1</v>
      </c>
      <c r="D2386" s="1">
        <v>587</v>
      </c>
      <c r="F2386" s="5"/>
      <c r="G2386" s="5">
        <v>359</v>
      </c>
      <c r="H2386">
        <f t="shared" ca="1" si="38"/>
        <v>319</v>
      </c>
    </row>
    <row r="2387" spans="1:8" x14ac:dyDescent="0.25">
      <c r="A2387" s="1">
        <v>2386</v>
      </c>
      <c r="B2387">
        <v>453</v>
      </c>
      <c r="C2387" s="3">
        <v>1</v>
      </c>
      <c r="D2387" s="1">
        <v>588</v>
      </c>
      <c r="F2387" s="5"/>
      <c r="G2387" s="5">
        <v>460</v>
      </c>
      <c r="H2387">
        <f t="shared" ca="1" si="38"/>
        <v>430</v>
      </c>
    </row>
    <row r="2388" spans="1:8" x14ac:dyDescent="0.25">
      <c r="A2388" s="1">
        <v>2387</v>
      </c>
      <c r="B2388">
        <v>414</v>
      </c>
      <c r="C2388" s="3">
        <v>1</v>
      </c>
      <c r="D2388" s="1">
        <v>589</v>
      </c>
      <c r="F2388" s="5"/>
      <c r="G2388" s="5">
        <v>455</v>
      </c>
      <c r="H2388">
        <f t="shared" ca="1" si="38"/>
        <v>424</v>
      </c>
    </row>
    <row r="2389" spans="1:8" x14ac:dyDescent="0.25">
      <c r="A2389" s="1">
        <v>2388</v>
      </c>
      <c r="B2389">
        <v>422</v>
      </c>
      <c r="C2389" s="3">
        <v>1</v>
      </c>
      <c r="D2389" s="1">
        <v>590</v>
      </c>
      <c r="F2389" s="5"/>
      <c r="G2389" s="5">
        <v>449</v>
      </c>
      <c r="H2389">
        <f t="shared" ca="1" si="38"/>
        <v>418</v>
      </c>
    </row>
    <row r="2390" spans="1:8" x14ac:dyDescent="0.25">
      <c r="A2390" s="1">
        <v>2389</v>
      </c>
      <c r="B2390">
        <v>434</v>
      </c>
      <c r="C2390" s="3">
        <v>1</v>
      </c>
      <c r="D2390" s="1">
        <v>591</v>
      </c>
      <c r="F2390" s="5"/>
      <c r="G2390" s="5">
        <v>453</v>
      </c>
      <c r="H2390">
        <f t="shared" ca="1" si="38"/>
        <v>429</v>
      </c>
    </row>
    <row r="2391" spans="1:8" x14ac:dyDescent="0.25">
      <c r="A2391" s="1">
        <v>2390</v>
      </c>
      <c r="B2391">
        <v>416</v>
      </c>
      <c r="C2391" s="3">
        <v>1</v>
      </c>
      <c r="D2391" s="1">
        <v>592</v>
      </c>
      <c r="F2391" s="5"/>
      <c r="G2391" s="5">
        <v>459</v>
      </c>
      <c r="H2391">
        <f t="shared" ca="1" si="38"/>
        <v>420</v>
      </c>
    </row>
    <row r="2392" spans="1:8" x14ac:dyDescent="0.25">
      <c r="A2392" s="1">
        <v>2391</v>
      </c>
      <c r="B2392">
        <v>307</v>
      </c>
      <c r="C2392" s="3">
        <v>1</v>
      </c>
      <c r="D2392" s="1">
        <v>593</v>
      </c>
      <c r="F2392" s="5"/>
      <c r="G2392" s="5">
        <v>321</v>
      </c>
      <c r="H2392">
        <f t="shared" ca="1" si="38"/>
        <v>313</v>
      </c>
    </row>
    <row r="2393" spans="1:8" x14ac:dyDescent="0.25">
      <c r="A2393" s="1">
        <v>2392</v>
      </c>
      <c r="B2393">
        <v>326</v>
      </c>
      <c r="C2393" s="3">
        <v>1</v>
      </c>
      <c r="D2393" s="1">
        <v>594</v>
      </c>
      <c r="F2393" s="5"/>
      <c r="G2393" s="5">
        <v>372</v>
      </c>
      <c r="H2393">
        <f t="shared" ca="1" si="38"/>
        <v>323</v>
      </c>
    </row>
    <row r="2394" spans="1:8" x14ac:dyDescent="0.25">
      <c r="A2394" s="1">
        <v>2393</v>
      </c>
      <c r="B2394">
        <v>421</v>
      </c>
      <c r="C2394" s="3">
        <v>1</v>
      </c>
      <c r="D2394" s="1">
        <v>595</v>
      </c>
      <c r="F2394" s="5"/>
      <c r="G2394" s="5">
        <v>436</v>
      </c>
      <c r="H2394">
        <f t="shared" ca="1" si="38"/>
        <v>402</v>
      </c>
    </row>
    <row r="2395" spans="1:8" x14ac:dyDescent="0.25">
      <c r="A2395" s="1">
        <v>2394</v>
      </c>
      <c r="B2395">
        <v>406</v>
      </c>
      <c r="C2395" s="3">
        <v>1</v>
      </c>
      <c r="D2395" s="1">
        <v>596</v>
      </c>
      <c r="F2395" s="5"/>
      <c r="G2395" s="5">
        <v>447</v>
      </c>
      <c r="H2395">
        <f t="shared" ca="1" si="38"/>
        <v>403</v>
      </c>
    </row>
    <row r="2396" spans="1:8" x14ac:dyDescent="0.25">
      <c r="A2396" s="1">
        <v>2395</v>
      </c>
      <c r="B2396">
        <v>333</v>
      </c>
      <c r="C2396" s="3">
        <v>1</v>
      </c>
      <c r="D2396" s="1">
        <v>597</v>
      </c>
      <c r="F2396" s="5"/>
      <c r="G2396" s="5">
        <v>383</v>
      </c>
      <c r="H2396">
        <f t="shared" ca="1" si="38"/>
        <v>378</v>
      </c>
    </row>
    <row r="2397" spans="1:8" x14ac:dyDescent="0.25">
      <c r="A2397" s="1">
        <v>2396</v>
      </c>
      <c r="B2397">
        <v>421</v>
      </c>
      <c r="C2397" s="3">
        <v>1</v>
      </c>
      <c r="D2397" s="1">
        <v>598</v>
      </c>
      <c r="F2397" s="5"/>
      <c r="G2397" s="5">
        <v>468</v>
      </c>
      <c r="H2397">
        <f t="shared" ca="1" si="38"/>
        <v>456</v>
      </c>
    </row>
    <row r="2398" spans="1:8" x14ac:dyDescent="0.25">
      <c r="A2398" s="1">
        <v>2397</v>
      </c>
      <c r="B2398">
        <v>468</v>
      </c>
      <c r="C2398" s="3">
        <v>1</v>
      </c>
      <c r="D2398" s="1">
        <v>599</v>
      </c>
      <c r="F2398" s="5"/>
      <c r="G2398" s="5">
        <v>471</v>
      </c>
      <c r="H2398">
        <f t="shared" ca="1" si="38"/>
        <v>458</v>
      </c>
    </row>
    <row r="2399" spans="1:8" x14ac:dyDescent="0.25">
      <c r="A2399" s="1">
        <v>2398</v>
      </c>
      <c r="B2399">
        <v>461</v>
      </c>
      <c r="C2399" s="3">
        <v>1</v>
      </c>
      <c r="D2399" s="1">
        <v>600</v>
      </c>
      <c r="F2399" s="5"/>
      <c r="G2399" s="5">
        <v>476</v>
      </c>
      <c r="H2399">
        <f t="shared" ca="1" si="38"/>
        <v>471</v>
      </c>
    </row>
    <row r="2400" spans="1:8" x14ac:dyDescent="0.25">
      <c r="A2400" s="1">
        <v>2399</v>
      </c>
      <c r="B2400">
        <v>445</v>
      </c>
      <c r="C2400" s="3">
        <v>1</v>
      </c>
      <c r="D2400" s="1">
        <v>601</v>
      </c>
      <c r="F2400" s="5"/>
      <c r="G2400" s="5">
        <v>476</v>
      </c>
      <c r="H2400">
        <f t="shared" ca="1" si="38"/>
        <v>454</v>
      </c>
    </row>
    <row r="2401" spans="1:8" x14ac:dyDescent="0.25">
      <c r="A2401" s="1">
        <v>2400</v>
      </c>
      <c r="B2401">
        <v>418</v>
      </c>
      <c r="C2401" s="3">
        <v>1</v>
      </c>
      <c r="D2401" s="1">
        <v>602</v>
      </c>
      <c r="F2401" s="5"/>
      <c r="G2401" s="5">
        <v>464</v>
      </c>
      <c r="H2401">
        <f t="shared" ca="1" si="38"/>
        <v>423</v>
      </c>
    </row>
    <row r="2402" spans="1:8" x14ac:dyDescent="0.25">
      <c r="A2402" s="1">
        <v>2401</v>
      </c>
      <c r="B2402">
        <v>454</v>
      </c>
      <c r="C2402" s="3">
        <v>1</v>
      </c>
      <c r="D2402" s="1">
        <v>603</v>
      </c>
      <c r="F2402" s="5"/>
      <c r="G2402" s="5">
        <v>462</v>
      </c>
      <c r="H2402">
        <f t="shared" ca="1" si="38"/>
        <v>427</v>
      </c>
    </row>
    <row r="2403" spans="1:8" x14ac:dyDescent="0.25">
      <c r="A2403" s="1">
        <v>2402</v>
      </c>
      <c r="B2403">
        <v>415</v>
      </c>
      <c r="C2403" s="3">
        <v>1</v>
      </c>
      <c r="D2403" s="1">
        <v>604</v>
      </c>
      <c r="F2403" s="5"/>
      <c r="G2403" s="5">
        <v>458</v>
      </c>
      <c r="H2403">
        <f t="shared" ca="1" si="38"/>
        <v>417</v>
      </c>
    </row>
    <row r="2404" spans="1:8" x14ac:dyDescent="0.25">
      <c r="A2404" s="1">
        <v>2403</v>
      </c>
      <c r="B2404">
        <v>382</v>
      </c>
      <c r="C2404" s="3">
        <v>1</v>
      </c>
      <c r="D2404" s="1">
        <v>605</v>
      </c>
      <c r="F2404" s="5"/>
      <c r="G2404" s="5">
        <v>405</v>
      </c>
      <c r="H2404">
        <f t="shared" ca="1" si="38"/>
        <v>371</v>
      </c>
    </row>
    <row r="2405" spans="1:8" x14ac:dyDescent="0.25">
      <c r="A2405" s="1">
        <v>2404</v>
      </c>
      <c r="B2405">
        <v>379</v>
      </c>
      <c r="C2405" s="3">
        <v>1</v>
      </c>
      <c r="D2405" s="1">
        <v>606</v>
      </c>
      <c r="F2405" s="5"/>
      <c r="G2405" s="5">
        <v>387</v>
      </c>
      <c r="H2405">
        <f t="shared" ca="1" si="38"/>
        <v>372</v>
      </c>
    </row>
    <row r="2406" spans="1:8" x14ac:dyDescent="0.25">
      <c r="A2406" s="1">
        <v>2405</v>
      </c>
      <c r="B2406">
        <v>394</v>
      </c>
      <c r="C2406" s="3">
        <v>1</v>
      </c>
      <c r="D2406" s="1">
        <v>607</v>
      </c>
      <c r="F2406" s="5"/>
      <c r="G2406" s="5">
        <v>421</v>
      </c>
      <c r="H2406">
        <f t="shared" ca="1" si="38"/>
        <v>408</v>
      </c>
    </row>
    <row r="2407" spans="1:8" x14ac:dyDescent="0.25">
      <c r="A2407" s="1">
        <v>2406</v>
      </c>
      <c r="B2407">
        <v>376</v>
      </c>
      <c r="C2407" s="3">
        <v>1</v>
      </c>
      <c r="D2407" s="1">
        <v>608</v>
      </c>
      <c r="F2407" s="5"/>
      <c r="G2407" s="5">
        <v>410</v>
      </c>
      <c r="H2407">
        <f t="shared" ca="1" si="38"/>
        <v>383</v>
      </c>
    </row>
    <row r="2408" spans="1:8" x14ac:dyDescent="0.25">
      <c r="A2408" s="1">
        <v>2407</v>
      </c>
      <c r="B2408">
        <v>366</v>
      </c>
      <c r="C2408" s="3">
        <v>1</v>
      </c>
      <c r="D2408" s="1">
        <v>609</v>
      </c>
      <c r="F2408" s="5"/>
      <c r="G2408" s="5">
        <v>416</v>
      </c>
      <c r="H2408">
        <f t="shared" ca="1" si="38"/>
        <v>413</v>
      </c>
    </row>
    <row r="2409" spans="1:8" x14ac:dyDescent="0.25">
      <c r="A2409" s="1">
        <v>2408</v>
      </c>
      <c r="B2409">
        <v>400</v>
      </c>
      <c r="C2409" s="3">
        <v>1</v>
      </c>
      <c r="D2409" s="1">
        <v>610</v>
      </c>
      <c r="F2409" s="5"/>
      <c r="G2409" s="5">
        <v>435</v>
      </c>
      <c r="H2409">
        <f t="shared" ca="1" si="38"/>
        <v>393</v>
      </c>
    </row>
    <row r="2410" spans="1:8" x14ac:dyDescent="0.25">
      <c r="A2410" s="1">
        <v>2409</v>
      </c>
      <c r="B2410">
        <v>421</v>
      </c>
      <c r="C2410" s="3">
        <v>1</v>
      </c>
      <c r="D2410" s="1">
        <v>611</v>
      </c>
      <c r="F2410" s="5"/>
      <c r="G2410" s="5">
        <v>449</v>
      </c>
      <c r="H2410">
        <f t="shared" ca="1" si="38"/>
        <v>407</v>
      </c>
    </row>
    <row r="2411" spans="1:8" x14ac:dyDescent="0.25">
      <c r="A2411" s="1">
        <v>2410</v>
      </c>
      <c r="B2411">
        <v>433</v>
      </c>
      <c r="C2411" s="3">
        <v>1</v>
      </c>
      <c r="D2411" s="1">
        <v>612</v>
      </c>
      <c r="F2411" s="5"/>
      <c r="G2411" s="5">
        <v>456</v>
      </c>
      <c r="H2411">
        <f t="shared" ca="1" si="38"/>
        <v>437</v>
      </c>
    </row>
    <row r="2412" spans="1:8" x14ac:dyDescent="0.25">
      <c r="A2412" s="1">
        <v>2411</v>
      </c>
      <c r="B2412">
        <v>418</v>
      </c>
      <c r="C2412" s="3">
        <v>1</v>
      </c>
      <c r="D2412" s="1">
        <v>613</v>
      </c>
      <c r="F2412" s="5"/>
      <c r="G2412" s="5">
        <v>449</v>
      </c>
      <c r="H2412">
        <f t="shared" ca="1" si="38"/>
        <v>424</v>
      </c>
    </row>
    <row r="2413" spans="1:8" x14ac:dyDescent="0.25">
      <c r="A2413" s="1">
        <v>2412</v>
      </c>
      <c r="B2413">
        <v>436</v>
      </c>
      <c r="C2413" s="3">
        <v>1</v>
      </c>
      <c r="D2413" s="1">
        <v>614</v>
      </c>
      <c r="F2413" s="5"/>
      <c r="G2413" s="5">
        <v>451</v>
      </c>
      <c r="H2413">
        <f t="shared" ca="1" si="38"/>
        <v>411</v>
      </c>
    </row>
    <row r="2414" spans="1:8" x14ac:dyDescent="0.25">
      <c r="A2414" s="1">
        <v>2413</v>
      </c>
      <c r="B2414">
        <v>398</v>
      </c>
      <c r="C2414" s="3">
        <v>1</v>
      </c>
      <c r="D2414" s="1">
        <v>615</v>
      </c>
      <c r="F2414" s="5"/>
      <c r="G2414" s="5">
        <v>423</v>
      </c>
      <c r="H2414">
        <f t="shared" ca="1" si="38"/>
        <v>420</v>
      </c>
    </row>
    <row r="2415" spans="1:8" x14ac:dyDescent="0.25">
      <c r="A2415" s="1">
        <v>2414</v>
      </c>
      <c r="B2415">
        <v>443</v>
      </c>
      <c r="C2415" s="3">
        <v>1</v>
      </c>
      <c r="D2415" s="1">
        <v>616</v>
      </c>
      <c r="F2415" s="5"/>
      <c r="G2415" s="5">
        <v>470</v>
      </c>
      <c r="H2415">
        <f t="shared" ca="1" si="38"/>
        <v>422</v>
      </c>
    </row>
    <row r="2416" spans="1:8" x14ac:dyDescent="0.25">
      <c r="A2416" s="1">
        <v>2415</v>
      </c>
      <c r="B2416">
        <v>365</v>
      </c>
      <c r="C2416" s="3">
        <v>1</v>
      </c>
      <c r="D2416" s="1">
        <v>617</v>
      </c>
      <c r="F2416" s="5"/>
      <c r="G2416" s="5">
        <v>415</v>
      </c>
      <c r="H2416">
        <f t="shared" ca="1" si="38"/>
        <v>395</v>
      </c>
    </row>
    <row r="2417" spans="1:8" x14ac:dyDescent="0.25">
      <c r="A2417" s="1">
        <v>2416</v>
      </c>
      <c r="B2417">
        <v>428</v>
      </c>
      <c r="C2417" s="3">
        <v>1</v>
      </c>
      <c r="D2417" s="1">
        <v>618</v>
      </c>
      <c r="F2417" s="5"/>
      <c r="G2417" s="5">
        <v>478</v>
      </c>
      <c r="H2417">
        <f t="shared" ca="1" si="38"/>
        <v>474</v>
      </c>
    </row>
    <row r="2418" spans="1:8" x14ac:dyDescent="0.25">
      <c r="A2418" s="1">
        <v>2417</v>
      </c>
      <c r="B2418">
        <v>437</v>
      </c>
      <c r="C2418" s="3">
        <v>1</v>
      </c>
      <c r="D2418" s="1">
        <v>619</v>
      </c>
      <c r="F2418" s="5"/>
      <c r="G2418" s="5">
        <v>470</v>
      </c>
      <c r="H2418">
        <f t="shared" ca="1" si="38"/>
        <v>421</v>
      </c>
    </row>
    <row r="2419" spans="1:8" x14ac:dyDescent="0.25">
      <c r="A2419" s="1">
        <v>2418</v>
      </c>
      <c r="B2419">
        <v>441</v>
      </c>
      <c r="C2419" s="3">
        <v>1</v>
      </c>
      <c r="D2419" s="1">
        <v>620</v>
      </c>
      <c r="F2419" s="5"/>
      <c r="G2419" s="5">
        <v>471</v>
      </c>
      <c r="H2419">
        <f t="shared" ca="1" si="38"/>
        <v>446</v>
      </c>
    </row>
    <row r="2420" spans="1:8" x14ac:dyDescent="0.25">
      <c r="A2420" s="1">
        <v>2419</v>
      </c>
      <c r="B2420">
        <v>452</v>
      </c>
      <c r="C2420" s="3">
        <v>1</v>
      </c>
      <c r="D2420" s="1">
        <v>621</v>
      </c>
      <c r="F2420" s="5"/>
      <c r="G2420" s="5">
        <v>476</v>
      </c>
      <c r="H2420">
        <f t="shared" ca="1" si="38"/>
        <v>457</v>
      </c>
    </row>
    <row r="2421" spans="1:8" x14ac:dyDescent="0.25">
      <c r="A2421" s="1">
        <v>2420</v>
      </c>
      <c r="B2421">
        <v>481</v>
      </c>
      <c r="C2421" s="3">
        <v>1</v>
      </c>
      <c r="D2421" s="1">
        <v>622</v>
      </c>
      <c r="F2421" s="5"/>
      <c r="G2421" s="5">
        <v>485</v>
      </c>
      <c r="H2421">
        <f t="shared" ca="1" si="38"/>
        <v>458</v>
      </c>
    </row>
    <row r="2422" spans="1:8" x14ac:dyDescent="0.25">
      <c r="A2422" s="1">
        <v>2421</v>
      </c>
      <c r="B2422">
        <v>443</v>
      </c>
      <c r="C2422" s="3">
        <v>1</v>
      </c>
      <c r="D2422" s="1">
        <v>623</v>
      </c>
      <c r="F2422" s="5"/>
      <c r="G2422" s="5">
        <v>479</v>
      </c>
      <c r="H2422">
        <f t="shared" ca="1" si="38"/>
        <v>452</v>
      </c>
    </row>
    <row r="2423" spans="1:8" x14ac:dyDescent="0.25">
      <c r="A2423" s="1">
        <v>2422</v>
      </c>
      <c r="B2423">
        <v>231</v>
      </c>
      <c r="C2423" s="3">
        <v>1</v>
      </c>
      <c r="D2423" s="1">
        <v>624</v>
      </c>
      <c r="F2423" s="5"/>
      <c r="G2423" s="5">
        <v>239</v>
      </c>
      <c r="H2423">
        <f t="shared" ca="1" si="38"/>
        <v>191</v>
      </c>
    </row>
    <row r="2424" spans="1:8" x14ac:dyDescent="0.25">
      <c r="A2424" s="1">
        <v>2423</v>
      </c>
      <c r="B2424">
        <v>389</v>
      </c>
      <c r="C2424" s="3">
        <v>1</v>
      </c>
      <c r="D2424" s="1">
        <v>625</v>
      </c>
      <c r="F2424" s="5"/>
      <c r="G2424" s="5">
        <v>428</v>
      </c>
      <c r="H2424">
        <f t="shared" ca="1" si="38"/>
        <v>409</v>
      </c>
    </row>
    <row r="2425" spans="1:8" x14ac:dyDescent="0.25">
      <c r="A2425" s="1">
        <v>2424</v>
      </c>
      <c r="B2425">
        <v>382</v>
      </c>
      <c r="C2425" s="3">
        <v>1</v>
      </c>
      <c r="D2425" s="1">
        <v>626</v>
      </c>
      <c r="F2425" s="5"/>
      <c r="G2425" s="5">
        <v>415</v>
      </c>
      <c r="H2425">
        <f t="shared" ca="1" si="38"/>
        <v>370</v>
      </c>
    </row>
    <row r="2426" spans="1:8" x14ac:dyDescent="0.25">
      <c r="A2426" s="1">
        <v>2425</v>
      </c>
      <c r="B2426">
        <v>363</v>
      </c>
      <c r="C2426" s="3">
        <v>1</v>
      </c>
      <c r="D2426" s="1">
        <v>627</v>
      </c>
      <c r="F2426" s="5"/>
      <c r="G2426" s="5">
        <v>397</v>
      </c>
      <c r="H2426">
        <f t="shared" ca="1" si="38"/>
        <v>373</v>
      </c>
    </row>
    <row r="2427" spans="1:8" x14ac:dyDescent="0.25">
      <c r="A2427" s="1">
        <v>2426</v>
      </c>
      <c r="B2427">
        <v>344</v>
      </c>
      <c r="C2427" s="3">
        <v>1</v>
      </c>
      <c r="D2427" s="1">
        <v>628</v>
      </c>
      <c r="F2427" s="5"/>
      <c r="G2427" s="5">
        <v>389</v>
      </c>
      <c r="H2427">
        <f t="shared" ca="1" si="38"/>
        <v>371</v>
      </c>
    </row>
    <row r="2428" spans="1:8" x14ac:dyDescent="0.25">
      <c r="A2428" s="1">
        <v>2427</v>
      </c>
      <c r="B2428">
        <v>402</v>
      </c>
      <c r="C2428" s="3">
        <v>1</v>
      </c>
      <c r="D2428" s="1">
        <v>629</v>
      </c>
      <c r="F2428" s="5"/>
      <c r="G2428" s="5">
        <v>432</v>
      </c>
      <c r="H2428">
        <f t="shared" ca="1" si="38"/>
        <v>416</v>
      </c>
    </row>
    <row r="2429" spans="1:8" x14ac:dyDescent="0.25">
      <c r="A2429" s="1">
        <v>2428</v>
      </c>
      <c r="B2429">
        <v>427</v>
      </c>
      <c r="C2429" s="3">
        <v>1</v>
      </c>
      <c r="D2429" s="1">
        <v>630</v>
      </c>
      <c r="F2429" s="5"/>
      <c r="G2429" s="5">
        <v>464</v>
      </c>
      <c r="H2429">
        <f t="shared" ca="1" si="38"/>
        <v>458</v>
      </c>
    </row>
    <row r="2430" spans="1:8" x14ac:dyDescent="0.25">
      <c r="A2430" s="1">
        <v>2429</v>
      </c>
      <c r="B2430">
        <v>460</v>
      </c>
      <c r="C2430" s="3">
        <v>1</v>
      </c>
      <c r="D2430" s="1">
        <v>631</v>
      </c>
      <c r="F2430" s="5"/>
      <c r="G2430" s="5">
        <v>461</v>
      </c>
      <c r="H2430">
        <f t="shared" ca="1" si="38"/>
        <v>412</v>
      </c>
    </row>
    <row r="2431" spans="1:8" x14ac:dyDescent="0.25">
      <c r="A2431" s="1">
        <v>2430</v>
      </c>
      <c r="B2431">
        <v>352</v>
      </c>
      <c r="C2431" s="3">
        <v>1</v>
      </c>
      <c r="D2431" s="1">
        <v>632</v>
      </c>
      <c r="F2431" s="5"/>
      <c r="G2431" s="5">
        <v>399</v>
      </c>
      <c r="H2431">
        <f t="shared" ca="1" si="38"/>
        <v>353</v>
      </c>
    </row>
    <row r="2432" spans="1:8" x14ac:dyDescent="0.25">
      <c r="A2432" s="1">
        <v>2431</v>
      </c>
      <c r="B2432">
        <v>462</v>
      </c>
      <c r="C2432" s="3">
        <v>1</v>
      </c>
      <c r="D2432" s="1">
        <v>633</v>
      </c>
      <c r="F2432" s="5"/>
      <c r="G2432" s="5">
        <v>469</v>
      </c>
      <c r="H2432">
        <f t="shared" ca="1" si="38"/>
        <v>448</v>
      </c>
    </row>
    <row r="2433" spans="1:8" x14ac:dyDescent="0.25">
      <c r="A2433" s="1">
        <v>2432</v>
      </c>
      <c r="B2433">
        <v>433</v>
      </c>
      <c r="C2433" s="3">
        <v>1</v>
      </c>
      <c r="D2433" s="1">
        <v>634</v>
      </c>
      <c r="F2433" s="5"/>
      <c r="G2433" s="5">
        <v>457</v>
      </c>
      <c r="H2433">
        <f t="shared" ca="1" si="38"/>
        <v>407</v>
      </c>
    </row>
    <row r="2434" spans="1:8" x14ac:dyDescent="0.25">
      <c r="A2434" s="1">
        <v>2433</v>
      </c>
      <c r="B2434">
        <v>360</v>
      </c>
      <c r="C2434" s="3">
        <v>1</v>
      </c>
      <c r="D2434" s="1">
        <v>635</v>
      </c>
      <c r="F2434" s="5"/>
      <c r="G2434" s="5">
        <v>382</v>
      </c>
      <c r="H2434">
        <f t="shared" ca="1" si="38"/>
        <v>351</v>
      </c>
    </row>
    <row r="2435" spans="1:8" x14ac:dyDescent="0.25">
      <c r="A2435" s="1">
        <v>2434</v>
      </c>
      <c r="B2435">
        <v>389</v>
      </c>
      <c r="C2435" s="3">
        <v>1</v>
      </c>
      <c r="D2435" s="1">
        <v>636</v>
      </c>
      <c r="F2435" s="5"/>
      <c r="G2435" s="5">
        <v>415</v>
      </c>
      <c r="H2435">
        <f t="shared" ca="1" si="38"/>
        <v>402</v>
      </c>
    </row>
    <row r="2436" spans="1:8" x14ac:dyDescent="0.25">
      <c r="A2436" s="1">
        <v>2435</v>
      </c>
      <c r="B2436">
        <v>269</v>
      </c>
      <c r="C2436" s="3">
        <v>1</v>
      </c>
      <c r="D2436" s="1">
        <v>637</v>
      </c>
      <c r="F2436" s="5"/>
      <c r="G2436" s="5">
        <v>296</v>
      </c>
      <c r="H2436">
        <f t="shared" ca="1" si="38"/>
        <v>260</v>
      </c>
    </row>
    <row r="2437" spans="1:8" x14ac:dyDescent="0.25">
      <c r="A2437" s="1">
        <v>2436</v>
      </c>
      <c r="B2437">
        <v>414</v>
      </c>
      <c r="C2437" s="3">
        <v>1</v>
      </c>
      <c r="D2437" s="1">
        <v>638</v>
      </c>
      <c r="F2437" s="5"/>
      <c r="G2437" s="5">
        <v>458</v>
      </c>
      <c r="H2437">
        <f t="shared" ca="1" si="38"/>
        <v>427</v>
      </c>
    </row>
    <row r="2438" spans="1:8" x14ac:dyDescent="0.25">
      <c r="A2438" s="1">
        <v>2437</v>
      </c>
      <c r="B2438">
        <v>472</v>
      </c>
      <c r="C2438" s="3">
        <v>1</v>
      </c>
      <c r="D2438" s="1">
        <v>639</v>
      </c>
      <c r="F2438" s="5"/>
      <c r="G2438" s="5">
        <v>481</v>
      </c>
      <c r="H2438">
        <f t="shared" ca="1" si="38"/>
        <v>453</v>
      </c>
    </row>
    <row r="2439" spans="1:8" x14ac:dyDescent="0.25">
      <c r="A2439" s="1">
        <v>2438</v>
      </c>
      <c r="B2439">
        <v>402</v>
      </c>
      <c r="C2439" s="3">
        <v>1</v>
      </c>
      <c r="D2439" s="1">
        <v>640</v>
      </c>
      <c r="F2439" s="5"/>
      <c r="G2439" s="5">
        <v>424</v>
      </c>
      <c r="H2439">
        <f t="shared" ca="1" si="38"/>
        <v>397</v>
      </c>
    </row>
    <row r="2440" spans="1:8" x14ac:dyDescent="0.25">
      <c r="A2440" s="1">
        <v>2439</v>
      </c>
      <c r="B2440">
        <v>310</v>
      </c>
      <c r="C2440" s="3">
        <v>1</v>
      </c>
      <c r="D2440" s="1">
        <v>641</v>
      </c>
      <c r="F2440" s="5"/>
      <c r="G2440" s="5">
        <v>321</v>
      </c>
      <c r="H2440">
        <f t="shared" ca="1" si="38"/>
        <v>279</v>
      </c>
    </row>
    <row r="2441" spans="1:8" x14ac:dyDescent="0.25">
      <c r="A2441" s="1">
        <v>2440</v>
      </c>
      <c r="B2441">
        <v>334</v>
      </c>
      <c r="C2441" s="3">
        <v>1</v>
      </c>
      <c r="D2441" s="1">
        <v>642</v>
      </c>
      <c r="F2441" s="5"/>
      <c r="G2441" s="5">
        <v>346</v>
      </c>
      <c r="H2441">
        <f t="shared" ref="H2441:H2504" ca="1" si="39">RANDBETWEEN(G2441-50,G2441)</f>
        <v>297</v>
      </c>
    </row>
    <row r="2442" spans="1:8" x14ac:dyDescent="0.25">
      <c r="A2442" s="1">
        <v>2441</v>
      </c>
      <c r="B2442">
        <v>426</v>
      </c>
      <c r="C2442" s="3">
        <v>1</v>
      </c>
      <c r="D2442" s="1">
        <v>643</v>
      </c>
      <c r="F2442" s="5"/>
      <c r="G2442" s="5">
        <v>453</v>
      </c>
      <c r="H2442">
        <f t="shared" ca="1" si="39"/>
        <v>448</v>
      </c>
    </row>
    <row r="2443" spans="1:8" x14ac:dyDescent="0.25">
      <c r="A2443" s="1">
        <v>2442</v>
      </c>
      <c r="B2443">
        <v>242</v>
      </c>
      <c r="C2443" s="3">
        <v>1</v>
      </c>
      <c r="D2443" s="1">
        <v>644</v>
      </c>
      <c r="F2443" s="5"/>
      <c r="G2443" s="5">
        <v>272</v>
      </c>
      <c r="H2443">
        <f t="shared" ca="1" si="39"/>
        <v>236</v>
      </c>
    </row>
    <row r="2444" spans="1:8" x14ac:dyDescent="0.25">
      <c r="A2444" s="1">
        <v>2443</v>
      </c>
      <c r="B2444">
        <v>253</v>
      </c>
      <c r="C2444" s="3">
        <v>1</v>
      </c>
      <c r="D2444" s="1">
        <v>645</v>
      </c>
      <c r="F2444" s="5"/>
      <c r="G2444" s="5">
        <v>258</v>
      </c>
      <c r="H2444">
        <f t="shared" ca="1" si="39"/>
        <v>251</v>
      </c>
    </row>
    <row r="2445" spans="1:8" x14ac:dyDescent="0.25">
      <c r="A2445" s="1">
        <v>2444</v>
      </c>
      <c r="B2445">
        <v>324</v>
      </c>
      <c r="C2445" s="3">
        <v>1</v>
      </c>
      <c r="D2445" s="1">
        <v>646</v>
      </c>
      <c r="F2445" s="5"/>
      <c r="G2445" s="5">
        <v>342</v>
      </c>
      <c r="H2445">
        <f t="shared" ca="1" si="39"/>
        <v>304</v>
      </c>
    </row>
    <row r="2446" spans="1:8" x14ac:dyDescent="0.25">
      <c r="A2446" s="1">
        <v>2445</v>
      </c>
      <c r="B2446">
        <v>449</v>
      </c>
      <c r="C2446" s="3">
        <v>1</v>
      </c>
      <c r="D2446" s="1">
        <v>647</v>
      </c>
      <c r="F2446" s="5"/>
      <c r="G2446" s="5">
        <v>451</v>
      </c>
      <c r="H2446">
        <f t="shared" ca="1" si="39"/>
        <v>402</v>
      </c>
    </row>
    <row r="2447" spans="1:8" x14ac:dyDescent="0.25">
      <c r="A2447" s="1">
        <v>2446</v>
      </c>
      <c r="B2447">
        <v>453</v>
      </c>
      <c r="C2447" s="3">
        <v>1</v>
      </c>
      <c r="D2447" s="1">
        <v>648</v>
      </c>
      <c r="F2447" s="5"/>
      <c r="G2447" s="5">
        <v>457</v>
      </c>
      <c r="H2447">
        <f t="shared" ca="1" si="39"/>
        <v>431</v>
      </c>
    </row>
    <row r="2448" spans="1:8" x14ac:dyDescent="0.25">
      <c r="A2448" s="1">
        <v>2447</v>
      </c>
      <c r="B2448">
        <v>357</v>
      </c>
      <c r="C2448" s="3">
        <v>1</v>
      </c>
      <c r="D2448" s="1">
        <v>649</v>
      </c>
      <c r="F2448" s="5"/>
      <c r="G2448" s="5">
        <v>403</v>
      </c>
      <c r="H2448">
        <f t="shared" ca="1" si="39"/>
        <v>391</v>
      </c>
    </row>
    <row r="2449" spans="1:8" x14ac:dyDescent="0.25">
      <c r="A2449" s="1">
        <v>2448</v>
      </c>
      <c r="B2449">
        <v>441</v>
      </c>
      <c r="C2449" s="3">
        <v>1</v>
      </c>
      <c r="D2449" s="1">
        <v>650</v>
      </c>
      <c r="F2449" s="5"/>
      <c r="G2449" s="5">
        <v>457</v>
      </c>
      <c r="H2449">
        <f t="shared" ca="1" si="39"/>
        <v>411</v>
      </c>
    </row>
    <row r="2450" spans="1:8" x14ac:dyDescent="0.25">
      <c r="A2450" s="1">
        <v>2449</v>
      </c>
      <c r="B2450">
        <v>403</v>
      </c>
      <c r="C2450" s="3">
        <v>1</v>
      </c>
      <c r="D2450" s="1">
        <v>651</v>
      </c>
      <c r="F2450" s="5"/>
      <c r="G2450" s="5">
        <v>409</v>
      </c>
      <c r="H2450">
        <f t="shared" ca="1" si="39"/>
        <v>409</v>
      </c>
    </row>
    <row r="2451" spans="1:8" x14ac:dyDescent="0.25">
      <c r="A2451" s="1">
        <v>2450</v>
      </c>
      <c r="B2451">
        <v>358</v>
      </c>
      <c r="C2451" s="3">
        <v>1</v>
      </c>
      <c r="D2451" s="1">
        <v>652</v>
      </c>
      <c r="F2451" s="5"/>
      <c r="G2451" s="5">
        <v>407</v>
      </c>
      <c r="H2451">
        <f t="shared" ca="1" si="39"/>
        <v>370</v>
      </c>
    </row>
    <row r="2452" spans="1:8" x14ac:dyDescent="0.25">
      <c r="A2452" s="1">
        <v>2451</v>
      </c>
      <c r="B2452">
        <v>337</v>
      </c>
      <c r="C2452" s="3">
        <v>1</v>
      </c>
      <c r="D2452" s="1">
        <v>653</v>
      </c>
      <c r="F2452" s="5"/>
      <c r="G2452" s="5">
        <v>358</v>
      </c>
      <c r="H2452">
        <f t="shared" ca="1" si="39"/>
        <v>326</v>
      </c>
    </row>
    <row r="2453" spans="1:8" x14ac:dyDescent="0.25">
      <c r="A2453" s="1">
        <v>2452</v>
      </c>
      <c r="B2453">
        <v>171</v>
      </c>
      <c r="C2453" s="3">
        <v>1</v>
      </c>
      <c r="D2453" s="1">
        <v>654</v>
      </c>
      <c r="F2453" s="5"/>
      <c r="G2453" s="5">
        <v>184</v>
      </c>
      <c r="H2453">
        <f t="shared" ca="1" si="39"/>
        <v>135</v>
      </c>
    </row>
    <row r="2454" spans="1:8" x14ac:dyDescent="0.25">
      <c r="A2454" s="1">
        <v>2453</v>
      </c>
      <c r="B2454">
        <v>381</v>
      </c>
      <c r="C2454" s="3">
        <v>1</v>
      </c>
      <c r="D2454" s="1">
        <v>655</v>
      </c>
      <c r="F2454" s="5"/>
      <c r="G2454" s="5">
        <v>406</v>
      </c>
      <c r="H2454">
        <f t="shared" ca="1" si="39"/>
        <v>393</v>
      </c>
    </row>
    <row r="2455" spans="1:8" x14ac:dyDescent="0.25">
      <c r="A2455" s="1">
        <v>2454</v>
      </c>
      <c r="B2455">
        <v>403</v>
      </c>
      <c r="C2455" s="3">
        <v>1</v>
      </c>
      <c r="D2455" s="1">
        <v>656</v>
      </c>
      <c r="F2455" s="5"/>
      <c r="G2455" s="5">
        <v>417</v>
      </c>
      <c r="H2455">
        <f t="shared" ca="1" si="39"/>
        <v>392</v>
      </c>
    </row>
    <row r="2456" spans="1:8" x14ac:dyDescent="0.25">
      <c r="A2456" s="1">
        <v>2455</v>
      </c>
      <c r="B2456">
        <v>416</v>
      </c>
      <c r="C2456" s="3">
        <v>1</v>
      </c>
      <c r="D2456" s="1">
        <v>657</v>
      </c>
      <c r="F2456" s="5"/>
      <c r="G2456" s="5">
        <v>422</v>
      </c>
      <c r="H2456">
        <f t="shared" ca="1" si="39"/>
        <v>395</v>
      </c>
    </row>
    <row r="2457" spans="1:8" x14ac:dyDescent="0.25">
      <c r="A2457" s="1">
        <v>2456</v>
      </c>
      <c r="B2457">
        <v>321</v>
      </c>
      <c r="C2457" s="3">
        <v>1</v>
      </c>
      <c r="D2457" s="1">
        <v>658</v>
      </c>
      <c r="F2457" s="5"/>
      <c r="G2457" s="5">
        <v>370</v>
      </c>
      <c r="H2457">
        <f t="shared" ca="1" si="39"/>
        <v>323</v>
      </c>
    </row>
    <row r="2458" spans="1:8" x14ac:dyDescent="0.25">
      <c r="A2458" s="1">
        <v>2457</v>
      </c>
      <c r="B2458">
        <v>391</v>
      </c>
      <c r="C2458" s="3">
        <v>1</v>
      </c>
      <c r="D2458" s="1">
        <v>659</v>
      </c>
      <c r="F2458" s="5"/>
      <c r="G2458" s="5">
        <v>394</v>
      </c>
      <c r="H2458">
        <f t="shared" ca="1" si="39"/>
        <v>389</v>
      </c>
    </row>
    <row r="2459" spans="1:8" x14ac:dyDescent="0.25">
      <c r="A2459" s="1">
        <v>2458</v>
      </c>
      <c r="B2459">
        <v>313</v>
      </c>
      <c r="C2459" s="3">
        <v>1</v>
      </c>
      <c r="D2459" s="1">
        <v>660</v>
      </c>
      <c r="F2459" s="5"/>
      <c r="G2459" s="5">
        <v>358</v>
      </c>
      <c r="H2459">
        <f t="shared" ca="1" si="39"/>
        <v>340</v>
      </c>
    </row>
    <row r="2460" spans="1:8" x14ac:dyDescent="0.25">
      <c r="A2460" s="1">
        <v>2459</v>
      </c>
      <c r="B2460">
        <v>356</v>
      </c>
      <c r="C2460" s="3">
        <v>1</v>
      </c>
      <c r="D2460" s="1">
        <v>661</v>
      </c>
      <c r="F2460" s="5"/>
      <c r="G2460" s="5">
        <v>394</v>
      </c>
      <c r="H2460">
        <f t="shared" ca="1" si="39"/>
        <v>358</v>
      </c>
    </row>
    <row r="2461" spans="1:8" x14ac:dyDescent="0.25">
      <c r="A2461" s="1">
        <v>2460</v>
      </c>
      <c r="B2461">
        <v>340</v>
      </c>
      <c r="C2461" s="3">
        <v>1</v>
      </c>
      <c r="D2461" s="1">
        <v>662</v>
      </c>
      <c r="F2461" s="5"/>
      <c r="G2461" s="5">
        <v>358</v>
      </c>
      <c r="H2461">
        <f t="shared" ca="1" si="39"/>
        <v>344</v>
      </c>
    </row>
    <row r="2462" spans="1:8" x14ac:dyDescent="0.25">
      <c r="A2462" s="1">
        <v>2461</v>
      </c>
      <c r="B2462">
        <v>339</v>
      </c>
      <c r="C2462" s="3">
        <v>1</v>
      </c>
      <c r="D2462" s="1">
        <v>663</v>
      </c>
      <c r="F2462" s="5"/>
      <c r="G2462" s="5">
        <v>352</v>
      </c>
      <c r="H2462">
        <f t="shared" ca="1" si="39"/>
        <v>313</v>
      </c>
    </row>
    <row r="2463" spans="1:8" x14ac:dyDescent="0.25">
      <c r="A2463" s="1">
        <v>2462</v>
      </c>
      <c r="B2463">
        <v>361</v>
      </c>
      <c r="C2463" s="3">
        <v>1</v>
      </c>
      <c r="D2463" s="1">
        <v>664</v>
      </c>
      <c r="F2463" s="5"/>
      <c r="G2463" s="5">
        <v>362</v>
      </c>
      <c r="H2463">
        <f t="shared" ca="1" si="39"/>
        <v>336</v>
      </c>
    </row>
    <row r="2464" spans="1:8" x14ac:dyDescent="0.25">
      <c r="A2464" s="1">
        <v>2463</v>
      </c>
      <c r="B2464">
        <v>414</v>
      </c>
      <c r="C2464" s="3">
        <v>1</v>
      </c>
      <c r="D2464" s="1">
        <v>665</v>
      </c>
      <c r="F2464" s="5"/>
      <c r="G2464" s="5">
        <v>437</v>
      </c>
      <c r="H2464">
        <f t="shared" ca="1" si="39"/>
        <v>414</v>
      </c>
    </row>
    <row r="2465" spans="1:8" x14ac:dyDescent="0.25">
      <c r="A2465" s="1">
        <v>2464</v>
      </c>
      <c r="B2465">
        <v>443</v>
      </c>
      <c r="C2465" s="3">
        <v>1</v>
      </c>
      <c r="D2465" s="1">
        <v>666</v>
      </c>
      <c r="F2465" s="5"/>
      <c r="G2465" s="5">
        <v>447</v>
      </c>
      <c r="H2465">
        <f t="shared" ca="1" si="39"/>
        <v>443</v>
      </c>
    </row>
    <row r="2466" spans="1:8" x14ac:dyDescent="0.25">
      <c r="A2466" s="1">
        <v>2465</v>
      </c>
      <c r="B2466">
        <v>376</v>
      </c>
      <c r="C2466" s="3">
        <v>1</v>
      </c>
      <c r="D2466" s="1">
        <v>667</v>
      </c>
      <c r="F2466" s="5"/>
      <c r="G2466" s="5">
        <v>413</v>
      </c>
      <c r="H2466">
        <f t="shared" ca="1" si="39"/>
        <v>403</v>
      </c>
    </row>
    <row r="2467" spans="1:8" x14ac:dyDescent="0.25">
      <c r="A2467" s="1">
        <v>2466</v>
      </c>
      <c r="B2467">
        <v>435</v>
      </c>
      <c r="C2467" s="3">
        <v>1</v>
      </c>
      <c r="D2467" s="1">
        <v>668</v>
      </c>
      <c r="F2467" s="5"/>
      <c r="G2467" s="5">
        <v>437</v>
      </c>
      <c r="H2467">
        <f t="shared" ca="1" si="39"/>
        <v>397</v>
      </c>
    </row>
    <row r="2468" spans="1:8" x14ac:dyDescent="0.25">
      <c r="A2468" s="1">
        <v>2467</v>
      </c>
      <c r="B2468">
        <v>412</v>
      </c>
      <c r="C2468" s="3">
        <v>1</v>
      </c>
      <c r="D2468" s="1">
        <v>669</v>
      </c>
      <c r="F2468" s="5"/>
      <c r="G2468" s="5">
        <v>441</v>
      </c>
      <c r="H2468">
        <f t="shared" ca="1" si="39"/>
        <v>437</v>
      </c>
    </row>
    <row r="2469" spans="1:8" x14ac:dyDescent="0.25">
      <c r="A2469" s="1">
        <v>2468</v>
      </c>
      <c r="B2469">
        <v>309</v>
      </c>
      <c r="C2469" s="3">
        <v>1</v>
      </c>
      <c r="D2469" s="1">
        <v>670</v>
      </c>
      <c r="F2469" s="5"/>
      <c r="G2469" s="5">
        <v>317</v>
      </c>
      <c r="H2469">
        <f t="shared" ca="1" si="39"/>
        <v>282</v>
      </c>
    </row>
    <row r="2470" spans="1:8" x14ac:dyDescent="0.25">
      <c r="A2470" s="1">
        <v>2469</v>
      </c>
      <c r="B2470">
        <v>344</v>
      </c>
      <c r="C2470" s="3">
        <v>1</v>
      </c>
      <c r="D2470" s="1">
        <v>671</v>
      </c>
      <c r="F2470" s="5"/>
      <c r="G2470" s="5">
        <v>371</v>
      </c>
      <c r="H2470">
        <f t="shared" ca="1" si="39"/>
        <v>361</v>
      </c>
    </row>
    <row r="2471" spans="1:8" x14ac:dyDescent="0.25">
      <c r="A2471" s="1">
        <v>2470</v>
      </c>
      <c r="B2471">
        <v>448</v>
      </c>
      <c r="C2471" s="3">
        <v>1</v>
      </c>
      <c r="D2471" s="1">
        <v>672</v>
      </c>
      <c r="F2471" s="5"/>
      <c r="G2471" s="5">
        <v>448</v>
      </c>
      <c r="H2471">
        <f t="shared" ca="1" si="39"/>
        <v>418</v>
      </c>
    </row>
    <row r="2472" spans="1:8" x14ac:dyDescent="0.25">
      <c r="A2472" s="1">
        <v>2471</v>
      </c>
      <c r="B2472">
        <v>372</v>
      </c>
      <c r="C2472" s="3">
        <v>1</v>
      </c>
      <c r="D2472" s="1">
        <v>673</v>
      </c>
      <c r="F2472" s="5"/>
      <c r="G2472" s="5">
        <v>405</v>
      </c>
      <c r="H2472">
        <f t="shared" ca="1" si="39"/>
        <v>369</v>
      </c>
    </row>
    <row r="2473" spans="1:8" x14ac:dyDescent="0.25">
      <c r="A2473" s="1">
        <v>2472</v>
      </c>
      <c r="B2473">
        <v>328</v>
      </c>
      <c r="C2473" s="3">
        <v>1</v>
      </c>
      <c r="D2473" s="1">
        <v>674</v>
      </c>
      <c r="F2473" s="5"/>
      <c r="G2473" s="5">
        <v>347</v>
      </c>
      <c r="H2473">
        <f t="shared" ca="1" si="39"/>
        <v>309</v>
      </c>
    </row>
    <row r="2474" spans="1:8" x14ac:dyDescent="0.25">
      <c r="A2474" s="1">
        <v>2473</v>
      </c>
      <c r="B2474">
        <v>399</v>
      </c>
      <c r="C2474" s="3">
        <v>1</v>
      </c>
      <c r="D2474" s="1">
        <v>675</v>
      </c>
      <c r="F2474" s="5"/>
      <c r="G2474" s="5">
        <v>446</v>
      </c>
      <c r="H2474">
        <f t="shared" ca="1" si="39"/>
        <v>409</v>
      </c>
    </row>
    <row r="2475" spans="1:8" x14ac:dyDescent="0.25">
      <c r="A2475" s="1">
        <v>2474</v>
      </c>
      <c r="B2475">
        <v>401</v>
      </c>
      <c r="C2475" s="3">
        <v>1</v>
      </c>
      <c r="D2475" s="1">
        <v>676</v>
      </c>
      <c r="F2475" s="5"/>
      <c r="G2475" s="5">
        <v>449</v>
      </c>
      <c r="H2475">
        <f t="shared" ca="1" si="39"/>
        <v>419</v>
      </c>
    </row>
    <row r="2476" spans="1:8" x14ac:dyDescent="0.25">
      <c r="A2476" s="1">
        <v>2475</v>
      </c>
      <c r="B2476">
        <v>297</v>
      </c>
      <c r="C2476" s="3">
        <v>1</v>
      </c>
      <c r="D2476" s="1">
        <v>677</v>
      </c>
      <c r="F2476" s="5"/>
      <c r="G2476" s="5">
        <v>324</v>
      </c>
      <c r="H2476">
        <f t="shared" ca="1" si="39"/>
        <v>297</v>
      </c>
    </row>
    <row r="2477" spans="1:8" x14ac:dyDescent="0.25">
      <c r="A2477" s="1">
        <v>2476</v>
      </c>
      <c r="B2477">
        <v>303</v>
      </c>
      <c r="C2477" s="3">
        <v>1</v>
      </c>
      <c r="D2477" s="1">
        <v>678</v>
      </c>
      <c r="F2477" s="5"/>
      <c r="G2477" s="5">
        <v>325</v>
      </c>
      <c r="H2477">
        <f t="shared" ca="1" si="39"/>
        <v>321</v>
      </c>
    </row>
    <row r="2478" spans="1:8" x14ac:dyDescent="0.25">
      <c r="A2478" s="1">
        <v>2477</v>
      </c>
      <c r="B2478">
        <v>282</v>
      </c>
      <c r="C2478" s="3">
        <v>1</v>
      </c>
      <c r="D2478" s="1">
        <v>679</v>
      </c>
      <c r="F2478" s="5"/>
      <c r="G2478" s="5">
        <v>327</v>
      </c>
      <c r="H2478">
        <f t="shared" ca="1" si="39"/>
        <v>319</v>
      </c>
    </row>
    <row r="2479" spans="1:8" x14ac:dyDescent="0.25">
      <c r="A2479" s="1">
        <v>2478</v>
      </c>
      <c r="B2479">
        <v>255</v>
      </c>
      <c r="C2479" s="3">
        <v>1</v>
      </c>
      <c r="D2479" s="1">
        <v>680</v>
      </c>
      <c r="F2479" s="5"/>
      <c r="G2479" s="5">
        <v>295</v>
      </c>
      <c r="H2479">
        <f t="shared" ca="1" si="39"/>
        <v>256</v>
      </c>
    </row>
    <row r="2480" spans="1:8" x14ac:dyDescent="0.25">
      <c r="A2480" s="1">
        <v>2479</v>
      </c>
      <c r="B2480">
        <v>261</v>
      </c>
      <c r="C2480" s="3">
        <v>1</v>
      </c>
      <c r="D2480" s="1">
        <v>681</v>
      </c>
      <c r="F2480" s="5"/>
      <c r="G2480" s="5">
        <v>291</v>
      </c>
      <c r="H2480">
        <f t="shared" ca="1" si="39"/>
        <v>266</v>
      </c>
    </row>
    <row r="2481" spans="1:8" x14ac:dyDescent="0.25">
      <c r="A2481" s="1">
        <v>2480</v>
      </c>
      <c r="B2481">
        <v>449</v>
      </c>
      <c r="C2481" s="3">
        <v>1</v>
      </c>
      <c r="D2481" s="1">
        <v>682</v>
      </c>
      <c r="F2481" s="5"/>
      <c r="G2481" s="5">
        <v>449</v>
      </c>
      <c r="H2481">
        <f t="shared" ca="1" si="39"/>
        <v>432</v>
      </c>
    </row>
    <row r="2482" spans="1:8" x14ac:dyDescent="0.25">
      <c r="A2482" s="1">
        <v>2481</v>
      </c>
      <c r="B2482">
        <v>365</v>
      </c>
      <c r="C2482" s="3">
        <v>1</v>
      </c>
      <c r="D2482" s="1">
        <v>683</v>
      </c>
      <c r="F2482" s="5"/>
      <c r="G2482" s="5">
        <v>404</v>
      </c>
      <c r="H2482">
        <f t="shared" ca="1" si="39"/>
        <v>388</v>
      </c>
    </row>
    <row r="2483" spans="1:8" x14ac:dyDescent="0.25">
      <c r="A2483" s="1">
        <v>2482</v>
      </c>
      <c r="B2483">
        <v>438</v>
      </c>
      <c r="C2483" s="3">
        <v>1</v>
      </c>
      <c r="D2483" s="1">
        <v>684</v>
      </c>
      <c r="F2483" s="5"/>
      <c r="G2483" s="5">
        <v>440</v>
      </c>
      <c r="H2483">
        <f t="shared" ca="1" si="39"/>
        <v>430</v>
      </c>
    </row>
    <row r="2484" spans="1:8" x14ac:dyDescent="0.25">
      <c r="A2484" s="1">
        <v>2483</v>
      </c>
      <c r="B2484">
        <v>374</v>
      </c>
      <c r="C2484" s="3">
        <v>1</v>
      </c>
      <c r="D2484" s="1">
        <v>685</v>
      </c>
      <c r="F2484" s="5"/>
      <c r="G2484" s="5">
        <v>408</v>
      </c>
      <c r="H2484">
        <f t="shared" ca="1" si="39"/>
        <v>366</v>
      </c>
    </row>
    <row r="2485" spans="1:8" x14ac:dyDescent="0.25">
      <c r="A2485" s="1">
        <v>2484</v>
      </c>
      <c r="B2485">
        <v>441</v>
      </c>
      <c r="C2485" s="3">
        <v>1</v>
      </c>
      <c r="D2485" s="1">
        <v>686</v>
      </c>
      <c r="F2485" s="5"/>
      <c r="G2485" s="5">
        <v>464</v>
      </c>
      <c r="H2485">
        <f t="shared" ca="1" si="39"/>
        <v>421</v>
      </c>
    </row>
    <row r="2486" spans="1:8" x14ac:dyDescent="0.25">
      <c r="A2486" s="1">
        <v>2485</v>
      </c>
      <c r="B2486">
        <v>423</v>
      </c>
      <c r="C2486" s="3">
        <v>1</v>
      </c>
      <c r="D2486" s="1">
        <v>687</v>
      </c>
      <c r="F2486" s="5"/>
      <c r="G2486" s="5">
        <v>451</v>
      </c>
      <c r="H2486">
        <f t="shared" ca="1" si="39"/>
        <v>409</v>
      </c>
    </row>
    <row r="2487" spans="1:8" x14ac:dyDescent="0.25">
      <c r="A2487" s="1">
        <v>2486</v>
      </c>
      <c r="B2487">
        <v>453</v>
      </c>
      <c r="C2487" s="3">
        <v>1</v>
      </c>
      <c r="D2487" s="1">
        <v>688</v>
      </c>
      <c r="F2487" s="5"/>
      <c r="G2487" s="5">
        <v>454</v>
      </c>
      <c r="H2487">
        <f t="shared" ca="1" si="39"/>
        <v>412</v>
      </c>
    </row>
    <row r="2488" spans="1:8" x14ac:dyDescent="0.25">
      <c r="A2488" s="1">
        <v>2487</v>
      </c>
      <c r="B2488">
        <v>434</v>
      </c>
      <c r="C2488" s="3">
        <v>1</v>
      </c>
      <c r="D2488" s="1">
        <v>689</v>
      </c>
      <c r="F2488" s="5"/>
      <c r="G2488" s="5">
        <v>453</v>
      </c>
      <c r="H2488">
        <f t="shared" ca="1" si="39"/>
        <v>406</v>
      </c>
    </row>
    <row r="2489" spans="1:8" x14ac:dyDescent="0.25">
      <c r="A2489" s="1">
        <v>2488</v>
      </c>
      <c r="B2489">
        <v>437</v>
      </c>
      <c r="C2489" s="3">
        <v>1</v>
      </c>
      <c r="D2489" s="1">
        <v>690</v>
      </c>
      <c r="F2489" s="5"/>
      <c r="G2489" s="5">
        <v>440</v>
      </c>
      <c r="H2489">
        <f t="shared" ca="1" si="39"/>
        <v>399</v>
      </c>
    </row>
    <row r="2490" spans="1:8" x14ac:dyDescent="0.25">
      <c r="A2490" s="1">
        <v>2489</v>
      </c>
      <c r="B2490">
        <v>358</v>
      </c>
      <c r="C2490" s="3">
        <v>1</v>
      </c>
      <c r="D2490" s="1">
        <v>691</v>
      </c>
      <c r="F2490" s="5"/>
      <c r="G2490" s="5">
        <v>372</v>
      </c>
      <c r="H2490">
        <f t="shared" ca="1" si="39"/>
        <v>349</v>
      </c>
    </row>
    <row r="2491" spans="1:8" x14ac:dyDescent="0.25">
      <c r="A2491" s="1">
        <v>2490</v>
      </c>
      <c r="B2491">
        <v>439</v>
      </c>
      <c r="C2491" s="3">
        <v>1</v>
      </c>
      <c r="D2491" s="1">
        <v>692</v>
      </c>
      <c r="F2491" s="5"/>
      <c r="G2491" s="5">
        <v>451</v>
      </c>
      <c r="H2491">
        <f t="shared" ca="1" si="39"/>
        <v>424</v>
      </c>
    </row>
    <row r="2492" spans="1:8" x14ac:dyDescent="0.25">
      <c r="A2492" s="1">
        <v>2491</v>
      </c>
      <c r="B2492">
        <v>434</v>
      </c>
      <c r="C2492" s="3">
        <v>1</v>
      </c>
      <c r="D2492" s="1">
        <v>693</v>
      </c>
      <c r="F2492" s="5"/>
      <c r="G2492" s="5">
        <v>435</v>
      </c>
      <c r="H2492">
        <f t="shared" ca="1" si="39"/>
        <v>409</v>
      </c>
    </row>
    <row r="2493" spans="1:8" x14ac:dyDescent="0.25">
      <c r="A2493" s="1">
        <v>2492</v>
      </c>
      <c r="B2493">
        <v>422</v>
      </c>
      <c r="C2493" s="3">
        <v>1</v>
      </c>
      <c r="D2493" s="1">
        <v>694</v>
      </c>
      <c r="F2493" s="5"/>
      <c r="G2493" s="5">
        <v>424</v>
      </c>
      <c r="H2493">
        <f t="shared" ca="1" si="39"/>
        <v>395</v>
      </c>
    </row>
    <row r="2494" spans="1:8" x14ac:dyDescent="0.25">
      <c r="A2494" s="1">
        <v>2493</v>
      </c>
      <c r="B2494">
        <v>376</v>
      </c>
      <c r="C2494" s="3">
        <v>1</v>
      </c>
      <c r="D2494" s="1">
        <v>695</v>
      </c>
      <c r="F2494" s="5"/>
      <c r="G2494" s="5">
        <v>417</v>
      </c>
      <c r="H2494">
        <f t="shared" ca="1" si="39"/>
        <v>413</v>
      </c>
    </row>
    <row r="2495" spans="1:8" x14ac:dyDescent="0.25">
      <c r="A2495" s="1">
        <v>2494</v>
      </c>
      <c r="B2495">
        <v>426</v>
      </c>
      <c r="C2495" s="3">
        <v>1</v>
      </c>
      <c r="D2495" s="1">
        <v>696</v>
      </c>
      <c r="F2495" s="5"/>
      <c r="G2495" s="5">
        <v>430</v>
      </c>
      <c r="H2495">
        <f t="shared" ca="1" si="39"/>
        <v>381</v>
      </c>
    </row>
    <row r="2496" spans="1:8" x14ac:dyDescent="0.25">
      <c r="A2496" s="1">
        <v>2495</v>
      </c>
      <c r="B2496">
        <v>438</v>
      </c>
      <c r="C2496" s="3">
        <v>1</v>
      </c>
      <c r="D2496" s="1">
        <v>697</v>
      </c>
      <c r="F2496" s="5"/>
      <c r="G2496" s="5">
        <v>452</v>
      </c>
      <c r="H2496">
        <f t="shared" ca="1" si="39"/>
        <v>430</v>
      </c>
    </row>
    <row r="2497" spans="1:8" x14ac:dyDescent="0.25">
      <c r="A2497" s="1">
        <v>2496</v>
      </c>
      <c r="B2497">
        <v>468</v>
      </c>
      <c r="C2497" s="3">
        <v>1</v>
      </c>
      <c r="D2497" s="1">
        <v>698</v>
      </c>
      <c r="F2497" s="5"/>
      <c r="G2497" s="5">
        <v>470</v>
      </c>
      <c r="H2497">
        <f t="shared" ca="1" si="39"/>
        <v>421</v>
      </c>
    </row>
    <row r="2498" spans="1:8" x14ac:dyDescent="0.25">
      <c r="A2498" s="1">
        <v>2497</v>
      </c>
      <c r="B2498">
        <v>377</v>
      </c>
      <c r="C2498" s="3">
        <v>1</v>
      </c>
      <c r="D2498" s="1">
        <v>699</v>
      </c>
      <c r="F2498" s="6"/>
      <c r="G2498" s="6">
        <v>401</v>
      </c>
      <c r="H2498">
        <f t="shared" ca="1" si="39"/>
        <v>395</v>
      </c>
    </row>
    <row r="2499" spans="1:8" x14ac:dyDescent="0.25">
      <c r="A2499" s="1">
        <v>2498</v>
      </c>
      <c r="B2499">
        <v>447</v>
      </c>
      <c r="C2499" s="3">
        <v>1</v>
      </c>
      <c r="D2499" s="1">
        <v>700</v>
      </c>
      <c r="F2499" s="6"/>
      <c r="G2499" s="6">
        <v>450</v>
      </c>
      <c r="H2499">
        <f t="shared" ca="1" si="39"/>
        <v>407</v>
      </c>
    </row>
    <row r="2500" spans="1:8" x14ac:dyDescent="0.25">
      <c r="A2500" s="1">
        <v>2499</v>
      </c>
      <c r="B2500">
        <v>387</v>
      </c>
      <c r="C2500" s="3">
        <v>1</v>
      </c>
      <c r="D2500" s="1">
        <v>701</v>
      </c>
      <c r="F2500" s="6"/>
      <c r="G2500" s="6">
        <v>417</v>
      </c>
      <c r="H2500">
        <f t="shared" ca="1" si="39"/>
        <v>371</v>
      </c>
    </row>
    <row r="2501" spans="1:8" x14ac:dyDescent="0.25">
      <c r="A2501" s="1">
        <v>2500</v>
      </c>
      <c r="B2501">
        <v>443</v>
      </c>
      <c r="C2501" s="3">
        <v>1</v>
      </c>
      <c r="D2501" s="1">
        <v>702</v>
      </c>
      <c r="F2501" s="6"/>
      <c r="G2501" s="6">
        <v>454</v>
      </c>
      <c r="H2501">
        <f t="shared" ca="1" si="39"/>
        <v>451</v>
      </c>
    </row>
    <row r="2502" spans="1:8" x14ac:dyDescent="0.25">
      <c r="A2502" s="1">
        <v>2501</v>
      </c>
      <c r="B2502">
        <v>443</v>
      </c>
      <c r="C2502" s="3">
        <v>1</v>
      </c>
      <c r="D2502" s="1">
        <v>703</v>
      </c>
      <c r="F2502" s="6"/>
      <c r="G2502" s="6">
        <v>451</v>
      </c>
      <c r="H2502">
        <f t="shared" ca="1" si="39"/>
        <v>416</v>
      </c>
    </row>
    <row r="2503" spans="1:8" x14ac:dyDescent="0.25">
      <c r="A2503" s="1">
        <v>2502</v>
      </c>
      <c r="B2503">
        <v>348</v>
      </c>
      <c r="C2503" s="3">
        <v>1</v>
      </c>
      <c r="D2503" s="1">
        <v>704</v>
      </c>
      <c r="F2503" s="6"/>
      <c r="G2503" s="6">
        <v>380</v>
      </c>
      <c r="H2503">
        <f t="shared" ca="1" si="39"/>
        <v>364</v>
      </c>
    </row>
    <row r="2504" spans="1:8" x14ac:dyDescent="0.25">
      <c r="A2504" s="1">
        <v>2503</v>
      </c>
      <c r="B2504">
        <v>420</v>
      </c>
      <c r="C2504" s="3">
        <v>1</v>
      </c>
      <c r="D2504" s="1">
        <v>705</v>
      </c>
      <c r="F2504" s="6"/>
      <c r="G2504" s="6">
        <v>429</v>
      </c>
      <c r="H2504">
        <f t="shared" ca="1" si="39"/>
        <v>427</v>
      </c>
    </row>
    <row r="2505" spans="1:8" x14ac:dyDescent="0.25">
      <c r="A2505" s="1">
        <v>2504</v>
      </c>
      <c r="B2505">
        <v>371</v>
      </c>
      <c r="C2505" s="3">
        <v>1</v>
      </c>
      <c r="D2505" s="1">
        <v>706</v>
      </c>
      <c r="F2505" s="6"/>
      <c r="G2505" s="6">
        <v>407</v>
      </c>
      <c r="H2505">
        <f t="shared" ref="H2505:H2568" ca="1" si="40">RANDBETWEEN(G2505-50,G2505)</f>
        <v>376</v>
      </c>
    </row>
    <row r="2506" spans="1:8" x14ac:dyDescent="0.25">
      <c r="A2506" s="1">
        <v>2505</v>
      </c>
      <c r="B2506">
        <v>400</v>
      </c>
      <c r="C2506" s="3">
        <v>1</v>
      </c>
      <c r="D2506" s="1">
        <v>707</v>
      </c>
      <c r="F2506" s="6"/>
      <c r="G2506" s="6">
        <v>432</v>
      </c>
      <c r="H2506">
        <f t="shared" ca="1" si="40"/>
        <v>407</v>
      </c>
    </row>
    <row r="2507" spans="1:8" x14ac:dyDescent="0.25">
      <c r="A2507" s="1">
        <v>2506</v>
      </c>
      <c r="B2507">
        <v>387</v>
      </c>
      <c r="C2507" s="3">
        <v>1</v>
      </c>
      <c r="D2507" s="1">
        <v>708</v>
      </c>
      <c r="F2507" s="6"/>
      <c r="G2507" s="6">
        <v>412</v>
      </c>
      <c r="H2507">
        <f t="shared" ca="1" si="40"/>
        <v>394</v>
      </c>
    </row>
    <row r="2508" spans="1:8" x14ac:dyDescent="0.25">
      <c r="A2508" s="1">
        <v>2507</v>
      </c>
      <c r="B2508">
        <v>416</v>
      </c>
      <c r="C2508" s="3">
        <v>1</v>
      </c>
      <c r="D2508" s="1">
        <v>709</v>
      </c>
      <c r="F2508" s="6"/>
      <c r="G2508" s="6">
        <v>441</v>
      </c>
      <c r="H2508">
        <f t="shared" ca="1" si="40"/>
        <v>440</v>
      </c>
    </row>
    <row r="2509" spans="1:8" x14ac:dyDescent="0.25">
      <c r="A2509" s="1">
        <v>2508</v>
      </c>
      <c r="B2509">
        <v>430</v>
      </c>
      <c r="C2509" s="3">
        <v>1</v>
      </c>
      <c r="D2509" s="1">
        <v>710</v>
      </c>
      <c r="F2509" s="6"/>
      <c r="G2509" s="6">
        <v>474</v>
      </c>
      <c r="H2509">
        <f t="shared" ca="1" si="40"/>
        <v>465</v>
      </c>
    </row>
    <row r="2510" spans="1:8" x14ac:dyDescent="0.25">
      <c r="A2510" s="1">
        <v>2509</v>
      </c>
      <c r="B2510">
        <v>106</v>
      </c>
      <c r="C2510" s="3">
        <v>1</v>
      </c>
      <c r="D2510" s="1">
        <v>711</v>
      </c>
      <c r="F2510" s="6"/>
      <c r="G2510" s="6">
        <v>112</v>
      </c>
      <c r="H2510">
        <f t="shared" ca="1" si="40"/>
        <v>71</v>
      </c>
    </row>
    <row r="2511" spans="1:8" x14ac:dyDescent="0.25">
      <c r="A2511" s="1">
        <v>2510</v>
      </c>
      <c r="B2511">
        <v>302</v>
      </c>
      <c r="C2511" s="3">
        <v>1</v>
      </c>
      <c r="D2511" s="1">
        <v>712</v>
      </c>
      <c r="F2511" s="6"/>
      <c r="G2511" s="6">
        <v>344</v>
      </c>
      <c r="H2511">
        <f t="shared" ca="1" si="40"/>
        <v>327</v>
      </c>
    </row>
    <row r="2512" spans="1:8" x14ac:dyDescent="0.25">
      <c r="A2512" s="1">
        <v>2511</v>
      </c>
      <c r="B2512">
        <v>280</v>
      </c>
      <c r="C2512" s="3">
        <v>1</v>
      </c>
      <c r="D2512" s="1">
        <v>713</v>
      </c>
      <c r="F2512" s="6"/>
      <c r="G2512" s="6">
        <v>321</v>
      </c>
      <c r="H2512">
        <f t="shared" ca="1" si="40"/>
        <v>301</v>
      </c>
    </row>
    <row r="2513" spans="1:8" x14ac:dyDescent="0.25">
      <c r="A2513" s="1">
        <v>2512</v>
      </c>
      <c r="B2513">
        <v>286</v>
      </c>
      <c r="C2513" s="3">
        <v>1</v>
      </c>
      <c r="D2513" s="1">
        <v>714</v>
      </c>
      <c r="F2513" s="6"/>
      <c r="G2513" s="6">
        <v>311</v>
      </c>
      <c r="H2513">
        <f t="shared" ca="1" si="40"/>
        <v>272</v>
      </c>
    </row>
    <row r="2514" spans="1:8" x14ac:dyDescent="0.25">
      <c r="A2514" s="1">
        <v>2513</v>
      </c>
      <c r="B2514">
        <v>319</v>
      </c>
      <c r="C2514" s="3">
        <v>1</v>
      </c>
      <c r="D2514" s="1">
        <v>715</v>
      </c>
      <c r="F2514" s="6"/>
      <c r="G2514" s="6">
        <v>368</v>
      </c>
      <c r="H2514">
        <f t="shared" ca="1" si="40"/>
        <v>332</v>
      </c>
    </row>
    <row r="2515" spans="1:8" x14ac:dyDescent="0.25">
      <c r="A2515" s="1">
        <v>2514</v>
      </c>
      <c r="B2515">
        <v>330</v>
      </c>
      <c r="C2515" s="3">
        <v>1</v>
      </c>
      <c r="D2515" s="1">
        <v>716</v>
      </c>
      <c r="F2515" s="6"/>
      <c r="G2515" s="6">
        <v>346</v>
      </c>
      <c r="H2515">
        <f t="shared" ca="1" si="40"/>
        <v>330</v>
      </c>
    </row>
    <row r="2516" spans="1:8" x14ac:dyDescent="0.25">
      <c r="A2516" s="1">
        <v>2515</v>
      </c>
      <c r="B2516">
        <v>411</v>
      </c>
      <c r="C2516" s="3">
        <v>1</v>
      </c>
      <c r="D2516" s="1">
        <v>717</v>
      </c>
      <c r="F2516" s="6"/>
      <c r="G2516" s="6">
        <v>430</v>
      </c>
      <c r="H2516">
        <f t="shared" ca="1" si="40"/>
        <v>421</v>
      </c>
    </row>
    <row r="2517" spans="1:8" x14ac:dyDescent="0.25">
      <c r="A2517" s="1">
        <v>2516</v>
      </c>
      <c r="B2517">
        <v>366</v>
      </c>
      <c r="C2517" s="3">
        <v>1</v>
      </c>
      <c r="D2517" s="1">
        <v>718</v>
      </c>
      <c r="F2517" s="6"/>
      <c r="G2517" s="6">
        <v>413</v>
      </c>
      <c r="H2517">
        <f t="shared" ca="1" si="40"/>
        <v>409</v>
      </c>
    </row>
    <row r="2518" spans="1:8" x14ac:dyDescent="0.25">
      <c r="A2518" s="1">
        <v>2517</v>
      </c>
      <c r="B2518">
        <v>362</v>
      </c>
      <c r="C2518" s="3">
        <v>1</v>
      </c>
      <c r="D2518" s="1">
        <v>719</v>
      </c>
      <c r="F2518" s="6"/>
      <c r="G2518" s="6">
        <v>407</v>
      </c>
      <c r="H2518">
        <f t="shared" ca="1" si="40"/>
        <v>381</v>
      </c>
    </row>
    <row r="2519" spans="1:8" x14ac:dyDescent="0.25">
      <c r="A2519" s="1">
        <v>2518</v>
      </c>
      <c r="B2519">
        <v>409</v>
      </c>
      <c r="C2519" s="3">
        <v>1</v>
      </c>
      <c r="D2519" s="1">
        <v>720</v>
      </c>
      <c r="F2519" s="6"/>
      <c r="G2519" s="6">
        <v>417</v>
      </c>
      <c r="H2519">
        <f t="shared" ca="1" si="40"/>
        <v>409</v>
      </c>
    </row>
    <row r="2520" spans="1:8" x14ac:dyDescent="0.25">
      <c r="A2520" s="1">
        <v>2519</v>
      </c>
      <c r="B2520">
        <v>379</v>
      </c>
      <c r="C2520" s="3">
        <v>1</v>
      </c>
      <c r="D2520" s="1">
        <v>721</v>
      </c>
      <c r="F2520" s="6"/>
      <c r="G2520" s="6">
        <v>408</v>
      </c>
      <c r="H2520">
        <f t="shared" ca="1" si="40"/>
        <v>372</v>
      </c>
    </row>
    <row r="2521" spans="1:8" x14ac:dyDescent="0.25">
      <c r="A2521" s="1">
        <v>2520</v>
      </c>
      <c r="B2521">
        <v>447</v>
      </c>
      <c r="C2521" s="3">
        <v>1</v>
      </c>
      <c r="D2521" s="1">
        <v>722</v>
      </c>
      <c r="F2521" s="6"/>
      <c r="G2521" s="6">
        <v>465</v>
      </c>
      <c r="H2521">
        <f t="shared" ca="1" si="40"/>
        <v>441</v>
      </c>
    </row>
    <row r="2522" spans="1:8" x14ac:dyDescent="0.25">
      <c r="A2522" s="1">
        <v>2521</v>
      </c>
      <c r="B2522">
        <v>434</v>
      </c>
      <c r="C2522" s="3">
        <v>1</v>
      </c>
      <c r="D2522" s="1">
        <v>723</v>
      </c>
      <c r="F2522" s="6"/>
      <c r="G2522" s="6">
        <v>435</v>
      </c>
      <c r="H2522">
        <f t="shared" ca="1" si="40"/>
        <v>424</v>
      </c>
    </row>
    <row r="2523" spans="1:8" x14ac:dyDescent="0.25">
      <c r="A2523" s="1">
        <v>2522</v>
      </c>
      <c r="B2523">
        <v>429</v>
      </c>
      <c r="C2523" s="3">
        <v>1</v>
      </c>
      <c r="D2523" s="1">
        <v>724</v>
      </c>
      <c r="F2523" s="6"/>
      <c r="G2523" s="6">
        <v>454</v>
      </c>
      <c r="H2523">
        <f t="shared" ca="1" si="40"/>
        <v>413</v>
      </c>
    </row>
    <row r="2524" spans="1:8" x14ac:dyDescent="0.25">
      <c r="A2524" s="1">
        <v>2523</v>
      </c>
      <c r="B2524">
        <v>409</v>
      </c>
      <c r="C2524" s="3">
        <v>1</v>
      </c>
      <c r="D2524" s="1">
        <v>725</v>
      </c>
      <c r="F2524" s="6"/>
      <c r="G2524" s="6">
        <v>457</v>
      </c>
      <c r="H2524">
        <f t="shared" ca="1" si="40"/>
        <v>438</v>
      </c>
    </row>
    <row r="2525" spans="1:8" x14ac:dyDescent="0.25">
      <c r="A2525" s="1">
        <v>2524</v>
      </c>
      <c r="B2525">
        <v>409</v>
      </c>
      <c r="C2525" s="3">
        <v>1</v>
      </c>
      <c r="D2525" s="1">
        <v>726</v>
      </c>
      <c r="F2525" s="6"/>
      <c r="G2525" s="6">
        <v>440</v>
      </c>
      <c r="H2525">
        <f t="shared" ca="1" si="40"/>
        <v>422</v>
      </c>
    </row>
    <row r="2526" spans="1:8" x14ac:dyDescent="0.25">
      <c r="A2526" s="1">
        <v>2525</v>
      </c>
      <c r="B2526">
        <v>406</v>
      </c>
      <c r="C2526" s="3">
        <v>1</v>
      </c>
      <c r="D2526" s="1">
        <v>727</v>
      </c>
      <c r="F2526" s="6"/>
      <c r="G2526" s="6">
        <v>446</v>
      </c>
      <c r="H2526">
        <f t="shared" ca="1" si="40"/>
        <v>399</v>
      </c>
    </row>
    <row r="2527" spans="1:8" x14ac:dyDescent="0.25">
      <c r="A2527" s="1">
        <v>2526</v>
      </c>
      <c r="B2527">
        <v>430</v>
      </c>
      <c r="C2527" s="3">
        <v>1</v>
      </c>
      <c r="D2527" s="1">
        <v>728</v>
      </c>
      <c r="F2527" s="6"/>
      <c r="G2527" s="6">
        <v>466</v>
      </c>
      <c r="H2527">
        <f t="shared" ca="1" si="40"/>
        <v>416</v>
      </c>
    </row>
    <row r="2528" spans="1:8" x14ac:dyDescent="0.25">
      <c r="A2528" s="1">
        <v>2527</v>
      </c>
      <c r="B2528">
        <v>408</v>
      </c>
      <c r="C2528" s="3">
        <v>1</v>
      </c>
      <c r="D2528" s="1">
        <v>729</v>
      </c>
      <c r="F2528" s="6"/>
      <c r="G2528" s="6">
        <v>430</v>
      </c>
      <c r="H2528">
        <f t="shared" ca="1" si="40"/>
        <v>414</v>
      </c>
    </row>
    <row r="2529" spans="1:8" x14ac:dyDescent="0.25">
      <c r="A2529" s="1">
        <v>2528</v>
      </c>
      <c r="B2529">
        <v>347</v>
      </c>
      <c r="C2529" s="3">
        <v>1</v>
      </c>
      <c r="D2529" s="1">
        <v>730</v>
      </c>
      <c r="F2529" s="6"/>
      <c r="G2529" s="6">
        <v>384</v>
      </c>
      <c r="H2529">
        <f t="shared" ca="1" si="40"/>
        <v>378</v>
      </c>
    </row>
    <row r="2530" spans="1:8" x14ac:dyDescent="0.25">
      <c r="A2530" s="1">
        <v>2529</v>
      </c>
      <c r="B2530">
        <v>341</v>
      </c>
      <c r="C2530" s="3">
        <v>1</v>
      </c>
      <c r="D2530" s="1">
        <v>731</v>
      </c>
      <c r="F2530" s="6"/>
      <c r="G2530" s="6">
        <v>367</v>
      </c>
      <c r="H2530">
        <f t="shared" ca="1" si="40"/>
        <v>318</v>
      </c>
    </row>
    <row r="2531" spans="1:8" x14ac:dyDescent="0.25">
      <c r="A2531" s="1">
        <v>2530</v>
      </c>
      <c r="B2531">
        <v>348</v>
      </c>
      <c r="C2531" s="3">
        <v>1</v>
      </c>
      <c r="D2531" s="1">
        <v>732</v>
      </c>
      <c r="F2531" s="6"/>
      <c r="G2531" s="6">
        <v>380</v>
      </c>
      <c r="H2531">
        <f t="shared" ca="1" si="40"/>
        <v>379</v>
      </c>
    </row>
    <row r="2532" spans="1:8" x14ac:dyDescent="0.25">
      <c r="A2532" s="1">
        <v>2531</v>
      </c>
      <c r="B2532">
        <v>379</v>
      </c>
      <c r="C2532" s="3">
        <v>1</v>
      </c>
      <c r="D2532" s="1">
        <v>733</v>
      </c>
      <c r="F2532" s="6"/>
      <c r="G2532" s="6">
        <v>404</v>
      </c>
      <c r="H2532">
        <f t="shared" ca="1" si="40"/>
        <v>372</v>
      </c>
    </row>
    <row r="2533" spans="1:8" x14ac:dyDescent="0.25">
      <c r="A2533" s="1">
        <v>2532</v>
      </c>
      <c r="B2533">
        <v>404</v>
      </c>
      <c r="C2533" s="3">
        <v>1</v>
      </c>
      <c r="D2533" s="1">
        <v>734</v>
      </c>
      <c r="F2533" s="6"/>
      <c r="G2533" s="6">
        <v>450</v>
      </c>
      <c r="H2533">
        <f t="shared" ca="1" si="40"/>
        <v>408</v>
      </c>
    </row>
    <row r="2534" spans="1:8" x14ac:dyDescent="0.25">
      <c r="A2534" s="1">
        <v>2533</v>
      </c>
      <c r="B2534">
        <v>373</v>
      </c>
      <c r="C2534" s="3">
        <v>1</v>
      </c>
      <c r="D2534" s="1">
        <v>735</v>
      </c>
      <c r="F2534" s="6"/>
      <c r="G2534" s="6">
        <v>412</v>
      </c>
      <c r="H2534">
        <f t="shared" ca="1" si="40"/>
        <v>403</v>
      </c>
    </row>
    <row r="2535" spans="1:8" x14ac:dyDescent="0.25">
      <c r="A2535" s="1">
        <v>2534</v>
      </c>
      <c r="B2535">
        <v>381</v>
      </c>
      <c r="C2535" s="3">
        <v>1</v>
      </c>
      <c r="D2535" s="1">
        <v>736</v>
      </c>
      <c r="F2535" s="6"/>
      <c r="G2535" s="6">
        <v>431</v>
      </c>
      <c r="H2535">
        <f t="shared" ca="1" si="40"/>
        <v>386</v>
      </c>
    </row>
    <row r="2536" spans="1:8" x14ac:dyDescent="0.25">
      <c r="A2536" s="1">
        <v>2535</v>
      </c>
      <c r="B2536">
        <v>415</v>
      </c>
      <c r="C2536" s="3">
        <v>1</v>
      </c>
      <c r="D2536" s="1">
        <v>737</v>
      </c>
      <c r="F2536" s="6"/>
      <c r="G2536" s="6">
        <v>416</v>
      </c>
      <c r="H2536">
        <f t="shared" ca="1" si="40"/>
        <v>378</v>
      </c>
    </row>
    <row r="2537" spans="1:8" x14ac:dyDescent="0.25">
      <c r="A2537" s="1">
        <v>2536</v>
      </c>
      <c r="B2537">
        <v>272</v>
      </c>
      <c r="C2537" s="3">
        <v>1</v>
      </c>
      <c r="D2537" s="1">
        <v>738</v>
      </c>
      <c r="F2537" s="6"/>
      <c r="G2537" s="6">
        <v>288</v>
      </c>
      <c r="H2537">
        <f t="shared" ca="1" si="40"/>
        <v>250</v>
      </c>
    </row>
    <row r="2538" spans="1:8" x14ac:dyDescent="0.25">
      <c r="A2538" s="1">
        <v>2537</v>
      </c>
      <c r="B2538">
        <v>204</v>
      </c>
      <c r="C2538" s="3">
        <v>1</v>
      </c>
      <c r="D2538" s="1">
        <v>739</v>
      </c>
      <c r="F2538" s="6"/>
      <c r="G2538" s="6">
        <v>238</v>
      </c>
      <c r="H2538">
        <f t="shared" ca="1" si="40"/>
        <v>207</v>
      </c>
    </row>
    <row r="2539" spans="1:8" x14ac:dyDescent="0.25">
      <c r="A2539" s="1">
        <v>2538</v>
      </c>
      <c r="B2539">
        <v>419</v>
      </c>
      <c r="C2539" s="3">
        <v>1</v>
      </c>
      <c r="D2539" s="1">
        <v>740</v>
      </c>
      <c r="F2539" s="6"/>
      <c r="G2539" s="6">
        <v>443</v>
      </c>
      <c r="H2539">
        <f t="shared" ca="1" si="40"/>
        <v>394</v>
      </c>
    </row>
    <row r="2540" spans="1:8" x14ac:dyDescent="0.25">
      <c r="A2540" s="1">
        <v>2539</v>
      </c>
      <c r="B2540">
        <v>421</v>
      </c>
      <c r="C2540" s="3">
        <v>1</v>
      </c>
      <c r="D2540" s="1">
        <v>741</v>
      </c>
      <c r="F2540" s="6"/>
      <c r="G2540" s="6">
        <v>429</v>
      </c>
      <c r="H2540">
        <f t="shared" ca="1" si="40"/>
        <v>397</v>
      </c>
    </row>
    <row r="2541" spans="1:8" x14ac:dyDescent="0.25">
      <c r="A2541" s="1">
        <v>2540</v>
      </c>
      <c r="B2541">
        <v>422</v>
      </c>
      <c r="C2541" s="3">
        <v>1</v>
      </c>
      <c r="D2541" s="1">
        <v>742</v>
      </c>
      <c r="F2541" s="6"/>
      <c r="G2541" s="6">
        <v>449</v>
      </c>
      <c r="H2541">
        <f t="shared" ca="1" si="40"/>
        <v>448</v>
      </c>
    </row>
    <row r="2542" spans="1:8" x14ac:dyDescent="0.25">
      <c r="A2542" s="1">
        <v>2541</v>
      </c>
      <c r="B2542">
        <v>367</v>
      </c>
      <c r="C2542" s="3">
        <v>1</v>
      </c>
      <c r="D2542" s="1">
        <v>743</v>
      </c>
      <c r="F2542" s="6"/>
      <c r="G2542" s="6">
        <v>415</v>
      </c>
      <c r="H2542">
        <f t="shared" ca="1" si="40"/>
        <v>370</v>
      </c>
    </row>
    <row r="2543" spans="1:8" x14ac:dyDescent="0.25">
      <c r="A2543" s="1">
        <v>2542</v>
      </c>
      <c r="B2543">
        <v>417</v>
      </c>
      <c r="C2543" s="3">
        <v>1</v>
      </c>
      <c r="D2543" s="1">
        <v>744</v>
      </c>
      <c r="F2543" s="6"/>
      <c r="G2543" s="6">
        <v>437</v>
      </c>
      <c r="H2543">
        <f t="shared" ca="1" si="40"/>
        <v>393</v>
      </c>
    </row>
    <row r="2544" spans="1:8" x14ac:dyDescent="0.25">
      <c r="A2544" s="1">
        <v>2543</v>
      </c>
      <c r="B2544">
        <v>409</v>
      </c>
      <c r="C2544" s="3">
        <v>1</v>
      </c>
      <c r="D2544" s="1">
        <v>745</v>
      </c>
      <c r="F2544" s="6"/>
      <c r="G2544" s="6">
        <v>425</v>
      </c>
      <c r="H2544">
        <f t="shared" ca="1" si="40"/>
        <v>392</v>
      </c>
    </row>
    <row r="2545" spans="1:8" x14ac:dyDescent="0.25">
      <c r="A2545" s="1">
        <v>2544</v>
      </c>
      <c r="B2545">
        <v>394</v>
      </c>
      <c r="C2545" s="3">
        <v>1</v>
      </c>
      <c r="D2545" s="1">
        <v>746</v>
      </c>
      <c r="F2545" s="6"/>
      <c r="G2545" s="6">
        <v>407</v>
      </c>
      <c r="H2545">
        <f t="shared" ca="1" si="40"/>
        <v>403</v>
      </c>
    </row>
    <row r="2546" spans="1:8" x14ac:dyDescent="0.25">
      <c r="A2546" s="1">
        <v>2545</v>
      </c>
      <c r="B2546">
        <v>424</v>
      </c>
      <c r="C2546" s="3">
        <v>1</v>
      </c>
      <c r="D2546" s="1">
        <v>747</v>
      </c>
      <c r="F2546" s="6"/>
      <c r="G2546" s="6">
        <v>429</v>
      </c>
      <c r="H2546">
        <f t="shared" ca="1" si="40"/>
        <v>387</v>
      </c>
    </row>
    <row r="2547" spans="1:8" x14ac:dyDescent="0.25">
      <c r="A2547" s="1">
        <v>2546</v>
      </c>
      <c r="B2547">
        <v>409</v>
      </c>
      <c r="C2547" s="3">
        <v>1</v>
      </c>
      <c r="D2547" s="1">
        <v>748</v>
      </c>
      <c r="F2547" s="6"/>
      <c r="G2547" s="6">
        <v>425</v>
      </c>
      <c r="H2547">
        <f t="shared" ca="1" si="40"/>
        <v>403</v>
      </c>
    </row>
    <row r="2548" spans="1:8" x14ac:dyDescent="0.25">
      <c r="A2548" s="1">
        <v>2547</v>
      </c>
      <c r="B2548">
        <v>408</v>
      </c>
      <c r="C2548" s="3">
        <v>1</v>
      </c>
      <c r="D2548" s="1">
        <v>749</v>
      </c>
      <c r="F2548" s="6"/>
      <c r="G2548" s="6">
        <v>437</v>
      </c>
      <c r="H2548">
        <f t="shared" ca="1" si="40"/>
        <v>405</v>
      </c>
    </row>
    <row r="2549" spans="1:8" x14ac:dyDescent="0.25">
      <c r="A2549" s="1">
        <v>2548</v>
      </c>
      <c r="B2549">
        <v>466</v>
      </c>
      <c r="C2549" s="3">
        <v>1</v>
      </c>
      <c r="D2549" s="1">
        <v>750</v>
      </c>
      <c r="F2549" s="6"/>
      <c r="G2549" s="6">
        <v>468</v>
      </c>
      <c r="H2549">
        <f t="shared" ca="1" si="40"/>
        <v>429</v>
      </c>
    </row>
    <row r="2550" spans="1:8" x14ac:dyDescent="0.25">
      <c r="A2550" s="1">
        <v>2549</v>
      </c>
      <c r="B2550">
        <v>422</v>
      </c>
      <c r="C2550" s="3">
        <v>1</v>
      </c>
      <c r="D2550" s="1">
        <v>751</v>
      </c>
      <c r="F2550" s="6"/>
      <c r="G2550" s="6">
        <v>433</v>
      </c>
      <c r="H2550">
        <f t="shared" ca="1" si="40"/>
        <v>391</v>
      </c>
    </row>
    <row r="2551" spans="1:8" x14ac:dyDescent="0.25">
      <c r="A2551" s="1">
        <v>2550</v>
      </c>
      <c r="B2551">
        <v>396</v>
      </c>
      <c r="C2551" s="3">
        <v>1</v>
      </c>
      <c r="D2551" s="1">
        <v>752</v>
      </c>
      <c r="F2551" s="6"/>
      <c r="G2551" s="6">
        <v>443</v>
      </c>
      <c r="H2551">
        <f t="shared" ca="1" si="40"/>
        <v>402</v>
      </c>
    </row>
    <row r="2552" spans="1:8" x14ac:dyDescent="0.25">
      <c r="A2552" s="1">
        <v>2551</v>
      </c>
      <c r="B2552">
        <v>374</v>
      </c>
      <c r="C2552" s="3">
        <v>1</v>
      </c>
      <c r="D2552" s="1">
        <v>753</v>
      </c>
      <c r="F2552" s="6"/>
      <c r="G2552" s="6">
        <v>398</v>
      </c>
      <c r="H2552">
        <f t="shared" ca="1" si="40"/>
        <v>353</v>
      </c>
    </row>
    <row r="2553" spans="1:8" x14ac:dyDescent="0.25">
      <c r="A2553" s="1">
        <v>2552</v>
      </c>
      <c r="B2553">
        <v>395</v>
      </c>
      <c r="C2553" s="3">
        <v>1</v>
      </c>
      <c r="D2553" s="1">
        <v>754</v>
      </c>
      <c r="F2553" s="6"/>
      <c r="G2553" s="6">
        <v>412</v>
      </c>
      <c r="H2553">
        <f t="shared" ca="1" si="40"/>
        <v>383</v>
      </c>
    </row>
    <row r="2554" spans="1:8" x14ac:dyDescent="0.25">
      <c r="A2554" s="1">
        <v>2553</v>
      </c>
      <c r="B2554">
        <v>392</v>
      </c>
      <c r="C2554" s="3">
        <v>1</v>
      </c>
      <c r="D2554" s="1">
        <v>755</v>
      </c>
      <c r="F2554" s="6"/>
      <c r="G2554" s="6">
        <v>436</v>
      </c>
      <c r="H2554">
        <f t="shared" ca="1" si="40"/>
        <v>424</v>
      </c>
    </row>
    <row r="2555" spans="1:8" x14ac:dyDescent="0.25">
      <c r="A2555" s="1">
        <v>2554</v>
      </c>
      <c r="B2555">
        <v>435</v>
      </c>
      <c r="C2555" s="3">
        <v>1</v>
      </c>
      <c r="D2555" s="1">
        <v>756</v>
      </c>
      <c r="F2555" s="6"/>
      <c r="G2555" s="6">
        <v>443</v>
      </c>
      <c r="H2555">
        <f t="shared" ca="1" si="40"/>
        <v>435</v>
      </c>
    </row>
    <row r="2556" spans="1:8" x14ac:dyDescent="0.25">
      <c r="A2556" s="1">
        <v>2555</v>
      </c>
      <c r="B2556">
        <v>446</v>
      </c>
      <c r="C2556" s="3">
        <v>1</v>
      </c>
      <c r="D2556" s="1">
        <v>757</v>
      </c>
      <c r="F2556" s="6"/>
      <c r="G2556" s="6">
        <v>451</v>
      </c>
      <c r="H2556">
        <f t="shared" ca="1" si="40"/>
        <v>422</v>
      </c>
    </row>
    <row r="2557" spans="1:8" x14ac:dyDescent="0.25">
      <c r="A2557" s="1">
        <v>2556</v>
      </c>
      <c r="B2557">
        <v>402</v>
      </c>
      <c r="C2557" s="3">
        <v>1</v>
      </c>
      <c r="D2557" s="1">
        <v>758</v>
      </c>
      <c r="F2557" s="6"/>
      <c r="G2557" s="6">
        <v>419</v>
      </c>
      <c r="H2557">
        <f t="shared" ca="1" si="40"/>
        <v>412</v>
      </c>
    </row>
    <row r="2558" spans="1:8" x14ac:dyDescent="0.25">
      <c r="A2558" s="1">
        <v>2557</v>
      </c>
      <c r="B2558">
        <v>386</v>
      </c>
      <c r="C2558" s="3">
        <v>1</v>
      </c>
      <c r="D2558" s="1">
        <v>759</v>
      </c>
      <c r="F2558" s="6"/>
      <c r="G2558" s="6">
        <v>397</v>
      </c>
      <c r="H2558">
        <f t="shared" ca="1" si="40"/>
        <v>351</v>
      </c>
    </row>
    <row r="2559" spans="1:8" x14ac:dyDescent="0.25">
      <c r="A2559" s="1">
        <v>2558</v>
      </c>
      <c r="B2559">
        <v>455</v>
      </c>
      <c r="C2559" s="3">
        <v>1</v>
      </c>
      <c r="D2559" s="1">
        <v>760</v>
      </c>
      <c r="F2559" s="6"/>
      <c r="G2559" s="6">
        <v>466</v>
      </c>
      <c r="H2559">
        <f t="shared" ca="1" si="40"/>
        <v>460</v>
      </c>
    </row>
    <row r="2560" spans="1:8" x14ac:dyDescent="0.25">
      <c r="A2560" s="1">
        <v>2559</v>
      </c>
      <c r="B2560">
        <v>439</v>
      </c>
      <c r="C2560" s="3">
        <v>1</v>
      </c>
      <c r="D2560" s="1">
        <v>761</v>
      </c>
      <c r="F2560" s="6"/>
      <c r="G2560" s="6">
        <v>448</v>
      </c>
      <c r="H2560">
        <f t="shared" ca="1" si="40"/>
        <v>406</v>
      </c>
    </row>
    <row r="2561" spans="1:8" x14ac:dyDescent="0.25">
      <c r="A2561" s="1">
        <v>2560</v>
      </c>
      <c r="B2561">
        <v>354</v>
      </c>
      <c r="C2561" s="3">
        <v>1</v>
      </c>
      <c r="D2561" s="1">
        <v>762</v>
      </c>
      <c r="F2561" s="6"/>
      <c r="G2561" s="6">
        <v>392</v>
      </c>
      <c r="H2561">
        <f t="shared" ca="1" si="40"/>
        <v>387</v>
      </c>
    </row>
    <row r="2562" spans="1:8" x14ac:dyDescent="0.25">
      <c r="A2562" s="1">
        <v>2561</v>
      </c>
      <c r="B2562">
        <v>442</v>
      </c>
      <c r="C2562" s="3">
        <v>1</v>
      </c>
      <c r="D2562" s="1">
        <v>763</v>
      </c>
      <c r="F2562" s="6"/>
      <c r="G2562" s="6">
        <v>451</v>
      </c>
      <c r="H2562">
        <f t="shared" ca="1" si="40"/>
        <v>418</v>
      </c>
    </row>
    <row r="2563" spans="1:8" x14ac:dyDescent="0.25">
      <c r="A2563" s="1">
        <v>2562</v>
      </c>
      <c r="B2563">
        <v>421</v>
      </c>
      <c r="C2563" s="3">
        <v>1</v>
      </c>
      <c r="D2563" s="1">
        <v>764</v>
      </c>
      <c r="F2563" s="6"/>
      <c r="G2563" s="6">
        <v>466</v>
      </c>
      <c r="H2563">
        <f t="shared" ca="1" si="40"/>
        <v>424</v>
      </c>
    </row>
    <row r="2564" spans="1:8" x14ac:dyDescent="0.25">
      <c r="A2564" s="1">
        <v>2563</v>
      </c>
      <c r="B2564">
        <v>395</v>
      </c>
      <c r="C2564" s="3">
        <v>1</v>
      </c>
      <c r="D2564" s="1">
        <v>765</v>
      </c>
      <c r="F2564" s="6"/>
      <c r="G2564" s="6">
        <v>436</v>
      </c>
      <c r="H2564">
        <f t="shared" ca="1" si="40"/>
        <v>413</v>
      </c>
    </row>
    <row r="2565" spans="1:8" x14ac:dyDescent="0.25">
      <c r="A2565" s="1">
        <v>2564</v>
      </c>
      <c r="B2565">
        <v>452</v>
      </c>
      <c r="C2565" s="3">
        <v>1</v>
      </c>
      <c r="D2565" s="1">
        <v>766</v>
      </c>
      <c r="F2565" s="6"/>
      <c r="G2565" s="6">
        <v>475</v>
      </c>
      <c r="H2565">
        <f t="shared" ca="1" si="40"/>
        <v>460</v>
      </c>
    </row>
    <row r="2566" spans="1:8" x14ac:dyDescent="0.25">
      <c r="A2566" s="1">
        <v>2565</v>
      </c>
      <c r="B2566">
        <v>393</v>
      </c>
      <c r="C2566" s="3">
        <v>1</v>
      </c>
      <c r="D2566" s="1">
        <v>767</v>
      </c>
      <c r="F2566" s="6"/>
      <c r="G2566" s="6">
        <v>409</v>
      </c>
      <c r="H2566">
        <f t="shared" ca="1" si="40"/>
        <v>377</v>
      </c>
    </row>
    <row r="2567" spans="1:8" x14ac:dyDescent="0.25">
      <c r="A2567" s="1">
        <v>2566</v>
      </c>
      <c r="B2567">
        <v>419</v>
      </c>
      <c r="C2567" s="3">
        <v>1</v>
      </c>
      <c r="D2567" s="1">
        <v>768</v>
      </c>
      <c r="F2567" s="6"/>
      <c r="G2567" s="6">
        <v>451</v>
      </c>
      <c r="H2567">
        <f t="shared" ca="1" si="40"/>
        <v>430</v>
      </c>
    </row>
    <row r="2568" spans="1:8" x14ac:dyDescent="0.25">
      <c r="A2568" s="1">
        <v>2567</v>
      </c>
      <c r="B2568">
        <v>314</v>
      </c>
      <c r="C2568" s="3">
        <v>1</v>
      </c>
      <c r="D2568" s="1">
        <v>769</v>
      </c>
      <c r="F2568" s="6"/>
      <c r="G2568" s="6">
        <v>334</v>
      </c>
      <c r="H2568">
        <f t="shared" ca="1" si="40"/>
        <v>317</v>
      </c>
    </row>
    <row r="2569" spans="1:8" x14ac:dyDescent="0.25">
      <c r="A2569" s="1">
        <v>2568</v>
      </c>
      <c r="B2569">
        <v>382</v>
      </c>
      <c r="C2569" s="3">
        <v>1</v>
      </c>
      <c r="D2569" s="1">
        <v>770</v>
      </c>
      <c r="F2569" s="6"/>
      <c r="G2569" s="6">
        <v>383</v>
      </c>
      <c r="H2569">
        <f t="shared" ref="H2569:H2632" ca="1" si="41">RANDBETWEEN(G2569-50,G2569)</f>
        <v>356</v>
      </c>
    </row>
    <row r="2570" spans="1:8" x14ac:dyDescent="0.25">
      <c r="A2570" s="1">
        <v>2569</v>
      </c>
      <c r="B2570">
        <v>421</v>
      </c>
      <c r="C2570" s="3">
        <v>1</v>
      </c>
      <c r="D2570" s="1">
        <v>771</v>
      </c>
      <c r="F2570" s="6"/>
      <c r="G2570" s="6">
        <v>436</v>
      </c>
      <c r="H2570">
        <f t="shared" ca="1" si="41"/>
        <v>388</v>
      </c>
    </row>
    <row r="2571" spans="1:8" x14ac:dyDescent="0.25">
      <c r="A2571" s="1">
        <v>2570</v>
      </c>
      <c r="B2571">
        <v>273</v>
      </c>
      <c r="C2571" s="3">
        <v>1</v>
      </c>
      <c r="D2571" s="1">
        <v>772</v>
      </c>
      <c r="F2571" s="6"/>
      <c r="G2571" s="6">
        <v>282</v>
      </c>
      <c r="H2571">
        <f t="shared" ca="1" si="41"/>
        <v>281</v>
      </c>
    </row>
    <row r="2572" spans="1:8" x14ac:dyDescent="0.25">
      <c r="A2572" s="1">
        <v>2571</v>
      </c>
      <c r="B2572">
        <v>379</v>
      </c>
      <c r="C2572" s="3">
        <v>1</v>
      </c>
      <c r="D2572" s="1">
        <v>773</v>
      </c>
      <c r="F2572" s="6"/>
      <c r="G2572" s="6">
        <v>419</v>
      </c>
      <c r="H2572">
        <f t="shared" ca="1" si="41"/>
        <v>378</v>
      </c>
    </row>
    <row r="2573" spans="1:8" x14ac:dyDescent="0.25">
      <c r="A2573" s="1">
        <v>2572</v>
      </c>
      <c r="B2573">
        <v>430</v>
      </c>
      <c r="C2573" s="3">
        <v>1</v>
      </c>
      <c r="D2573" s="1">
        <v>774</v>
      </c>
      <c r="F2573" s="6"/>
      <c r="G2573" s="6">
        <v>452</v>
      </c>
      <c r="H2573">
        <f t="shared" ca="1" si="41"/>
        <v>426</v>
      </c>
    </row>
    <row r="2574" spans="1:8" x14ac:dyDescent="0.25">
      <c r="A2574" s="1">
        <v>2573</v>
      </c>
      <c r="B2574">
        <v>414</v>
      </c>
      <c r="C2574" s="3">
        <v>1</v>
      </c>
      <c r="D2574" s="1">
        <v>775</v>
      </c>
      <c r="F2574" s="6"/>
      <c r="G2574" s="6">
        <v>442</v>
      </c>
      <c r="H2574">
        <f t="shared" ca="1" si="41"/>
        <v>438</v>
      </c>
    </row>
    <row r="2575" spans="1:8" x14ac:dyDescent="0.25">
      <c r="A2575" s="1">
        <v>2574</v>
      </c>
      <c r="B2575">
        <v>430</v>
      </c>
      <c r="C2575" s="3">
        <v>1</v>
      </c>
      <c r="D2575" s="1">
        <v>776</v>
      </c>
      <c r="F2575" s="6"/>
      <c r="G2575" s="6">
        <v>437</v>
      </c>
      <c r="H2575">
        <f t="shared" ca="1" si="41"/>
        <v>411</v>
      </c>
    </row>
    <row r="2576" spans="1:8" x14ac:dyDescent="0.25">
      <c r="A2576" s="1">
        <v>2575</v>
      </c>
      <c r="B2576">
        <v>374</v>
      </c>
      <c r="C2576" s="3">
        <v>1</v>
      </c>
      <c r="D2576" s="1">
        <v>777</v>
      </c>
      <c r="F2576" s="6"/>
      <c r="G2576" s="6">
        <v>422</v>
      </c>
      <c r="H2576">
        <f t="shared" ca="1" si="41"/>
        <v>419</v>
      </c>
    </row>
    <row r="2577" spans="1:8" x14ac:dyDescent="0.25">
      <c r="A2577" s="1">
        <v>2576</v>
      </c>
      <c r="B2577">
        <v>425</v>
      </c>
      <c r="C2577" s="3">
        <v>1</v>
      </c>
      <c r="D2577" s="1">
        <v>778</v>
      </c>
      <c r="F2577" s="6"/>
      <c r="G2577" s="6">
        <v>448</v>
      </c>
      <c r="H2577">
        <f t="shared" ca="1" si="41"/>
        <v>416</v>
      </c>
    </row>
    <row r="2578" spans="1:8" x14ac:dyDescent="0.25">
      <c r="A2578" s="1">
        <v>2577</v>
      </c>
      <c r="B2578">
        <v>379</v>
      </c>
      <c r="C2578" s="3">
        <v>1</v>
      </c>
      <c r="D2578" s="1">
        <v>779</v>
      </c>
      <c r="F2578" s="6"/>
      <c r="G2578" s="6">
        <v>407</v>
      </c>
      <c r="H2578">
        <f t="shared" ca="1" si="41"/>
        <v>376</v>
      </c>
    </row>
    <row r="2579" spans="1:8" x14ac:dyDescent="0.25">
      <c r="A2579" s="1">
        <v>2578</v>
      </c>
      <c r="B2579">
        <v>413</v>
      </c>
      <c r="C2579" s="3">
        <v>1</v>
      </c>
      <c r="D2579" s="1">
        <v>780</v>
      </c>
      <c r="F2579" s="6"/>
      <c r="G2579" s="6">
        <v>428</v>
      </c>
      <c r="H2579">
        <f t="shared" ca="1" si="41"/>
        <v>384</v>
      </c>
    </row>
    <row r="2580" spans="1:8" x14ac:dyDescent="0.25">
      <c r="A2580" s="1">
        <v>2579</v>
      </c>
      <c r="B2580">
        <v>350</v>
      </c>
      <c r="C2580" s="3">
        <v>1</v>
      </c>
      <c r="D2580" s="1">
        <v>781</v>
      </c>
      <c r="F2580" s="6"/>
      <c r="G2580" s="6">
        <v>357</v>
      </c>
      <c r="H2580">
        <f t="shared" ca="1" si="41"/>
        <v>338</v>
      </c>
    </row>
    <row r="2581" spans="1:8" x14ac:dyDescent="0.25">
      <c r="A2581" s="1">
        <v>2580</v>
      </c>
      <c r="B2581">
        <v>403</v>
      </c>
      <c r="C2581" s="3">
        <v>1</v>
      </c>
      <c r="D2581" s="1">
        <v>782</v>
      </c>
      <c r="F2581" s="6"/>
      <c r="G2581" s="6">
        <v>426</v>
      </c>
      <c r="H2581">
        <f t="shared" ca="1" si="41"/>
        <v>384</v>
      </c>
    </row>
    <row r="2582" spans="1:8" x14ac:dyDescent="0.25">
      <c r="A2582" s="1">
        <v>2581</v>
      </c>
      <c r="B2582">
        <v>376</v>
      </c>
      <c r="C2582" s="3">
        <v>1</v>
      </c>
      <c r="D2582" s="1">
        <v>783</v>
      </c>
      <c r="F2582" s="6"/>
      <c r="G2582" s="6">
        <v>391</v>
      </c>
      <c r="H2582">
        <f t="shared" ca="1" si="41"/>
        <v>348</v>
      </c>
    </row>
    <row r="2583" spans="1:8" x14ac:dyDescent="0.25">
      <c r="A2583" s="1">
        <v>2582</v>
      </c>
      <c r="B2583">
        <v>338</v>
      </c>
      <c r="C2583" s="3">
        <v>1</v>
      </c>
      <c r="D2583" s="1">
        <v>784</v>
      </c>
      <c r="F2583" s="6"/>
      <c r="G2583" s="6">
        <v>377</v>
      </c>
      <c r="H2583">
        <f t="shared" ca="1" si="41"/>
        <v>332</v>
      </c>
    </row>
    <row r="2584" spans="1:8" x14ac:dyDescent="0.25">
      <c r="A2584" s="1">
        <v>2583</v>
      </c>
      <c r="B2584">
        <v>427</v>
      </c>
      <c r="C2584" s="3">
        <v>1</v>
      </c>
      <c r="D2584" s="1">
        <v>785</v>
      </c>
      <c r="F2584" s="6"/>
      <c r="G2584" s="6">
        <v>430</v>
      </c>
      <c r="H2584">
        <f t="shared" ca="1" si="41"/>
        <v>407</v>
      </c>
    </row>
    <row r="2585" spans="1:8" x14ac:dyDescent="0.25">
      <c r="A2585" s="1">
        <v>2584</v>
      </c>
      <c r="B2585">
        <v>359</v>
      </c>
      <c r="C2585" s="3">
        <v>1</v>
      </c>
      <c r="D2585" s="1">
        <v>786</v>
      </c>
      <c r="F2585" s="6"/>
      <c r="G2585" s="6">
        <v>377</v>
      </c>
      <c r="H2585">
        <f t="shared" ca="1" si="41"/>
        <v>332</v>
      </c>
    </row>
    <row r="2586" spans="1:8" x14ac:dyDescent="0.25">
      <c r="A2586" s="1">
        <v>2585</v>
      </c>
      <c r="B2586">
        <v>456</v>
      </c>
      <c r="C2586" s="3">
        <v>1</v>
      </c>
      <c r="D2586" s="1">
        <v>787</v>
      </c>
      <c r="F2586" s="6"/>
      <c r="G2586" s="6">
        <v>464</v>
      </c>
      <c r="H2586">
        <f t="shared" ca="1" si="41"/>
        <v>435</v>
      </c>
    </row>
    <row r="2587" spans="1:8" x14ac:dyDescent="0.25">
      <c r="A2587" s="1">
        <v>2586</v>
      </c>
      <c r="B2587">
        <v>425</v>
      </c>
      <c r="C2587" s="3">
        <v>1</v>
      </c>
      <c r="D2587" s="1">
        <v>788</v>
      </c>
      <c r="F2587" s="6"/>
      <c r="G2587" s="6">
        <v>462</v>
      </c>
      <c r="H2587">
        <f t="shared" ca="1" si="41"/>
        <v>428</v>
      </c>
    </row>
    <row r="2588" spans="1:8" x14ac:dyDescent="0.25">
      <c r="A2588" s="1">
        <v>2587</v>
      </c>
      <c r="B2588">
        <v>461</v>
      </c>
      <c r="C2588" s="3">
        <v>1</v>
      </c>
      <c r="D2588" s="1">
        <v>789</v>
      </c>
      <c r="F2588" s="6"/>
      <c r="G2588" s="6">
        <v>465</v>
      </c>
      <c r="H2588">
        <f t="shared" ca="1" si="41"/>
        <v>436</v>
      </c>
    </row>
    <row r="2589" spans="1:8" x14ac:dyDescent="0.25">
      <c r="A2589" s="1">
        <v>2588</v>
      </c>
      <c r="B2589">
        <v>320</v>
      </c>
      <c r="C2589" s="3">
        <v>1</v>
      </c>
      <c r="D2589" s="1">
        <v>790</v>
      </c>
      <c r="F2589" s="6"/>
      <c r="G2589" s="6">
        <v>370</v>
      </c>
      <c r="H2589">
        <f t="shared" ca="1" si="41"/>
        <v>365</v>
      </c>
    </row>
    <row r="2590" spans="1:8" x14ac:dyDescent="0.25">
      <c r="A2590" s="1">
        <v>2589</v>
      </c>
      <c r="B2590">
        <v>304</v>
      </c>
      <c r="C2590" s="3">
        <v>1</v>
      </c>
      <c r="D2590" s="1">
        <v>791</v>
      </c>
      <c r="F2590" s="6"/>
      <c r="G2590" s="6">
        <v>318</v>
      </c>
      <c r="H2590">
        <f t="shared" ca="1" si="41"/>
        <v>283</v>
      </c>
    </row>
    <row r="2591" spans="1:8" x14ac:dyDescent="0.25">
      <c r="A2591" s="1">
        <v>2590</v>
      </c>
      <c r="B2591">
        <v>410</v>
      </c>
      <c r="C2591" s="3">
        <v>1</v>
      </c>
      <c r="D2591" s="1">
        <v>792</v>
      </c>
      <c r="F2591" s="6"/>
      <c r="G2591" s="6">
        <v>433</v>
      </c>
      <c r="H2591">
        <f t="shared" ca="1" si="41"/>
        <v>421</v>
      </c>
    </row>
    <row r="2592" spans="1:8" x14ac:dyDescent="0.25">
      <c r="A2592" s="1">
        <v>2591</v>
      </c>
      <c r="B2592">
        <v>381</v>
      </c>
      <c r="C2592" s="3">
        <v>1</v>
      </c>
      <c r="D2592" s="1">
        <v>793</v>
      </c>
      <c r="F2592" s="6"/>
      <c r="G2592" s="6">
        <v>414</v>
      </c>
      <c r="H2592">
        <f t="shared" ca="1" si="41"/>
        <v>370</v>
      </c>
    </row>
    <row r="2593" spans="1:8" x14ac:dyDescent="0.25">
      <c r="A2593" s="1">
        <v>2592</v>
      </c>
      <c r="B2593">
        <v>370</v>
      </c>
      <c r="C2593" s="3">
        <v>1</v>
      </c>
      <c r="D2593" s="1">
        <v>794</v>
      </c>
      <c r="F2593" s="6"/>
      <c r="G2593" s="6">
        <v>379</v>
      </c>
      <c r="H2593">
        <f t="shared" ca="1" si="41"/>
        <v>363</v>
      </c>
    </row>
    <row r="2594" spans="1:8" x14ac:dyDescent="0.25">
      <c r="A2594" s="1">
        <v>2593</v>
      </c>
      <c r="B2594">
        <v>448</v>
      </c>
      <c r="C2594" s="3">
        <v>1</v>
      </c>
      <c r="D2594" s="1">
        <v>795</v>
      </c>
      <c r="F2594" s="6"/>
      <c r="G2594" s="6">
        <v>454</v>
      </c>
      <c r="H2594">
        <f t="shared" ca="1" si="41"/>
        <v>420</v>
      </c>
    </row>
    <row r="2595" spans="1:8" x14ac:dyDescent="0.25">
      <c r="A2595" s="1">
        <v>2594</v>
      </c>
      <c r="B2595">
        <v>453</v>
      </c>
      <c r="C2595" s="3">
        <v>1</v>
      </c>
      <c r="D2595" s="1">
        <v>796</v>
      </c>
      <c r="F2595" s="6"/>
      <c r="G2595" s="6">
        <v>466</v>
      </c>
      <c r="H2595">
        <f t="shared" ca="1" si="41"/>
        <v>440</v>
      </c>
    </row>
    <row r="2596" spans="1:8" x14ac:dyDescent="0.25">
      <c r="A2596" s="1">
        <v>2595</v>
      </c>
      <c r="B2596">
        <v>389</v>
      </c>
      <c r="C2596" s="3">
        <v>1</v>
      </c>
      <c r="D2596" s="1">
        <v>797</v>
      </c>
      <c r="F2596" s="6"/>
      <c r="G2596" s="6">
        <v>434</v>
      </c>
      <c r="H2596">
        <f t="shared" ca="1" si="41"/>
        <v>429</v>
      </c>
    </row>
    <row r="2597" spans="1:8" x14ac:dyDescent="0.25">
      <c r="A2597" s="1">
        <v>2596</v>
      </c>
      <c r="B2597">
        <v>346</v>
      </c>
      <c r="C2597" s="3">
        <v>1</v>
      </c>
      <c r="D2597" s="1">
        <v>798</v>
      </c>
      <c r="F2597" s="6"/>
      <c r="G2597" s="6">
        <v>349</v>
      </c>
      <c r="H2597">
        <f t="shared" ca="1" si="41"/>
        <v>327</v>
      </c>
    </row>
    <row r="2598" spans="1:8" x14ac:dyDescent="0.25">
      <c r="A2598" s="1">
        <v>2597</v>
      </c>
      <c r="B2598">
        <v>353</v>
      </c>
      <c r="C2598" s="3">
        <v>1</v>
      </c>
      <c r="D2598" s="1">
        <v>799</v>
      </c>
      <c r="F2598" s="6"/>
      <c r="G2598" s="6">
        <v>355</v>
      </c>
      <c r="H2598">
        <f t="shared" ca="1" si="41"/>
        <v>343</v>
      </c>
    </row>
    <row r="2599" spans="1:8" x14ac:dyDescent="0.25">
      <c r="A2599" s="1">
        <v>2598</v>
      </c>
      <c r="B2599">
        <v>371</v>
      </c>
      <c r="C2599" s="3">
        <v>1</v>
      </c>
      <c r="D2599" s="1">
        <v>800</v>
      </c>
      <c r="F2599" s="6"/>
      <c r="G2599" s="6">
        <v>400</v>
      </c>
      <c r="H2599">
        <f t="shared" ca="1" si="41"/>
        <v>367</v>
      </c>
    </row>
    <row r="2600" spans="1:8" x14ac:dyDescent="0.25">
      <c r="A2600" s="1">
        <v>2599</v>
      </c>
      <c r="B2600">
        <v>366</v>
      </c>
      <c r="C2600" s="3">
        <v>1</v>
      </c>
      <c r="D2600" s="1">
        <v>801</v>
      </c>
      <c r="F2600" s="6"/>
      <c r="G2600" s="6">
        <v>393</v>
      </c>
      <c r="H2600">
        <f t="shared" ca="1" si="41"/>
        <v>381</v>
      </c>
    </row>
    <row r="2601" spans="1:8" x14ac:dyDescent="0.25">
      <c r="A2601" s="1">
        <v>2600</v>
      </c>
      <c r="B2601">
        <v>400</v>
      </c>
      <c r="C2601" s="3">
        <v>1</v>
      </c>
      <c r="D2601" s="1">
        <v>802</v>
      </c>
      <c r="F2601" s="6"/>
      <c r="G2601" s="6">
        <v>407</v>
      </c>
      <c r="H2601">
        <f t="shared" ca="1" si="41"/>
        <v>386</v>
      </c>
    </row>
    <row r="2602" spans="1:8" x14ac:dyDescent="0.25">
      <c r="A2602" s="1">
        <v>2601</v>
      </c>
      <c r="B2602">
        <v>343</v>
      </c>
      <c r="C2602" s="3">
        <v>1</v>
      </c>
      <c r="D2602" s="1">
        <v>803</v>
      </c>
      <c r="F2602" s="6"/>
      <c r="G2602" s="6">
        <v>382</v>
      </c>
      <c r="H2602">
        <f t="shared" ca="1" si="41"/>
        <v>358</v>
      </c>
    </row>
    <row r="2603" spans="1:8" x14ac:dyDescent="0.25">
      <c r="A2603" s="1">
        <v>2602</v>
      </c>
      <c r="B2603">
        <v>416</v>
      </c>
      <c r="C2603" s="3">
        <v>1</v>
      </c>
      <c r="D2603" s="1">
        <v>804</v>
      </c>
      <c r="F2603" s="6"/>
      <c r="G2603" s="6">
        <v>442</v>
      </c>
      <c r="H2603">
        <f t="shared" ca="1" si="41"/>
        <v>432</v>
      </c>
    </row>
    <row r="2604" spans="1:8" x14ac:dyDescent="0.25">
      <c r="A2604" s="1">
        <v>2603</v>
      </c>
      <c r="B2604">
        <v>408</v>
      </c>
      <c r="C2604" s="3">
        <v>1</v>
      </c>
      <c r="D2604" s="1">
        <v>805</v>
      </c>
      <c r="F2604" s="6"/>
      <c r="G2604" s="6">
        <v>409</v>
      </c>
      <c r="H2604">
        <f t="shared" ca="1" si="41"/>
        <v>362</v>
      </c>
    </row>
    <row r="2605" spans="1:8" x14ac:dyDescent="0.25">
      <c r="A2605" s="1">
        <v>2604</v>
      </c>
      <c r="B2605">
        <v>409</v>
      </c>
      <c r="C2605" s="3">
        <v>1</v>
      </c>
      <c r="D2605" s="1">
        <v>806</v>
      </c>
      <c r="F2605" s="6"/>
      <c r="G2605" s="6">
        <v>450</v>
      </c>
      <c r="H2605">
        <f t="shared" ca="1" si="41"/>
        <v>405</v>
      </c>
    </row>
    <row r="2606" spans="1:8" x14ac:dyDescent="0.25">
      <c r="A2606" s="1">
        <v>2605</v>
      </c>
      <c r="B2606">
        <v>458</v>
      </c>
      <c r="C2606" s="3">
        <v>1</v>
      </c>
      <c r="D2606" s="1">
        <v>807</v>
      </c>
      <c r="F2606" s="6"/>
      <c r="G2606" s="6">
        <v>458</v>
      </c>
      <c r="H2606">
        <f t="shared" ca="1" si="41"/>
        <v>451</v>
      </c>
    </row>
    <row r="2607" spans="1:8" x14ac:dyDescent="0.25">
      <c r="A2607" s="1">
        <v>2606</v>
      </c>
      <c r="B2607">
        <v>450</v>
      </c>
      <c r="C2607" s="3">
        <v>1</v>
      </c>
      <c r="D2607" s="1">
        <v>808</v>
      </c>
      <c r="F2607" s="6"/>
      <c r="G2607" s="6">
        <v>453</v>
      </c>
      <c r="H2607">
        <f t="shared" ca="1" si="41"/>
        <v>427</v>
      </c>
    </row>
    <row r="2608" spans="1:8" x14ac:dyDescent="0.25">
      <c r="A2608" s="1">
        <v>2607</v>
      </c>
      <c r="B2608">
        <v>462</v>
      </c>
      <c r="C2608" s="3">
        <v>1</v>
      </c>
      <c r="D2608" s="1">
        <v>809</v>
      </c>
      <c r="F2608" s="6"/>
      <c r="G2608" s="6">
        <v>469</v>
      </c>
      <c r="H2608">
        <f t="shared" ca="1" si="41"/>
        <v>455</v>
      </c>
    </row>
    <row r="2609" spans="1:8" x14ac:dyDescent="0.25">
      <c r="A2609" s="1">
        <v>2608</v>
      </c>
      <c r="B2609">
        <v>284</v>
      </c>
      <c r="C2609" s="3">
        <v>1</v>
      </c>
      <c r="D2609" s="1">
        <v>810</v>
      </c>
      <c r="F2609" s="6"/>
      <c r="G2609" s="6">
        <v>285</v>
      </c>
      <c r="H2609">
        <f t="shared" ca="1" si="41"/>
        <v>282</v>
      </c>
    </row>
    <row r="2610" spans="1:8" x14ac:dyDescent="0.25">
      <c r="A2610" s="1">
        <v>2609</v>
      </c>
      <c r="B2610">
        <v>236</v>
      </c>
      <c r="C2610" s="3">
        <v>1</v>
      </c>
      <c r="D2610" s="1">
        <v>811</v>
      </c>
      <c r="F2610" s="6"/>
      <c r="G2610" s="6">
        <v>250</v>
      </c>
      <c r="H2610">
        <f t="shared" ca="1" si="41"/>
        <v>245</v>
      </c>
    </row>
    <row r="2611" spans="1:8" x14ac:dyDescent="0.25">
      <c r="A2611" s="1">
        <v>2610</v>
      </c>
      <c r="B2611">
        <v>453</v>
      </c>
      <c r="C2611" s="3">
        <v>1</v>
      </c>
      <c r="D2611" s="1">
        <v>812</v>
      </c>
      <c r="F2611" s="6"/>
      <c r="G2611" s="6">
        <v>467</v>
      </c>
      <c r="H2611">
        <f t="shared" ca="1" si="41"/>
        <v>451</v>
      </c>
    </row>
    <row r="2612" spans="1:8" x14ac:dyDescent="0.25">
      <c r="A2612" s="1">
        <v>2611</v>
      </c>
      <c r="B2612">
        <v>401</v>
      </c>
      <c r="C2612" s="3">
        <v>1</v>
      </c>
      <c r="D2612" s="1">
        <v>813</v>
      </c>
      <c r="F2612" s="6"/>
      <c r="G2612" s="6">
        <v>446</v>
      </c>
      <c r="H2612">
        <f t="shared" ca="1" si="41"/>
        <v>406</v>
      </c>
    </row>
    <row r="2613" spans="1:8" x14ac:dyDescent="0.25">
      <c r="A2613" s="1">
        <v>2612</v>
      </c>
      <c r="B2613">
        <v>410</v>
      </c>
      <c r="C2613" s="3">
        <v>1</v>
      </c>
      <c r="D2613" s="1">
        <v>814</v>
      </c>
      <c r="F2613" s="6"/>
      <c r="G2613" s="6">
        <v>445</v>
      </c>
      <c r="H2613">
        <f t="shared" ca="1" si="41"/>
        <v>418</v>
      </c>
    </row>
    <row r="2614" spans="1:8" x14ac:dyDescent="0.25">
      <c r="A2614" s="1">
        <v>2613</v>
      </c>
      <c r="B2614">
        <v>448</v>
      </c>
      <c r="C2614" s="3">
        <v>1</v>
      </c>
      <c r="D2614" s="1">
        <v>815</v>
      </c>
      <c r="F2614" s="6"/>
      <c r="G2614" s="6">
        <v>457</v>
      </c>
      <c r="H2614">
        <f t="shared" ca="1" si="41"/>
        <v>433</v>
      </c>
    </row>
    <row r="2615" spans="1:8" x14ac:dyDescent="0.25">
      <c r="A2615" s="1">
        <v>2614</v>
      </c>
      <c r="B2615">
        <v>451</v>
      </c>
      <c r="C2615" s="3">
        <v>1</v>
      </c>
      <c r="D2615" s="1">
        <v>816</v>
      </c>
      <c r="F2615" s="6"/>
      <c r="G2615" s="6">
        <v>453</v>
      </c>
      <c r="H2615">
        <f t="shared" ca="1" si="41"/>
        <v>411</v>
      </c>
    </row>
    <row r="2616" spans="1:8" x14ac:dyDescent="0.25">
      <c r="A2616" s="1">
        <v>2615</v>
      </c>
      <c r="B2616">
        <v>418</v>
      </c>
      <c r="C2616" s="3">
        <v>1</v>
      </c>
      <c r="D2616" s="1">
        <v>817</v>
      </c>
      <c r="F2616" s="6"/>
      <c r="G2616" s="6">
        <v>428</v>
      </c>
      <c r="H2616">
        <f t="shared" ca="1" si="41"/>
        <v>395</v>
      </c>
    </row>
    <row r="2617" spans="1:8" x14ac:dyDescent="0.25">
      <c r="A2617" s="1">
        <v>2616</v>
      </c>
      <c r="B2617">
        <v>370</v>
      </c>
      <c r="C2617" s="3">
        <v>1</v>
      </c>
      <c r="D2617" s="1">
        <v>818</v>
      </c>
      <c r="F2617" s="6"/>
      <c r="G2617" s="6">
        <v>416</v>
      </c>
      <c r="H2617">
        <f t="shared" ca="1" si="41"/>
        <v>406</v>
      </c>
    </row>
    <row r="2618" spans="1:8" x14ac:dyDescent="0.25">
      <c r="A2618" s="1">
        <v>2617</v>
      </c>
      <c r="B2618">
        <v>367</v>
      </c>
      <c r="C2618" s="3">
        <v>1</v>
      </c>
      <c r="D2618" s="1">
        <v>819</v>
      </c>
      <c r="F2618" s="6"/>
      <c r="G2618" s="6">
        <v>390</v>
      </c>
      <c r="H2618">
        <f t="shared" ca="1" si="41"/>
        <v>366</v>
      </c>
    </row>
    <row r="2619" spans="1:8" x14ac:dyDescent="0.25">
      <c r="A2619" s="1">
        <v>2618</v>
      </c>
      <c r="B2619">
        <v>377</v>
      </c>
      <c r="C2619" s="3">
        <v>1</v>
      </c>
      <c r="D2619" s="1">
        <v>820</v>
      </c>
      <c r="F2619" s="6"/>
      <c r="G2619" s="6">
        <v>411</v>
      </c>
      <c r="H2619">
        <f t="shared" ca="1" si="41"/>
        <v>392</v>
      </c>
    </row>
    <row r="2620" spans="1:8" x14ac:dyDescent="0.25">
      <c r="A2620" s="1">
        <v>2619</v>
      </c>
      <c r="B2620">
        <v>333</v>
      </c>
      <c r="C2620" s="3">
        <v>1</v>
      </c>
      <c r="D2620" s="1">
        <v>821</v>
      </c>
      <c r="F2620" s="6"/>
      <c r="G2620" s="6">
        <v>335</v>
      </c>
      <c r="H2620">
        <f t="shared" ca="1" si="41"/>
        <v>289</v>
      </c>
    </row>
    <row r="2621" spans="1:8" x14ac:dyDescent="0.25">
      <c r="A2621" s="1">
        <v>2620</v>
      </c>
      <c r="B2621">
        <v>332</v>
      </c>
      <c r="C2621" s="3">
        <v>1</v>
      </c>
      <c r="D2621" s="1">
        <v>822</v>
      </c>
      <c r="F2621" s="6"/>
      <c r="G2621" s="6">
        <v>380</v>
      </c>
      <c r="H2621">
        <f t="shared" ca="1" si="41"/>
        <v>370</v>
      </c>
    </row>
    <row r="2622" spans="1:8" x14ac:dyDescent="0.25">
      <c r="A2622" s="1">
        <v>2621</v>
      </c>
      <c r="B2622">
        <v>335</v>
      </c>
      <c r="C2622" s="3">
        <v>1</v>
      </c>
      <c r="D2622" s="1">
        <v>823</v>
      </c>
      <c r="F2622" s="6"/>
      <c r="G2622" s="6">
        <v>356</v>
      </c>
      <c r="H2622">
        <f t="shared" ca="1" si="41"/>
        <v>310</v>
      </c>
    </row>
    <row r="2623" spans="1:8" x14ac:dyDescent="0.25">
      <c r="A2623" s="1">
        <v>2622</v>
      </c>
      <c r="B2623">
        <v>177</v>
      </c>
      <c r="C2623" s="3">
        <v>1</v>
      </c>
      <c r="D2623" s="1">
        <v>824</v>
      </c>
      <c r="F2623" s="6"/>
      <c r="G2623" s="6">
        <v>226</v>
      </c>
      <c r="H2623">
        <f t="shared" ca="1" si="41"/>
        <v>220</v>
      </c>
    </row>
    <row r="2624" spans="1:8" x14ac:dyDescent="0.25">
      <c r="A2624" s="1">
        <v>2623</v>
      </c>
      <c r="B2624">
        <v>411</v>
      </c>
      <c r="C2624" s="3">
        <v>1</v>
      </c>
      <c r="D2624" s="1">
        <v>825</v>
      </c>
      <c r="F2624" s="6"/>
      <c r="G2624" s="6">
        <v>457</v>
      </c>
      <c r="H2624">
        <f t="shared" ca="1" si="41"/>
        <v>448</v>
      </c>
    </row>
    <row r="2625" spans="1:8" x14ac:dyDescent="0.25">
      <c r="A2625" s="1">
        <v>2624</v>
      </c>
      <c r="B2625">
        <v>451</v>
      </c>
      <c r="C2625" s="3">
        <v>1</v>
      </c>
      <c r="D2625" s="1">
        <v>826</v>
      </c>
      <c r="F2625" s="6"/>
      <c r="G2625" s="6">
        <v>478</v>
      </c>
      <c r="H2625">
        <f t="shared" ca="1" si="41"/>
        <v>471</v>
      </c>
    </row>
    <row r="2626" spans="1:8" x14ac:dyDescent="0.25">
      <c r="A2626" s="1">
        <v>2625</v>
      </c>
      <c r="B2626">
        <v>431</v>
      </c>
      <c r="C2626" s="3">
        <v>1</v>
      </c>
      <c r="D2626" s="1">
        <v>827</v>
      </c>
      <c r="F2626" s="6"/>
      <c r="G2626" s="6">
        <v>456</v>
      </c>
      <c r="H2626">
        <f t="shared" ca="1" si="41"/>
        <v>439</v>
      </c>
    </row>
    <row r="2627" spans="1:8" x14ac:dyDescent="0.25">
      <c r="A2627" s="1">
        <v>2626</v>
      </c>
      <c r="B2627">
        <v>430</v>
      </c>
      <c r="C2627" s="3">
        <v>1</v>
      </c>
      <c r="D2627" s="1">
        <v>828</v>
      </c>
      <c r="F2627" s="6"/>
      <c r="G2627" s="6">
        <v>467</v>
      </c>
      <c r="H2627">
        <f t="shared" ca="1" si="41"/>
        <v>424</v>
      </c>
    </row>
    <row r="2628" spans="1:8" x14ac:dyDescent="0.25">
      <c r="A2628" s="1">
        <v>2627</v>
      </c>
      <c r="B2628">
        <v>462</v>
      </c>
      <c r="C2628" s="3">
        <v>1</v>
      </c>
      <c r="D2628" s="1">
        <v>829</v>
      </c>
      <c r="F2628" s="6"/>
      <c r="G2628" s="6">
        <v>473</v>
      </c>
      <c r="H2628">
        <f t="shared" ca="1" si="41"/>
        <v>446</v>
      </c>
    </row>
    <row r="2629" spans="1:8" x14ac:dyDescent="0.25">
      <c r="A2629" s="1">
        <v>2628</v>
      </c>
      <c r="B2629">
        <v>449</v>
      </c>
      <c r="C2629" s="3">
        <v>1</v>
      </c>
      <c r="D2629" s="1">
        <v>830</v>
      </c>
      <c r="F2629" s="6"/>
      <c r="G2629" s="6">
        <v>457</v>
      </c>
      <c r="H2629">
        <f t="shared" ca="1" si="41"/>
        <v>410</v>
      </c>
    </row>
    <row r="2630" spans="1:8" x14ac:dyDescent="0.25">
      <c r="A2630" s="1">
        <v>2629</v>
      </c>
      <c r="B2630">
        <v>349</v>
      </c>
      <c r="C2630" s="3">
        <v>1</v>
      </c>
      <c r="D2630" s="1">
        <v>831</v>
      </c>
      <c r="F2630" s="6"/>
      <c r="G2630" s="6">
        <v>386</v>
      </c>
      <c r="H2630">
        <f t="shared" ca="1" si="41"/>
        <v>367</v>
      </c>
    </row>
    <row r="2631" spans="1:8" x14ac:dyDescent="0.25">
      <c r="A2631" s="1">
        <v>2630</v>
      </c>
      <c r="B2631">
        <v>428</v>
      </c>
      <c r="C2631" s="3">
        <v>1</v>
      </c>
      <c r="D2631" s="1">
        <v>832</v>
      </c>
      <c r="F2631" s="6"/>
      <c r="G2631" s="6">
        <v>442</v>
      </c>
      <c r="H2631">
        <f t="shared" ca="1" si="41"/>
        <v>434</v>
      </c>
    </row>
    <row r="2632" spans="1:8" x14ac:dyDescent="0.25">
      <c r="A2632" s="1">
        <v>2631</v>
      </c>
      <c r="B2632">
        <v>385</v>
      </c>
      <c r="C2632" s="3">
        <v>1</v>
      </c>
      <c r="D2632" s="1">
        <v>833</v>
      </c>
      <c r="F2632" s="6"/>
      <c r="G2632" s="6">
        <v>401</v>
      </c>
      <c r="H2632">
        <f t="shared" ca="1" si="41"/>
        <v>377</v>
      </c>
    </row>
    <row r="2633" spans="1:8" x14ac:dyDescent="0.25">
      <c r="A2633" s="1">
        <v>2632</v>
      </c>
      <c r="B2633">
        <v>374</v>
      </c>
      <c r="C2633" s="3">
        <v>1</v>
      </c>
      <c r="D2633" s="1">
        <v>834</v>
      </c>
      <c r="F2633" s="6"/>
      <c r="G2633" s="6">
        <v>383</v>
      </c>
      <c r="H2633">
        <f t="shared" ref="H2633:H2696" ca="1" si="42">RANDBETWEEN(G2633-50,G2633)</f>
        <v>348</v>
      </c>
    </row>
    <row r="2634" spans="1:8" x14ac:dyDescent="0.25">
      <c r="A2634" s="1">
        <v>2633</v>
      </c>
      <c r="B2634">
        <v>396</v>
      </c>
      <c r="C2634" s="3">
        <v>1</v>
      </c>
      <c r="D2634" s="1">
        <v>835</v>
      </c>
      <c r="F2634" s="6"/>
      <c r="G2634" s="6">
        <v>436</v>
      </c>
      <c r="H2634">
        <f t="shared" ca="1" si="42"/>
        <v>413</v>
      </c>
    </row>
    <row r="2635" spans="1:8" x14ac:dyDescent="0.25">
      <c r="A2635" s="1">
        <v>2634</v>
      </c>
      <c r="B2635">
        <v>402</v>
      </c>
      <c r="C2635" s="3">
        <v>1</v>
      </c>
      <c r="D2635" s="1">
        <v>836</v>
      </c>
      <c r="F2635" s="6"/>
      <c r="G2635" s="6">
        <v>445</v>
      </c>
      <c r="H2635">
        <f t="shared" ca="1" si="42"/>
        <v>438</v>
      </c>
    </row>
    <row r="2636" spans="1:8" x14ac:dyDescent="0.25">
      <c r="A2636" s="1">
        <v>2635</v>
      </c>
      <c r="B2636">
        <v>391</v>
      </c>
      <c r="C2636" s="3">
        <v>1</v>
      </c>
      <c r="D2636" s="1">
        <v>837</v>
      </c>
      <c r="F2636" s="6"/>
      <c r="G2636" s="6">
        <v>436</v>
      </c>
      <c r="H2636">
        <f t="shared" ca="1" si="42"/>
        <v>409</v>
      </c>
    </row>
    <row r="2637" spans="1:8" x14ac:dyDescent="0.25">
      <c r="A2637" s="1">
        <v>2636</v>
      </c>
      <c r="B2637">
        <v>438</v>
      </c>
      <c r="C2637" s="3">
        <v>1</v>
      </c>
      <c r="D2637" s="1">
        <v>838</v>
      </c>
      <c r="F2637" s="6"/>
      <c r="G2637" s="6">
        <v>450</v>
      </c>
      <c r="H2637">
        <f t="shared" ca="1" si="42"/>
        <v>411</v>
      </c>
    </row>
    <row r="2638" spans="1:8" x14ac:dyDescent="0.25">
      <c r="A2638" s="1">
        <v>2637</v>
      </c>
      <c r="B2638">
        <v>413</v>
      </c>
      <c r="C2638" s="3">
        <v>1</v>
      </c>
      <c r="D2638" s="1">
        <v>839</v>
      </c>
      <c r="F2638" s="6"/>
      <c r="G2638" s="6">
        <v>427</v>
      </c>
      <c r="H2638">
        <f t="shared" ca="1" si="42"/>
        <v>384</v>
      </c>
    </row>
    <row r="2639" spans="1:8" x14ac:dyDescent="0.25">
      <c r="A2639" s="1">
        <v>2638</v>
      </c>
      <c r="B2639">
        <v>204</v>
      </c>
      <c r="C2639" s="3">
        <v>1</v>
      </c>
      <c r="D2639" s="1">
        <v>840</v>
      </c>
      <c r="F2639" s="6"/>
      <c r="G2639" s="6">
        <v>251</v>
      </c>
      <c r="H2639">
        <f t="shared" ca="1" si="42"/>
        <v>225</v>
      </c>
    </row>
    <row r="2640" spans="1:8" x14ac:dyDescent="0.25">
      <c r="A2640" s="1">
        <v>2639</v>
      </c>
      <c r="B2640">
        <v>201</v>
      </c>
      <c r="C2640" s="3">
        <v>1</v>
      </c>
      <c r="D2640" s="1">
        <v>841</v>
      </c>
      <c r="F2640" s="6"/>
      <c r="G2640" s="6">
        <v>229</v>
      </c>
      <c r="H2640">
        <f t="shared" ca="1" si="42"/>
        <v>186</v>
      </c>
    </row>
    <row r="2641" spans="1:8" x14ac:dyDescent="0.25">
      <c r="A2641" s="1">
        <v>2640</v>
      </c>
      <c r="B2641">
        <v>368</v>
      </c>
      <c r="C2641" s="3">
        <v>1</v>
      </c>
      <c r="D2641" s="1">
        <v>842</v>
      </c>
      <c r="F2641" s="6"/>
      <c r="G2641" s="6">
        <v>406</v>
      </c>
      <c r="H2641">
        <f t="shared" ca="1" si="42"/>
        <v>366</v>
      </c>
    </row>
    <row r="2642" spans="1:8" x14ac:dyDescent="0.25">
      <c r="A2642" s="1">
        <v>2641</v>
      </c>
      <c r="B2642">
        <v>379</v>
      </c>
      <c r="C2642" s="3">
        <v>1</v>
      </c>
      <c r="D2642" s="1">
        <v>843</v>
      </c>
      <c r="F2642" s="6"/>
      <c r="G2642" s="6">
        <v>421</v>
      </c>
      <c r="H2642">
        <f t="shared" ca="1" si="42"/>
        <v>390</v>
      </c>
    </row>
    <row r="2643" spans="1:8" x14ac:dyDescent="0.25">
      <c r="A2643" s="1">
        <v>2642</v>
      </c>
      <c r="B2643">
        <v>296</v>
      </c>
      <c r="C2643" s="3">
        <v>1</v>
      </c>
      <c r="D2643" s="1">
        <v>844</v>
      </c>
      <c r="F2643" s="6"/>
      <c r="G2643" s="6">
        <v>344</v>
      </c>
      <c r="H2643">
        <f t="shared" ca="1" si="42"/>
        <v>339</v>
      </c>
    </row>
    <row r="2644" spans="1:8" x14ac:dyDescent="0.25">
      <c r="A2644" s="1">
        <v>2643</v>
      </c>
      <c r="B2644">
        <v>428</v>
      </c>
      <c r="C2644" s="3">
        <v>1</v>
      </c>
      <c r="D2644" s="1">
        <v>845</v>
      </c>
      <c r="F2644" s="6"/>
      <c r="G2644" s="6">
        <v>437</v>
      </c>
      <c r="H2644">
        <f t="shared" ca="1" si="42"/>
        <v>429</v>
      </c>
    </row>
    <row r="2645" spans="1:8" x14ac:dyDescent="0.25">
      <c r="A2645" s="1">
        <v>2644</v>
      </c>
      <c r="B2645">
        <v>313</v>
      </c>
      <c r="C2645" s="3">
        <v>1</v>
      </c>
      <c r="D2645" s="1">
        <v>846</v>
      </c>
      <c r="F2645" s="6"/>
      <c r="G2645" s="6">
        <v>322</v>
      </c>
      <c r="H2645">
        <f t="shared" ca="1" si="42"/>
        <v>274</v>
      </c>
    </row>
    <row r="2646" spans="1:8" x14ac:dyDescent="0.25">
      <c r="A2646" s="1">
        <v>2645</v>
      </c>
      <c r="B2646">
        <v>340</v>
      </c>
      <c r="C2646" s="3">
        <v>1</v>
      </c>
      <c r="D2646" s="1">
        <v>847</v>
      </c>
      <c r="F2646" s="6"/>
      <c r="G2646" s="6">
        <v>383</v>
      </c>
      <c r="H2646">
        <f t="shared" ca="1" si="42"/>
        <v>370</v>
      </c>
    </row>
    <row r="2647" spans="1:8" x14ac:dyDescent="0.25">
      <c r="A2647" s="1">
        <v>2646</v>
      </c>
      <c r="B2647">
        <v>421</v>
      </c>
      <c r="C2647" s="3">
        <v>1</v>
      </c>
      <c r="D2647" s="1">
        <v>848</v>
      </c>
      <c r="F2647" s="6"/>
      <c r="G2647" s="6">
        <v>421</v>
      </c>
      <c r="H2647">
        <f t="shared" ca="1" si="42"/>
        <v>411</v>
      </c>
    </row>
    <row r="2648" spans="1:8" x14ac:dyDescent="0.25">
      <c r="A2648" s="1">
        <v>2647</v>
      </c>
      <c r="B2648">
        <v>419</v>
      </c>
      <c r="C2648" s="3">
        <v>1</v>
      </c>
      <c r="D2648" s="1">
        <v>849</v>
      </c>
      <c r="F2648" s="6"/>
      <c r="G2648" s="6">
        <v>429</v>
      </c>
      <c r="H2648">
        <f t="shared" ca="1" si="42"/>
        <v>420</v>
      </c>
    </row>
    <row r="2649" spans="1:8" x14ac:dyDescent="0.25">
      <c r="A2649" s="1">
        <v>2648</v>
      </c>
      <c r="B2649">
        <v>273</v>
      </c>
      <c r="C2649" s="3">
        <v>1</v>
      </c>
      <c r="D2649" s="1">
        <v>850</v>
      </c>
      <c r="F2649" s="6"/>
      <c r="G2649" s="6">
        <v>316</v>
      </c>
      <c r="H2649">
        <f t="shared" ca="1" si="42"/>
        <v>278</v>
      </c>
    </row>
    <row r="2650" spans="1:8" x14ac:dyDescent="0.25">
      <c r="A2650" s="1">
        <v>2649</v>
      </c>
      <c r="B2650">
        <v>284</v>
      </c>
      <c r="C2650" s="3">
        <v>1</v>
      </c>
      <c r="D2650" s="1">
        <v>851</v>
      </c>
      <c r="F2650" s="6"/>
      <c r="G2650" s="6">
        <v>329</v>
      </c>
      <c r="H2650">
        <f t="shared" ca="1" si="42"/>
        <v>302</v>
      </c>
    </row>
    <row r="2651" spans="1:8" x14ac:dyDescent="0.25">
      <c r="A2651" s="1">
        <v>2650</v>
      </c>
      <c r="B2651">
        <v>257</v>
      </c>
      <c r="C2651" s="3">
        <v>1</v>
      </c>
      <c r="D2651" s="1">
        <v>852</v>
      </c>
      <c r="F2651" s="6"/>
      <c r="G2651" s="6">
        <v>281</v>
      </c>
      <c r="H2651">
        <f t="shared" ca="1" si="42"/>
        <v>273</v>
      </c>
    </row>
    <row r="2652" spans="1:8" x14ac:dyDescent="0.25">
      <c r="A2652" s="1">
        <v>2651</v>
      </c>
      <c r="B2652">
        <v>385</v>
      </c>
      <c r="C2652" s="3">
        <v>1</v>
      </c>
      <c r="D2652" s="1">
        <v>853</v>
      </c>
      <c r="F2652" s="6"/>
      <c r="G2652" s="6">
        <v>428</v>
      </c>
      <c r="H2652">
        <f t="shared" ca="1" si="42"/>
        <v>383</v>
      </c>
    </row>
    <row r="2653" spans="1:8" x14ac:dyDescent="0.25">
      <c r="A2653" s="1">
        <v>2652</v>
      </c>
      <c r="B2653">
        <v>244</v>
      </c>
      <c r="C2653" s="3">
        <v>1</v>
      </c>
      <c r="D2653" s="1">
        <v>854</v>
      </c>
      <c r="F2653" s="6"/>
      <c r="G2653" s="6">
        <v>259</v>
      </c>
      <c r="H2653">
        <f t="shared" ca="1" si="42"/>
        <v>215</v>
      </c>
    </row>
    <row r="2654" spans="1:8" x14ac:dyDescent="0.25">
      <c r="A2654" s="1">
        <v>2653</v>
      </c>
      <c r="B2654">
        <v>206</v>
      </c>
      <c r="C2654" s="3">
        <v>1</v>
      </c>
      <c r="D2654" s="1">
        <v>855</v>
      </c>
      <c r="F2654" s="6"/>
      <c r="G2654" s="6">
        <v>233</v>
      </c>
      <c r="H2654">
        <f t="shared" ca="1" si="42"/>
        <v>185</v>
      </c>
    </row>
    <row r="2655" spans="1:8" x14ac:dyDescent="0.25">
      <c r="A2655" s="1">
        <v>2654</v>
      </c>
      <c r="B2655">
        <v>342</v>
      </c>
      <c r="C2655" s="3">
        <v>1</v>
      </c>
      <c r="D2655" s="1">
        <v>856</v>
      </c>
      <c r="F2655" s="6"/>
      <c r="G2655" s="6">
        <v>360</v>
      </c>
      <c r="H2655">
        <f t="shared" ca="1" si="42"/>
        <v>327</v>
      </c>
    </row>
    <row r="2656" spans="1:8" x14ac:dyDescent="0.25">
      <c r="A2656" s="1">
        <v>2655</v>
      </c>
      <c r="B2656">
        <v>393</v>
      </c>
      <c r="C2656" s="3">
        <v>1</v>
      </c>
      <c r="D2656" s="1">
        <v>857</v>
      </c>
      <c r="F2656" s="6"/>
      <c r="G2656" s="6">
        <v>417</v>
      </c>
      <c r="H2656">
        <f t="shared" ca="1" si="42"/>
        <v>415</v>
      </c>
    </row>
    <row r="2657" spans="1:8" x14ac:dyDescent="0.25">
      <c r="A2657" s="1">
        <v>2656</v>
      </c>
      <c r="B2657">
        <v>428</v>
      </c>
      <c r="C2657" s="3">
        <v>1</v>
      </c>
      <c r="D2657" s="1">
        <v>858</v>
      </c>
      <c r="F2657" s="6"/>
      <c r="G2657" s="6">
        <v>438</v>
      </c>
      <c r="H2657">
        <f t="shared" ca="1" si="42"/>
        <v>398</v>
      </c>
    </row>
    <row r="2658" spans="1:8" x14ac:dyDescent="0.25">
      <c r="A2658" s="1">
        <v>2657</v>
      </c>
      <c r="B2658">
        <v>381</v>
      </c>
      <c r="C2658" s="3">
        <v>1</v>
      </c>
      <c r="D2658" s="1">
        <v>859</v>
      </c>
      <c r="F2658" s="6"/>
      <c r="G2658" s="6">
        <v>410</v>
      </c>
      <c r="H2658">
        <f t="shared" ca="1" si="42"/>
        <v>378</v>
      </c>
    </row>
    <row r="2659" spans="1:8" x14ac:dyDescent="0.25">
      <c r="A2659" s="1">
        <v>2658</v>
      </c>
      <c r="B2659">
        <v>406</v>
      </c>
      <c r="C2659" s="3">
        <v>1</v>
      </c>
      <c r="D2659" s="1">
        <v>860</v>
      </c>
      <c r="F2659" s="6"/>
      <c r="G2659" s="6">
        <v>414</v>
      </c>
      <c r="H2659">
        <f t="shared" ca="1" si="42"/>
        <v>371</v>
      </c>
    </row>
    <row r="2660" spans="1:8" x14ac:dyDescent="0.25">
      <c r="A2660" s="1">
        <v>2659</v>
      </c>
      <c r="B2660">
        <v>359</v>
      </c>
      <c r="C2660" s="3">
        <v>1</v>
      </c>
      <c r="D2660" s="1">
        <v>861</v>
      </c>
      <c r="F2660" s="6"/>
      <c r="G2660" s="6">
        <v>368</v>
      </c>
      <c r="H2660">
        <f t="shared" ca="1" si="42"/>
        <v>324</v>
      </c>
    </row>
    <row r="2661" spans="1:8" x14ac:dyDescent="0.25">
      <c r="A2661" s="1">
        <v>2660</v>
      </c>
      <c r="B2661">
        <v>303</v>
      </c>
      <c r="C2661" s="3">
        <v>1</v>
      </c>
      <c r="D2661" s="1">
        <v>862</v>
      </c>
      <c r="F2661" s="6"/>
      <c r="G2661" s="6">
        <v>342</v>
      </c>
      <c r="H2661">
        <f t="shared" ca="1" si="42"/>
        <v>317</v>
      </c>
    </row>
    <row r="2662" spans="1:8" x14ac:dyDescent="0.25">
      <c r="A2662" s="1">
        <v>2661</v>
      </c>
      <c r="B2662">
        <v>242</v>
      </c>
      <c r="C2662" s="3">
        <v>1</v>
      </c>
      <c r="D2662" s="1">
        <v>863</v>
      </c>
      <c r="F2662" s="6"/>
      <c r="G2662" s="6">
        <v>274</v>
      </c>
      <c r="H2662">
        <f t="shared" ca="1" si="42"/>
        <v>235</v>
      </c>
    </row>
    <row r="2663" spans="1:8" x14ac:dyDescent="0.25">
      <c r="A2663" s="1">
        <v>2662</v>
      </c>
      <c r="B2663">
        <v>381</v>
      </c>
      <c r="C2663" s="3">
        <v>1</v>
      </c>
      <c r="D2663" s="1">
        <v>864</v>
      </c>
      <c r="F2663" s="6"/>
      <c r="G2663" s="6">
        <v>424</v>
      </c>
      <c r="H2663">
        <f t="shared" ca="1" si="42"/>
        <v>405</v>
      </c>
    </row>
    <row r="2664" spans="1:8" x14ac:dyDescent="0.25">
      <c r="A2664" s="1">
        <v>2663</v>
      </c>
      <c r="B2664">
        <v>356</v>
      </c>
      <c r="C2664" s="3">
        <v>1</v>
      </c>
      <c r="D2664" s="1">
        <v>865</v>
      </c>
      <c r="F2664" s="6"/>
      <c r="G2664" s="6">
        <v>372</v>
      </c>
      <c r="H2664">
        <f t="shared" ca="1" si="42"/>
        <v>340</v>
      </c>
    </row>
    <row r="2665" spans="1:8" x14ac:dyDescent="0.25">
      <c r="A2665" s="1">
        <v>2664</v>
      </c>
      <c r="B2665">
        <v>284</v>
      </c>
      <c r="C2665" s="3">
        <v>1</v>
      </c>
      <c r="D2665" s="1">
        <v>866</v>
      </c>
      <c r="F2665" s="6"/>
      <c r="G2665" s="6">
        <v>332</v>
      </c>
      <c r="H2665">
        <f t="shared" ca="1" si="42"/>
        <v>286</v>
      </c>
    </row>
    <row r="2666" spans="1:8" x14ac:dyDescent="0.25">
      <c r="A2666" s="1">
        <v>2665</v>
      </c>
      <c r="B2666">
        <v>258</v>
      </c>
      <c r="C2666" s="3">
        <v>1</v>
      </c>
      <c r="D2666" s="1">
        <v>867</v>
      </c>
      <c r="F2666" s="6"/>
      <c r="G2666" s="6">
        <v>292</v>
      </c>
      <c r="H2666">
        <f t="shared" ca="1" si="42"/>
        <v>284</v>
      </c>
    </row>
    <row r="2667" spans="1:8" x14ac:dyDescent="0.25">
      <c r="A2667" s="1">
        <v>2666</v>
      </c>
      <c r="B2667">
        <v>377</v>
      </c>
      <c r="C2667" s="3">
        <v>1</v>
      </c>
      <c r="D2667" s="1">
        <v>868</v>
      </c>
      <c r="F2667" s="6"/>
      <c r="G2667" s="6">
        <v>385</v>
      </c>
      <c r="H2667">
        <f t="shared" ca="1" si="42"/>
        <v>377</v>
      </c>
    </row>
    <row r="2668" spans="1:8" x14ac:dyDescent="0.25">
      <c r="A2668" s="1">
        <v>2667</v>
      </c>
      <c r="B2668">
        <v>266</v>
      </c>
      <c r="C2668" s="3">
        <v>1</v>
      </c>
      <c r="D2668" s="1">
        <v>869</v>
      </c>
      <c r="F2668" s="6"/>
      <c r="G2668" s="6">
        <v>287</v>
      </c>
      <c r="H2668">
        <f t="shared" ca="1" si="42"/>
        <v>239</v>
      </c>
    </row>
    <row r="2669" spans="1:8" x14ac:dyDescent="0.25">
      <c r="A2669" s="1">
        <v>2668</v>
      </c>
      <c r="B2669">
        <v>255</v>
      </c>
      <c r="C2669" s="3">
        <v>1</v>
      </c>
      <c r="D2669" s="1">
        <v>870</v>
      </c>
      <c r="F2669" s="6"/>
      <c r="G2669" s="6">
        <v>273</v>
      </c>
      <c r="H2669">
        <f t="shared" ca="1" si="42"/>
        <v>264</v>
      </c>
    </row>
    <row r="2670" spans="1:8" x14ac:dyDescent="0.25">
      <c r="A2670" s="1">
        <v>2669</v>
      </c>
      <c r="B2670">
        <v>287</v>
      </c>
      <c r="C2670" s="3">
        <v>1</v>
      </c>
      <c r="D2670" s="1">
        <v>871</v>
      </c>
      <c r="F2670" s="6"/>
      <c r="G2670" s="6">
        <v>326</v>
      </c>
      <c r="H2670">
        <f t="shared" ca="1" si="42"/>
        <v>280</v>
      </c>
    </row>
    <row r="2671" spans="1:8" x14ac:dyDescent="0.25">
      <c r="A2671" s="1">
        <v>2670</v>
      </c>
      <c r="B2671">
        <v>393</v>
      </c>
      <c r="C2671" s="3">
        <v>1</v>
      </c>
      <c r="D2671" s="1">
        <v>872</v>
      </c>
      <c r="F2671" s="6"/>
      <c r="G2671" s="6">
        <v>427</v>
      </c>
      <c r="H2671">
        <f t="shared" ca="1" si="42"/>
        <v>425</v>
      </c>
    </row>
    <row r="2672" spans="1:8" x14ac:dyDescent="0.25">
      <c r="A2672" s="1">
        <v>2671</v>
      </c>
      <c r="B2672">
        <v>365</v>
      </c>
      <c r="C2672" s="3">
        <v>1</v>
      </c>
      <c r="D2672" s="1">
        <v>873</v>
      </c>
      <c r="F2672" s="6"/>
      <c r="G2672" s="6">
        <v>399</v>
      </c>
      <c r="H2672">
        <f t="shared" ca="1" si="42"/>
        <v>381</v>
      </c>
    </row>
    <row r="2673" spans="1:8" x14ac:dyDescent="0.25">
      <c r="A2673" s="1">
        <v>2672</v>
      </c>
      <c r="B2673">
        <v>246</v>
      </c>
      <c r="C2673" s="3">
        <v>1</v>
      </c>
      <c r="D2673" s="1">
        <v>874</v>
      </c>
      <c r="F2673" s="6"/>
      <c r="G2673" s="6">
        <v>291</v>
      </c>
      <c r="H2673">
        <f t="shared" ca="1" si="42"/>
        <v>260</v>
      </c>
    </row>
    <row r="2674" spans="1:8" x14ac:dyDescent="0.25">
      <c r="A2674" s="1">
        <v>2673</v>
      </c>
      <c r="B2674">
        <v>337</v>
      </c>
      <c r="C2674" s="3">
        <v>1</v>
      </c>
      <c r="D2674" s="1">
        <v>875</v>
      </c>
      <c r="F2674" s="6"/>
      <c r="G2674" s="6">
        <v>364</v>
      </c>
      <c r="H2674">
        <f t="shared" ca="1" si="42"/>
        <v>327</v>
      </c>
    </row>
    <row r="2675" spans="1:8" x14ac:dyDescent="0.25">
      <c r="A2675" s="1">
        <v>2674</v>
      </c>
      <c r="B2675">
        <v>237</v>
      </c>
      <c r="C2675" s="3">
        <v>1</v>
      </c>
      <c r="D2675" s="1">
        <v>876</v>
      </c>
      <c r="F2675" s="6"/>
      <c r="G2675" s="6">
        <v>282</v>
      </c>
      <c r="H2675">
        <f t="shared" ca="1" si="42"/>
        <v>259</v>
      </c>
    </row>
    <row r="2676" spans="1:8" x14ac:dyDescent="0.25">
      <c r="A2676" s="1">
        <v>2675</v>
      </c>
      <c r="B2676">
        <v>363</v>
      </c>
      <c r="C2676" s="3">
        <v>1</v>
      </c>
      <c r="D2676" s="1">
        <v>877</v>
      </c>
      <c r="F2676" s="6"/>
      <c r="G2676" s="6">
        <v>403</v>
      </c>
      <c r="H2676">
        <f t="shared" ca="1" si="42"/>
        <v>365</v>
      </c>
    </row>
    <row r="2677" spans="1:8" x14ac:dyDescent="0.25">
      <c r="A2677" s="1">
        <v>2676</v>
      </c>
      <c r="B2677">
        <v>341</v>
      </c>
      <c r="C2677" s="3">
        <v>1</v>
      </c>
      <c r="D2677" s="1">
        <v>878</v>
      </c>
      <c r="F2677" s="6"/>
      <c r="G2677" s="6">
        <v>368</v>
      </c>
      <c r="H2677">
        <f t="shared" ca="1" si="42"/>
        <v>340</v>
      </c>
    </row>
    <row r="2678" spans="1:8" x14ac:dyDescent="0.25">
      <c r="A2678" s="1">
        <v>2677</v>
      </c>
      <c r="B2678">
        <v>382</v>
      </c>
      <c r="C2678" s="3">
        <v>1</v>
      </c>
      <c r="D2678" s="1">
        <v>879</v>
      </c>
      <c r="F2678" s="6"/>
      <c r="G2678" s="6">
        <v>400</v>
      </c>
      <c r="H2678">
        <f t="shared" ca="1" si="42"/>
        <v>364</v>
      </c>
    </row>
    <row r="2679" spans="1:8" x14ac:dyDescent="0.25">
      <c r="A2679" s="1">
        <v>2678</v>
      </c>
      <c r="B2679">
        <v>396</v>
      </c>
      <c r="C2679" s="3">
        <v>1</v>
      </c>
      <c r="D2679" s="1">
        <v>880</v>
      </c>
      <c r="F2679" s="6"/>
      <c r="G2679" s="6">
        <v>440</v>
      </c>
      <c r="H2679">
        <f t="shared" ca="1" si="42"/>
        <v>433</v>
      </c>
    </row>
    <row r="2680" spans="1:8" x14ac:dyDescent="0.25">
      <c r="A2680" s="1">
        <v>2679</v>
      </c>
      <c r="B2680">
        <v>395</v>
      </c>
      <c r="C2680" s="3">
        <v>1</v>
      </c>
      <c r="D2680" s="1">
        <v>881</v>
      </c>
      <c r="F2680" s="6"/>
      <c r="G2680" s="6">
        <v>422</v>
      </c>
      <c r="H2680">
        <f t="shared" ca="1" si="42"/>
        <v>376</v>
      </c>
    </row>
    <row r="2681" spans="1:8" x14ac:dyDescent="0.25">
      <c r="A2681" s="1">
        <v>2680</v>
      </c>
      <c r="B2681">
        <v>436</v>
      </c>
      <c r="C2681" s="3">
        <v>1</v>
      </c>
      <c r="D2681" s="1">
        <v>882</v>
      </c>
      <c r="F2681" s="6"/>
      <c r="G2681" s="6">
        <v>442</v>
      </c>
      <c r="H2681">
        <f t="shared" ca="1" si="42"/>
        <v>420</v>
      </c>
    </row>
    <row r="2682" spans="1:8" x14ac:dyDescent="0.25">
      <c r="A2682" s="1">
        <v>2681</v>
      </c>
      <c r="B2682">
        <v>425</v>
      </c>
      <c r="C2682" s="3">
        <v>1</v>
      </c>
      <c r="D2682" s="1">
        <v>883</v>
      </c>
      <c r="F2682" s="6"/>
      <c r="G2682" s="6">
        <v>446</v>
      </c>
      <c r="H2682">
        <f t="shared" ca="1" si="42"/>
        <v>420</v>
      </c>
    </row>
    <row r="2683" spans="1:8" x14ac:dyDescent="0.25">
      <c r="A2683" s="1">
        <v>2682</v>
      </c>
      <c r="B2683">
        <v>428</v>
      </c>
      <c r="C2683" s="3">
        <v>1</v>
      </c>
      <c r="D2683" s="1">
        <v>884</v>
      </c>
      <c r="F2683" s="6"/>
      <c r="G2683" s="6">
        <v>432</v>
      </c>
      <c r="H2683">
        <f t="shared" ca="1" si="42"/>
        <v>402</v>
      </c>
    </row>
    <row r="2684" spans="1:8" x14ac:dyDescent="0.25">
      <c r="A2684" s="1">
        <v>2683</v>
      </c>
      <c r="B2684">
        <v>440</v>
      </c>
      <c r="C2684" s="3">
        <v>1</v>
      </c>
      <c r="D2684" s="1">
        <v>885</v>
      </c>
      <c r="F2684" s="6"/>
      <c r="G2684" s="6">
        <v>450</v>
      </c>
      <c r="H2684">
        <f t="shared" ca="1" si="42"/>
        <v>428</v>
      </c>
    </row>
    <row r="2685" spans="1:8" x14ac:dyDescent="0.25">
      <c r="A2685" s="1">
        <v>2684</v>
      </c>
      <c r="B2685">
        <v>409</v>
      </c>
      <c r="C2685" s="3">
        <v>1</v>
      </c>
      <c r="D2685" s="1">
        <v>886</v>
      </c>
      <c r="F2685" s="6"/>
      <c r="G2685" s="6">
        <v>445</v>
      </c>
      <c r="H2685">
        <f t="shared" ca="1" si="42"/>
        <v>421</v>
      </c>
    </row>
    <row r="2686" spans="1:8" x14ac:dyDescent="0.25">
      <c r="A2686" s="1">
        <v>2685</v>
      </c>
      <c r="B2686">
        <v>404</v>
      </c>
      <c r="C2686" s="3">
        <v>1</v>
      </c>
      <c r="D2686" s="1">
        <v>887</v>
      </c>
      <c r="F2686" s="6"/>
      <c r="G2686" s="6">
        <v>446</v>
      </c>
      <c r="H2686">
        <f t="shared" ca="1" si="42"/>
        <v>399</v>
      </c>
    </row>
    <row r="2687" spans="1:8" x14ac:dyDescent="0.25">
      <c r="A2687" s="1">
        <v>2686</v>
      </c>
      <c r="B2687">
        <v>405</v>
      </c>
      <c r="C2687" s="3">
        <v>1</v>
      </c>
      <c r="D2687" s="1">
        <v>888</v>
      </c>
      <c r="F2687" s="6"/>
      <c r="G2687" s="6">
        <v>410</v>
      </c>
      <c r="H2687">
        <f t="shared" ca="1" si="42"/>
        <v>402</v>
      </c>
    </row>
    <row r="2688" spans="1:8" x14ac:dyDescent="0.25">
      <c r="A2688" s="1">
        <v>2687</v>
      </c>
      <c r="B2688">
        <v>402</v>
      </c>
      <c r="C2688" s="3">
        <v>1</v>
      </c>
      <c r="D2688" s="1">
        <v>889</v>
      </c>
      <c r="F2688" s="6"/>
      <c r="G2688" s="6">
        <v>422</v>
      </c>
      <c r="H2688">
        <f t="shared" ca="1" si="42"/>
        <v>413</v>
      </c>
    </row>
    <row r="2689" spans="1:8" x14ac:dyDescent="0.25">
      <c r="A2689" s="1">
        <v>2688</v>
      </c>
      <c r="B2689">
        <v>388</v>
      </c>
      <c r="C2689" s="3">
        <v>1</v>
      </c>
      <c r="D2689" s="1">
        <v>890</v>
      </c>
      <c r="F2689" s="6"/>
      <c r="G2689" s="6">
        <v>423</v>
      </c>
      <c r="H2689">
        <f t="shared" ca="1" si="42"/>
        <v>377</v>
      </c>
    </row>
    <row r="2690" spans="1:8" x14ac:dyDescent="0.25">
      <c r="A2690" s="1">
        <v>2689</v>
      </c>
      <c r="B2690">
        <v>414</v>
      </c>
      <c r="C2690" s="3">
        <v>1</v>
      </c>
      <c r="D2690" s="1">
        <v>891</v>
      </c>
      <c r="F2690" s="6"/>
      <c r="G2690" s="6">
        <v>457</v>
      </c>
      <c r="H2690">
        <f t="shared" ca="1" si="42"/>
        <v>443</v>
      </c>
    </row>
    <row r="2691" spans="1:8" x14ac:dyDescent="0.25">
      <c r="A2691" s="1">
        <v>2690</v>
      </c>
      <c r="B2691">
        <v>414</v>
      </c>
      <c r="C2691" s="3">
        <v>1</v>
      </c>
      <c r="D2691" s="1">
        <v>892</v>
      </c>
      <c r="F2691" s="6"/>
      <c r="G2691" s="6">
        <v>453</v>
      </c>
      <c r="H2691">
        <f t="shared" ca="1" si="42"/>
        <v>451</v>
      </c>
    </row>
    <row r="2692" spans="1:8" x14ac:dyDescent="0.25">
      <c r="A2692" s="1">
        <v>2691</v>
      </c>
      <c r="B2692">
        <v>470</v>
      </c>
      <c r="C2692" s="3">
        <v>1</v>
      </c>
      <c r="D2692" s="1">
        <v>893</v>
      </c>
      <c r="F2692" s="6"/>
      <c r="G2692" s="6">
        <v>475</v>
      </c>
      <c r="H2692">
        <f t="shared" ca="1" si="42"/>
        <v>438</v>
      </c>
    </row>
    <row r="2693" spans="1:8" x14ac:dyDescent="0.25">
      <c r="A2693" s="1">
        <v>2692</v>
      </c>
      <c r="B2693">
        <v>443</v>
      </c>
      <c r="C2693" s="3">
        <v>1</v>
      </c>
      <c r="D2693" s="1">
        <v>894</v>
      </c>
      <c r="F2693" s="6"/>
      <c r="G2693" s="6">
        <v>455</v>
      </c>
      <c r="H2693">
        <f t="shared" ca="1" si="42"/>
        <v>406</v>
      </c>
    </row>
    <row r="2694" spans="1:8" x14ac:dyDescent="0.25">
      <c r="A2694" s="1">
        <v>2693</v>
      </c>
      <c r="B2694">
        <v>426</v>
      </c>
      <c r="C2694" s="3">
        <v>1</v>
      </c>
      <c r="D2694" s="1">
        <v>895</v>
      </c>
      <c r="F2694" s="6"/>
      <c r="G2694" s="6">
        <v>435</v>
      </c>
      <c r="H2694">
        <f t="shared" ca="1" si="42"/>
        <v>429</v>
      </c>
    </row>
    <row r="2695" spans="1:8" x14ac:dyDescent="0.25">
      <c r="A2695" s="1">
        <v>2694</v>
      </c>
      <c r="B2695">
        <v>462</v>
      </c>
      <c r="C2695" s="3">
        <v>1</v>
      </c>
      <c r="D2695" s="1">
        <v>896</v>
      </c>
      <c r="F2695" s="6"/>
      <c r="G2695" s="6">
        <v>472</v>
      </c>
      <c r="H2695">
        <f t="shared" ca="1" si="42"/>
        <v>454</v>
      </c>
    </row>
    <row r="2696" spans="1:8" x14ac:dyDescent="0.25">
      <c r="A2696" s="1">
        <v>2695</v>
      </c>
      <c r="B2696">
        <v>393</v>
      </c>
      <c r="C2696" s="3">
        <v>1</v>
      </c>
      <c r="D2696" s="1">
        <v>897</v>
      </c>
      <c r="F2696" s="6"/>
      <c r="G2696" s="6">
        <v>439</v>
      </c>
      <c r="H2696">
        <f t="shared" ca="1" si="42"/>
        <v>426</v>
      </c>
    </row>
    <row r="2697" spans="1:8" x14ac:dyDescent="0.25">
      <c r="A2697" s="1">
        <v>2696</v>
      </c>
      <c r="B2697">
        <v>365</v>
      </c>
      <c r="C2697" s="3">
        <v>1</v>
      </c>
      <c r="D2697" s="1">
        <v>898</v>
      </c>
      <c r="F2697" s="6"/>
      <c r="G2697" s="6">
        <v>400</v>
      </c>
      <c r="H2697">
        <f t="shared" ref="H2697:H2760" ca="1" si="43">RANDBETWEEN(G2697-50,G2697)</f>
        <v>391</v>
      </c>
    </row>
    <row r="2698" spans="1:8" x14ac:dyDescent="0.25">
      <c r="A2698" s="1">
        <v>2697</v>
      </c>
      <c r="B2698">
        <v>271</v>
      </c>
      <c r="C2698" s="3">
        <v>1</v>
      </c>
      <c r="D2698" s="1">
        <v>899</v>
      </c>
      <c r="F2698" s="6"/>
      <c r="G2698" s="6">
        <v>313</v>
      </c>
      <c r="H2698">
        <f t="shared" ca="1" si="43"/>
        <v>274</v>
      </c>
    </row>
    <row r="2699" spans="1:8" x14ac:dyDescent="0.25">
      <c r="A2699" s="1">
        <v>2698</v>
      </c>
      <c r="B2699">
        <v>293</v>
      </c>
      <c r="C2699" s="3">
        <v>1</v>
      </c>
      <c r="D2699" s="1">
        <v>900</v>
      </c>
      <c r="F2699" s="6"/>
      <c r="G2699" s="6">
        <v>342</v>
      </c>
      <c r="H2699">
        <f t="shared" ca="1" si="43"/>
        <v>331</v>
      </c>
    </row>
    <row r="2700" spans="1:8" x14ac:dyDescent="0.25">
      <c r="A2700" s="1">
        <v>2699</v>
      </c>
      <c r="B2700">
        <v>285</v>
      </c>
      <c r="C2700" s="3">
        <v>1</v>
      </c>
      <c r="D2700" s="1">
        <v>901</v>
      </c>
      <c r="F2700" s="6"/>
      <c r="G2700" s="6">
        <v>321</v>
      </c>
      <c r="H2700">
        <f t="shared" ca="1" si="43"/>
        <v>295</v>
      </c>
    </row>
    <row r="2701" spans="1:8" x14ac:dyDescent="0.25">
      <c r="A2701" s="1">
        <v>2700</v>
      </c>
      <c r="B2701">
        <v>384</v>
      </c>
      <c r="C2701" s="3">
        <v>1</v>
      </c>
      <c r="D2701" s="1">
        <v>902</v>
      </c>
      <c r="F2701" s="6"/>
      <c r="G2701" s="6">
        <v>395</v>
      </c>
      <c r="H2701">
        <f t="shared" ca="1" si="43"/>
        <v>376</v>
      </c>
    </row>
    <row r="2702" spans="1:8" x14ac:dyDescent="0.25">
      <c r="A2702" s="1">
        <v>2701</v>
      </c>
      <c r="B2702">
        <v>222</v>
      </c>
      <c r="C2702" s="3">
        <v>1</v>
      </c>
      <c r="D2702" s="1">
        <v>903</v>
      </c>
      <c r="F2702" s="6"/>
      <c r="G2702" s="6">
        <v>240</v>
      </c>
      <c r="H2702">
        <f t="shared" ca="1" si="43"/>
        <v>202</v>
      </c>
    </row>
    <row r="2703" spans="1:8" x14ac:dyDescent="0.25">
      <c r="A2703" s="1">
        <v>2702</v>
      </c>
      <c r="B2703">
        <v>176</v>
      </c>
      <c r="C2703" s="3">
        <v>1</v>
      </c>
      <c r="D2703" s="1">
        <v>904</v>
      </c>
      <c r="F2703" s="6"/>
      <c r="G2703" s="6">
        <v>212</v>
      </c>
      <c r="H2703">
        <f t="shared" ca="1" si="43"/>
        <v>196</v>
      </c>
    </row>
    <row r="2704" spans="1:8" x14ac:dyDescent="0.25">
      <c r="A2704" s="1">
        <v>2703</v>
      </c>
      <c r="B2704">
        <v>268</v>
      </c>
      <c r="C2704" s="3">
        <v>1</v>
      </c>
      <c r="D2704" s="1">
        <v>905</v>
      </c>
      <c r="F2704" s="6"/>
      <c r="G2704" s="6">
        <v>310</v>
      </c>
      <c r="H2704">
        <f t="shared" ca="1" si="43"/>
        <v>279</v>
      </c>
    </row>
    <row r="2705" spans="1:8" x14ac:dyDescent="0.25">
      <c r="A2705" s="1">
        <v>2704</v>
      </c>
      <c r="B2705">
        <v>228</v>
      </c>
      <c r="C2705" s="3">
        <v>1</v>
      </c>
      <c r="D2705" s="1">
        <v>906</v>
      </c>
      <c r="F2705" s="6"/>
      <c r="G2705" s="6">
        <v>248</v>
      </c>
      <c r="H2705">
        <f t="shared" ca="1" si="43"/>
        <v>238</v>
      </c>
    </row>
    <row r="2706" spans="1:8" x14ac:dyDescent="0.25">
      <c r="A2706" s="1">
        <v>2705</v>
      </c>
      <c r="B2706">
        <v>227</v>
      </c>
      <c r="C2706" s="3">
        <v>1</v>
      </c>
      <c r="D2706" s="1">
        <v>907</v>
      </c>
      <c r="F2706" s="6"/>
      <c r="G2706" s="6">
        <v>265</v>
      </c>
      <c r="H2706">
        <f t="shared" ca="1" si="43"/>
        <v>254</v>
      </c>
    </row>
    <row r="2707" spans="1:8" x14ac:dyDescent="0.25">
      <c r="A2707" s="1">
        <v>2706</v>
      </c>
      <c r="B2707">
        <v>261</v>
      </c>
      <c r="C2707" s="3">
        <v>1</v>
      </c>
      <c r="D2707" s="1">
        <v>908</v>
      </c>
      <c r="F2707" s="6"/>
      <c r="G2707" s="6">
        <v>267</v>
      </c>
      <c r="H2707">
        <f t="shared" ca="1" si="43"/>
        <v>246</v>
      </c>
    </row>
    <row r="2708" spans="1:8" x14ac:dyDescent="0.25">
      <c r="A2708" s="1">
        <v>2707</v>
      </c>
      <c r="B2708">
        <v>289</v>
      </c>
      <c r="C2708" s="3">
        <v>1</v>
      </c>
      <c r="D2708" s="1">
        <v>909</v>
      </c>
      <c r="F2708" s="6"/>
      <c r="G2708" s="6">
        <v>306</v>
      </c>
      <c r="H2708">
        <f t="shared" ca="1" si="43"/>
        <v>280</v>
      </c>
    </row>
    <row r="2709" spans="1:8" x14ac:dyDescent="0.25">
      <c r="A2709" s="1">
        <v>2708</v>
      </c>
      <c r="B2709">
        <v>256</v>
      </c>
      <c r="C2709" s="3">
        <v>1</v>
      </c>
      <c r="D2709" s="1">
        <v>910</v>
      </c>
      <c r="F2709" s="6"/>
      <c r="G2709" s="6">
        <v>275</v>
      </c>
      <c r="H2709">
        <f t="shared" ca="1" si="43"/>
        <v>227</v>
      </c>
    </row>
    <row r="2710" spans="1:8" x14ac:dyDescent="0.25">
      <c r="A2710" s="1">
        <v>2709</v>
      </c>
      <c r="B2710">
        <v>205</v>
      </c>
      <c r="C2710" s="3">
        <v>1</v>
      </c>
      <c r="D2710" s="1">
        <v>911</v>
      </c>
      <c r="F2710" s="6"/>
      <c r="G2710" s="6">
        <v>209</v>
      </c>
      <c r="H2710">
        <f t="shared" ca="1" si="43"/>
        <v>192</v>
      </c>
    </row>
    <row r="2711" spans="1:8" x14ac:dyDescent="0.25">
      <c r="A2711" s="1">
        <v>2710</v>
      </c>
      <c r="B2711">
        <v>258</v>
      </c>
      <c r="C2711" s="3">
        <v>1</v>
      </c>
      <c r="D2711" s="1">
        <v>912</v>
      </c>
      <c r="F2711" s="6"/>
      <c r="G2711" s="6">
        <v>306</v>
      </c>
      <c r="H2711">
        <f t="shared" ca="1" si="43"/>
        <v>300</v>
      </c>
    </row>
    <row r="2712" spans="1:8" x14ac:dyDescent="0.25">
      <c r="A2712" s="1">
        <v>2711</v>
      </c>
      <c r="B2712">
        <v>411</v>
      </c>
      <c r="C2712" s="3">
        <v>1</v>
      </c>
      <c r="D2712" s="1">
        <v>913</v>
      </c>
      <c r="F2712" s="6"/>
      <c r="G2712" s="6">
        <v>434</v>
      </c>
      <c r="H2712">
        <f t="shared" ca="1" si="43"/>
        <v>426</v>
      </c>
    </row>
    <row r="2713" spans="1:8" x14ac:dyDescent="0.25">
      <c r="A2713" s="1">
        <v>2712</v>
      </c>
      <c r="B2713">
        <v>382</v>
      </c>
      <c r="C2713" s="3">
        <v>1</v>
      </c>
      <c r="D2713" s="1">
        <v>914</v>
      </c>
      <c r="F2713" s="6"/>
      <c r="G2713" s="6">
        <v>411</v>
      </c>
      <c r="H2713">
        <f t="shared" ca="1" si="43"/>
        <v>383</v>
      </c>
    </row>
    <row r="2714" spans="1:8" x14ac:dyDescent="0.25">
      <c r="A2714" s="1">
        <v>2713</v>
      </c>
      <c r="B2714">
        <v>425</v>
      </c>
      <c r="C2714" s="3">
        <v>1</v>
      </c>
      <c r="D2714" s="1">
        <v>915</v>
      </c>
      <c r="F2714" s="6"/>
      <c r="G2714" s="6">
        <v>427</v>
      </c>
      <c r="H2714">
        <f t="shared" ca="1" si="43"/>
        <v>380</v>
      </c>
    </row>
    <row r="2715" spans="1:8" x14ac:dyDescent="0.25">
      <c r="A2715" s="1">
        <v>2714</v>
      </c>
      <c r="B2715">
        <v>297</v>
      </c>
      <c r="C2715" s="3">
        <v>1</v>
      </c>
      <c r="D2715" s="1">
        <v>916</v>
      </c>
      <c r="F2715" s="6"/>
      <c r="G2715" s="6">
        <v>297</v>
      </c>
      <c r="H2715">
        <f t="shared" ca="1" si="43"/>
        <v>291</v>
      </c>
    </row>
    <row r="2716" spans="1:8" x14ac:dyDescent="0.25">
      <c r="A2716" s="1">
        <v>2715</v>
      </c>
      <c r="B2716">
        <v>341</v>
      </c>
      <c r="C2716" s="3">
        <v>1</v>
      </c>
      <c r="D2716" s="1">
        <v>917</v>
      </c>
      <c r="F2716" s="6"/>
      <c r="G2716" s="6">
        <v>348</v>
      </c>
      <c r="H2716">
        <f t="shared" ca="1" si="43"/>
        <v>342</v>
      </c>
    </row>
    <row r="2717" spans="1:8" x14ac:dyDescent="0.25">
      <c r="A2717" s="1">
        <v>2716</v>
      </c>
      <c r="B2717">
        <v>330</v>
      </c>
      <c r="C2717" s="3">
        <v>1</v>
      </c>
      <c r="D2717" s="1">
        <v>918</v>
      </c>
      <c r="F2717" s="6"/>
      <c r="G2717" s="6">
        <v>336</v>
      </c>
      <c r="H2717">
        <f t="shared" ca="1" si="43"/>
        <v>327</v>
      </c>
    </row>
    <row r="2718" spans="1:8" x14ac:dyDescent="0.25">
      <c r="A2718" s="1">
        <v>2717</v>
      </c>
      <c r="B2718">
        <v>250</v>
      </c>
      <c r="C2718" s="3">
        <v>1</v>
      </c>
      <c r="D2718" s="1">
        <v>919</v>
      </c>
      <c r="F2718" s="6"/>
      <c r="G2718" s="6">
        <v>270</v>
      </c>
      <c r="H2718">
        <f t="shared" ca="1" si="43"/>
        <v>265</v>
      </c>
    </row>
    <row r="2719" spans="1:8" x14ac:dyDescent="0.25">
      <c r="A2719" s="1">
        <v>2718</v>
      </c>
      <c r="B2719">
        <v>400</v>
      </c>
      <c r="C2719" s="3">
        <v>1</v>
      </c>
      <c r="D2719" s="1">
        <v>920</v>
      </c>
      <c r="F2719" s="6"/>
      <c r="G2719" s="6">
        <v>434</v>
      </c>
      <c r="H2719">
        <f t="shared" ca="1" si="43"/>
        <v>400</v>
      </c>
    </row>
    <row r="2720" spans="1:8" x14ac:dyDescent="0.25">
      <c r="A2720" s="1">
        <v>2719</v>
      </c>
      <c r="B2720">
        <v>308</v>
      </c>
      <c r="C2720" s="3">
        <v>1</v>
      </c>
      <c r="D2720" s="1">
        <v>921</v>
      </c>
      <c r="F2720" s="6"/>
      <c r="G2720" s="6">
        <v>353</v>
      </c>
      <c r="H2720">
        <f t="shared" ca="1" si="43"/>
        <v>337</v>
      </c>
    </row>
    <row r="2721" spans="1:8" x14ac:dyDescent="0.25">
      <c r="A2721" s="1">
        <v>2720</v>
      </c>
      <c r="B2721">
        <v>227</v>
      </c>
      <c r="C2721" s="3">
        <v>1</v>
      </c>
      <c r="D2721" s="1">
        <v>922</v>
      </c>
      <c r="F2721" s="6"/>
      <c r="G2721" s="6">
        <v>250</v>
      </c>
      <c r="H2721">
        <f t="shared" ca="1" si="43"/>
        <v>239</v>
      </c>
    </row>
    <row r="2722" spans="1:8" x14ac:dyDescent="0.25">
      <c r="A2722" s="1">
        <v>2721</v>
      </c>
      <c r="B2722">
        <v>322</v>
      </c>
      <c r="C2722" s="3">
        <v>1</v>
      </c>
      <c r="D2722" s="1">
        <v>923</v>
      </c>
      <c r="F2722" s="6"/>
      <c r="G2722" s="6">
        <v>359</v>
      </c>
      <c r="H2722">
        <f t="shared" ca="1" si="43"/>
        <v>313</v>
      </c>
    </row>
    <row r="2723" spans="1:8" x14ac:dyDescent="0.25">
      <c r="A2723" s="1">
        <v>2722</v>
      </c>
      <c r="B2723">
        <v>250</v>
      </c>
      <c r="C2723" s="3">
        <v>1</v>
      </c>
      <c r="D2723" s="1">
        <v>924</v>
      </c>
      <c r="F2723" s="6"/>
      <c r="G2723" s="6">
        <v>271</v>
      </c>
      <c r="H2723">
        <f t="shared" ca="1" si="43"/>
        <v>267</v>
      </c>
    </row>
    <row r="2724" spans="1:8" x14ac:dyDescent="0.25">
      <c r="A2724" s="1">
        <v>2723</v>
      </c>
      <c r="B2724">
        <v>343</v>
      </c>
      <c r="C2724" s="3">
        <v>1</v>
      </c>
      <c r="D2724" s="1">
        <v>925</v>
      </c>
      <c r="F2724" s="6"/>
      <c r="G2724" s="6">
        <v>355</v>
      </c>
      <c r="H2724">
        <f t="shared" ca="1" si="43"/>
        <v>312</v>
      </c>
    </row>
    <row r="2725" spans="1:8" x14ac:dyDescent="0.25">
      <c r="A2725" s="1">
        <v>2724</v>
      </c>
      <c r="B2725">
        <v>310</v>
      </c>
      <c r="C2725" s="3">
        <v>1</v>
      </c>
      <c r="D2725" s="1">
        <v>926</v>
      </c>
      <c r="F2725" s="6"/>
      <c r="G2725" s="6">
        <v>359</v>
      </c>
      <c r="H2725">
        <f t="shared" ca="1" si="43"/>
        <v>313</v>
      </c>
    </row>
    <row r="2726" spans="1:8" x14ac:dyDescent="0.25">
      <c r="A2726" s="1">
        <v>2725</v>
      </c>
      <c r="B2726">
        <v>325</v>
      </c>
      <c r="C2726" s="3">
        <v>1</v>
      </c>
      <c r="D2726" s="1">
        <v>927</v>
      </c>
      <c r="F2726" s="6"/>
      <c r="G2726" s="6">
        <v>371</v>
      </c>
      <c r="H2726">
        <f t="shared" ca="1" si="43"/>
        <v>353</v>
      </c>
    </row>
    <row r="2727" spans="1:8" x14ac:dyDescent="0.25">
      <c r="A2727" s="1">
        <v>2726</v>
      </c>
      <c r="B2727">
        <v>377</v>
      </c>
      <c r="C2727" s="3">
        <v>1</v>
      </c>
      <c r="D2727" s="1">
        <v>928</v>
      </c>
      <c r="F2727" s="6"/>
      <c r="G2727" s="6">
        <v>378</v>
      </c>
      <c r="H2727">
        <f t="shared" ca="1" si="43"/>
        <v>372</v>
      </c>
    </row>
    <row r="2728" spans="1:8" x14ac:dyDescent="0.25">
      <c r="A2728" s="1">
        <v>2727</v>
      </c>
      <c r="B2728">
        <v>354</v>
      </c>
      <c r="C2728" s="3">
        <v>1</v>
      </c>
      <c r="D2728" s="1">
        <v>929</v>
      </c>
      <c r="F2728" s="6"/>
      <c r="G2728" s="6">
        <v>361</v>
      </c>
      <c r="H2728">
        <f t="shared" ca="1" si="43"/>
        <v>331</v>
      </c>
    </row>
    <row r="2729" spans="1:8" x14ac:dyDescent="0.25">
      <c r="A2729" s="1">
        <v>2728</v>
      </c>
      <c r="B2729">
        <v>320</v>
      </c>
      <c r="C2729" s="3">
        <v>1</v>
      </c>
      <c r="D2729" s="1">
        <v>930</v>
      </c>
      <c r="F2729" s="6"/>
      <c r="G2729" s="6">
        <v>365</v>
      </c>
      <c r="H2729">
        <f t="shared" ca="1" si="43"/>
        <v>335</v>
      </c>
    </row>
    <row r="2730" spans="1:8" x14ac:dyDescent="0.25">
      <c r="A2730" s="1">
        <v>2729</v>
      </c>
      <c r="B2730">
        <v>317</v>
      </c>
      <c r="C2730" s="3">
        <v>1</v>
      </c>
      <c r="D2730" s="1">
        <v>931</v>
      </c>
      <c r="F2730" s="6"/>
      <c r="G2730" s="6">
        <v>360</v>
      </c>
      <c r="H2730">
        <f t="shared" ca="1" si="43"/>
        <v>330</v>
      </c>
    </row>
    <row r="2731" spans="1:8" x14ac:dyDescent="0.25">
      <c r="A2731" s="1">
        <v>2730</v>
      </c>
      <c r="B2731">
        <v>351</v>
      </c>
      <c r="C2731" s="3">
        <v>1</v>
      </c>
      <c r="D2731" s="1">
        <v>932</v>
      </c>
      <c r="F2731" s="6"/>
      <c r="G2731" s="6">
        <v>368</v>
      </c>
      <c r="H2731">
        <f t="shared" ca="1" si="43"/>
        <v>363</v>
      </c>
    </row>
    <row r="2732" spans="1:8" x14ac:dyDescent="0.25">
      <c r="A2732" s="1">
        <v>2731</v>
      </c>
      <c r="B2732">
        <v>370</v>
      </c>
      <c r="C2732" s="3">
        <v>1</v>
      </c>
      <c r="D2732" s="1">
        <v>933</v>
      </c>
      <c r="F2732" s="6"/>
      <c r="G2732" s="6">
        <v>398</v>
      </c>
      <c r="H2732">
        <f t="shared" ca="1" si="43"/>
        <v>354</v>
      </c>
    </row>
    <row r="2733" spans="1:8" x14ac:dyDescent="0.25">
      <c r="A2733" s="1">
        <v>2732</v>
      </c>
      <c r="B2733">
        <v>398</v>
      </c>
      <c r="C2733" s="3">
        <v>1</v>
      </c>
      <c r="D2733" s="1">
        <v>934</v>
      </c>
      <c r="F2733" s="6"/>
      <c r="G2733" s="6">
        <v>402</v>
      </c>
      <c r="H2733">
        <f t="shared" ca="1" si="43"/>
        <v>356</v>
      </c>
    </row>
    <row r="2734" spans="1:8" x14ac:dyDescent="0.25">
      <c r="A2734" s="1">
        <v>2733</v>
      </c>
      <c r="B2734">
        <v>365</v>
      </c>
      <c r="C2734" s="3">
        <v>1</v>
      </c>
      <c r="D2734" s="1">
        <v>935</v>
      </c>
      <c r="F2734" s="6"/>
      <c r="G2734" s="6">
        <v>395</v>
      </c>
      <c r="H2734">
        <f t="shared" ca="1" si="43"/>
        <v>382</v>
      </c>
    </row>
    <row r="2735" spans="1:8" x14ac:dyDescent="0.25">
      <c r="A2735" s="1">
        <v>2734</v>
      </c>
      <c r="B2735">
        <v>368</v>
      </c>
      <c r="C2735" s="3">
        <v>1</v>
      </c>
      <c r="D2735" s="1">
        <v>936</v>
      </c>
      <c r="F2735" s="6"/>
      <c r="G2735" s="6">
        <v>403</v>
      </c>
      <c r="H2735">
        <f t="shared" ca="1" si="43"/>
        <v>373</v>
      </c>
    </row>
    <row r="2736" spans="1:8" x14ac:dyDescent="0.25">
      <c r="A2736" s="1">
        <v>2735</v>
      </c>
      <c r="B2736">
        <v>396</v>
      </c>
      <c r="C2736" s="3">
        <v>1</v>
      </c>
      <c r="D2736" s="1">
        <v>937</v>
      </c>
      <c r="F2736" s="6"/>
      <c r="G2736" s="6">
        <v>398</v>
      </c>
      <c r="H2736">
        <f t="shared" ca="1" si="43"/>
        <v>357</v>
      </c>
    </row>
    <row r="2737" spans="1:8" x14ac:dyDescent="0.25">
      <c r="A2737" s="1">
        <v>2736</v>
      </c>
      <c r="B2737">
        <v>419</v>
      </c>
      <c r="C2737" s="3">
        <v>1</v>
      </c>
      <c r="D2737" s="1">
        <v>938</v>
      </c>
      <c r="F2737" s="6"/>
      <c r="G2737" s="6">
        <v>469</v>
      </c>
      <c r="H2737">
        <f t="shared" ca="1" si="43"/>
        <v>457</v>
      </c>
    </row>
    <row r="2738" spans="1:8" x14ac:dyDescent="0.25">
      <c r="A2738" s="1">
        <v>2737</v>
      </c>
      <c r="B2738">
        <v>417</v>
      </c>
      <c r="C2738" s="3">
        <v>1</v>
      </c>
      <c r="D2738" s="1">
        <v>939</v>
      </c>
      <c r="F2738" s="6"/>
      <c r="G2738" s="6">
        <v>453</v>
      </c>
      <c r="H2738">
        <f t="shared" ca="1" si="43"/>
        <v>414</v>
      </c>
    </row>
    <row r="2739" spans="1:8" x14ac:dyDescent="0.25">
      <c r="A2739" s="1">
        <v>2738</v>
      </c>
      <c r="B2739">
        <v>388</v>
      </c>
      <c r="C2739" s="3">
        <v>1</v>
      </c>
      <c r="D2739" s="1">
        <v>940</v>
      </c>
      <c r="F2739" s="6"/>
      <c r="G2739" s="6">
        <v>437</v>
      </c>
      <c r="H2739">
        <f t="shared" ca="1" si="43"/>
        <v>425</v>
      </c>
    </row>
    <row r="2740" spans="1:8" x14ac:dyDescent="0.25">
      <c r="A2740" s="1">
        <v>2739</v>
      </c>
      <c r="B2740">
        <v>400</v>
      </c>
      <c r="C2740" s="3">
        <v>1</v>
      </c>
      <c r="D2740" s="1">
        <v>941</v>
      </c>
      <c r="F2740" s="6"/>
      <c r="G2740" s="6">
        <v>443</v>
      </c>
      <c r="H2740">
        <f t="shared" ca="1" si="43"/>
        <v>437</v>
      </c>
    </row>
    <row r="2741" spans="1:8" x14ac:dyDescent="0.25">
      <c r="A2741" s="1">
        <v>2740</v>
      </c>
      <c r="B2741">
        <v>272</v>
      </c>
      <c r="C2741" s="3">
        <v>1</v>
      </c>
      <c r="D2741" s="1">
        <v>942</v>
      </c>
      <c r="F2741" s="6"/>
      <c r="G2741" s="6">
        <v>293</v>
      </c>
      <c r="H2741">
        <f t="shared" ca="1" si="43"/>
        <v>270</v>
      </c>
    </row>
    <row r="2742" spans="1:8" x14ac:dyDescent="0.25">
      <c r="A2742" s="1">
        <v>2741</v>
      </c>
      <c r="B2742">
        <v>287</v>
      </c>
      <c r="C2742" s="3">
        <v>1</v>
      </c>
      <c r="D2742" s="1">
        <v>943</v>
      </c>
      <c r="F2742" s="6"/>
      <c r="G2742" s="6">
        <v>298</v>
      </c>
      <c r="H2742">
        <f t="shared" ca="1" si="43"/>
        <v>251</v>
      </c>
    </row>
    <row r="2743" spans="1:8" x14ac:dyDescent="0.25">
      <c r="A2743" s="1">
        <v>2742</v>
      </c>
      <c r="B2743">
        <v>397</v>
      </c>
      <c r="C2743" s="3">
        <v>1</v>
      </c>
      <c r="D2743" s="1">
        <v>944</v>
      </c>
      <c r="F2743" s="6"/>
      <c r="G2743" s="6">
        <v>398</v>
      </c>
      <c r="H2743">
        <f t="shared" ca="1" si="43"/>
        <v>349</v>
      </c>
    </row>
    <row r="2744" spans="1:8" x14ac:dyDescent="0.25">
      <c r="A2744" s="1">
        <v>2743</v>
      </c>
      <c r="B2744">
        <v>370</v>
      </c>
      <c r="C2744" s="3">
        <v>1</v>
      </c>
      <c r="D2744" s="1">
        <v>945</v>
      </c>
      <c r="F2744" s="6"/>
      <c r="G2744" s="6">
        <v>392</v>
      </c>
      <c r="H2744">
        <f t="shared" ca="1" si="43"/>
        <v>366</v>
      </c>
    </row>
    <row r="2745" spans="1:8" x14ac:dyDescent="0.25">
      <c r="A2745" s="1">
        <v>2744</v>
      </c>
      <c r="B2745">
        <v>391</v>
      </c>
      <c r="C2745" s="3">
        <v>1</v>
      </c>
      <c r="D2745" s="1">
        <v>946</v>
      </c>
      <c r="F2745" s="6"/>
      <c r="G2745" s="6">
        <v>397</v>
      </c>
      <c r="H2745">
        <f t="shared" ca="1" si="43"/>
        <v>366</v>
      </c>
    </row>
    <row r="2746" spans="1:8" x14ac:dyDescent="0.25">
      <c r="A2746" s="1">
        <v>2745</v>
      </c>
      <c r="B2746">
        <v>383</v>
      </c>
      <c r="C2746" s="3">
        <v>1</v>
      </c>
      <c r="D2746" s="1">
        <v>947</v>
      </c>
      <c r="F2746" s="6"/>
      <c r="G2746" s="6">
        <v>389</v>
      </c>
      <c r="H2746">
        <f t="shared" ca="1" si="43"/>
        <v>383</v>
      </c>
    </row>
    <row r="2747" spans="1:8" x14ac:dyDescent="0.25">
      <c r="A2747" s="1">
        <v>2746</v>
      </c>
      <c r="B2747">
        <v>388</v>
      </c>
      <c r="C2747" s="3">
        <v>1</v>
      </c>
      <c r="D2747" s="1">
        <v>948</v>
      </c>
      <c r="F2747" s="6"/>
      <c r="G2747" s="6">
        <v>420</v>
      </c>
      <c r="H2747">
        <f t="shared" ca="1" si="43"/>
        <v>404</v>
      </c>
    </row>
    <row r="2748" spans="1:8" x14ac:dyDescent="0.25">
      <c r="A2748" s="1">
        <v>2747</v>
      </c>
      <c r="B2748">
        <v>357</v>
      </c>
      <c r="C2748" s="3">
        <v>1</v>
      </c>
      <c r="D2748" s="1">
        <v>949</v>
      </c>
      <c r="F2748" s="6"/>
      <c r="G2748" s="6">
        <v>405</v>
      </c>
      <c r="H2748">
        <f t="shared" ca="1" si="43"/>
        <v>378</v>
      </c>
    </row>
    <row r="2749" spans="1:8" x14ac:dyDescent="0.25">
      <c r="A2749" s="1">
        <v>2748</v>
      </c>
      <c r="B2749">
        <v>376</v>
      </c>
      <c r="C2749" s="3">
        <v>1</v>
      </c>
      <c r="D2749" s="1">
        <v>950</v>
      </c>
      <c r="F2749" s="6"/>
      <c r="G2749" s="6">
        <v>410</v>
      </c>
      <c r="H2749">
        <f t="shared" ca="1" si="43"/>
        <v>383</v>
      </c>
    </row>
    <row r="2750" spans="1:8" x14ac:dyDescent="0.25">
      <c r="A2750" s="1">
        <v>2749</v>
      </c>
      <c r="B2750">
        <v>384</v>
      </c>
      <c r="C2750" s="3">
        <v>1</v>
      </c>
      <c r="D2750" s="1">
        <v>951</v>
      </c>
      <c r="F2750" s="6"/>
      <c r="G2750" s="6">
        <v>423</v>
      </c>
      <c r="H2750">
        <f t="shared" ca="1" si="43"/>
        <v>423</v>
      </c>
    </row>
    <row r="2751" spans="1:8" x14ac:dyDescent="0.25">
      <c r="A2751" s="1">
        <v>2750</v>
      </c>
      <c r="B2751">
        <v>395</v>
      </c>
      <c r="C2751" s="3">
        <v>1</v>
      </c>
      <c r="D2751" s="1">
        <v>952</v>
      </c>
      <c r="F2751" s="6"/>
      <c r="G2751" s="6">
        <v>424</v>
      </c>
      <c r="H2751">
        <f t="shared" ca="1" si="43"/>
        <v>388</v>
      </c>
    </row>
    <row r="2752" spans="1:8" x14ac:dyDescent="0.25">
      <c r="A2752" s="1">
        <v>2751</v>
      </c>
      <c r="B2752">
        <v>404</v>
      </c>
      <c r="C2752" s="3">
        <v>1</v>
      </c>
      <c r="D2752" s="1">
        <v>953</v>
      </c>
      <c r="F2752" s="6"/>
      <c r="G2752" s="6">
        <v>417</v>
      </c>
      <c r="H2752">
        <f t="shared" ca="1" si="43"/>
        <v>381</v>
      </c>
    </row>
    <row r="2753" spans="1:8" x14ac:dyDescent="0.25">
      <c r="A2753" s="1">
        <v>2752</v>
      </c>
      <c r="B2753">
        <v>372</v>
      </c>
      <c r="C2753" s="3">
        <v>1</v>
      </c>
      <c r="D2753" s="1">
        <v>954</v>
      </c>
      <c r="F2753" s="6"/>
      <c r="G2753" s="6">
        <v>402</v>
      </c>
      <c r="H2753">
        <f t="shared" ca="1" si="43"/>
        <v>378</v>
      </c>
    </row>
    <row r="2754" spans="1:8" x14ac:dyDescent="0.25">
      <c r="A2754" s="1">
        <v>2753</v>
      </c>
      <c r="B2754">
        <v>407</v>
      </c>
      <c r="C2754" s="3">
        <v>1</v>
      </c>
      <c r="D2754" s="1">
        <v>955</v>
      </c>
      <c r="F2754" s="6"/>
      <c r="G2754" s="6">
        <v>414</v>
      </c>
      <c r="H2754">
        <f t="shared" ca="1" si="43"/>
        <v>371</v>
      </c>
    </row>
    <row r="2755" spans="1:8" x14ac:dyDescent="0.25">
      <c r="A2755" s="1">
        <v>2754</v>
      </c>
      <c r="B2755">
        <v>415</v>
      </c>
      <c r="C2755" s="3">
        <v>1</v>
      </c>
      <c r="D2755" s="1">
        <v>956</v>
      </c>
      <c r="F2755" s="6"/>
      <c r="G2755" s="6">
        <v>415</v>
      </c>
      <c r="H2755">
        <f t="shared" ca="1" si="43"/>
        <v>400</v>
      </c>
    </row>
    <row r="2756" spans="1:8" x14ac:dyDescent="0.25">
      <c r="A2756" s="1">
        <v>2755</v>
      </c>
      <c r="B2756">
        <v>419</v>
      </c>
      <c r="C2756" s="3">
        <v>1</v>
      </c>
      <c r="D2756" s="1">
        <v>957</v>
      </c>
      <c r="F2756" s="6"/>
      <c r="G2756" s="6">
        <v>443</v>
      </c>
      <c r="H2756">
        <f t="shared" ca="1" si="43"/>
        <v>402</v>
      </c>
    </row>
    <row r="2757" spans="1:8" x14ac:dyDescent="0.25">
      <c r="A2757" s="1">
        <v>2756</v>
      </c>
      <c r="B2757">
        <v>372</v>
      </c>
      <c r="C2757" s="3">
        <v>1</v>
      </c>
      <c r="D2757" s="1">
        <v>958</v>
      </c>
      <c r="F2757" s="6"/>
      <c r="G2757" s="6">
        <v>419</v>
      </c>
      <c r="H2757">
        <f t="shared" ca="1" si="43"/>
        <v>403</v>
      </c>
    </row>
    <row r="2758" spans="1:8" x14ac:dyDescent="0.25">
      <c r="A2758" s="1">
        <v>2757</v>
      </c>
      <c r="B2758">
        <v>366</v>
      </c>
      <c r="C2758" s="3">
        <v>1</v>
      </c>
      <c r="D2758" s="1">
        <v>959</v>
      </c>
      <c r="F2758" s="6"/>
      <c r="G2758" s="6">
        <v>385</v>
      </c>
      <c r="H2758">
        <f t="shared" ca="1" si="43"/>
        <v>368</v>
      </c>
    </row>
    <row r="2759" spans="1:8" x14ac:dyDescent="0.25">
      <c r="A2759" s="1">
        <v>2758</v>
      </c>
      <c r="B2759">
        <v>369</v>
      </c>
      <c r="C2759" s="3">
        <v>1</v>
      </c>
      <c r="D2759" s="1">
        <v>960</v>
      </c>
      <c r="F2759" s="6"/>
      <c r="G2759" s="6">
        <v>399</v>
      </c>
      <c r="H2759">
        <f t="shared" ca="1" si="43"/>
        <v>386</v>
      </c>
    </row>
    <row r="2760" spans="1:8" x14ac:dyDescent="0.25">
      <c r="A2760" s="1">
        <v>2759</v>
      </c>
      <c r="B2760">
        <v>420</v>
      </c>
      <c r="C2760" s="3">
        <v>1</v>
      </c>
      <c r="D2760" s="1">
        <v>961</v>
      </c>
      <c r="F2760" s="6"/>
      <c r="G2760" s="6">
        <v>445</v>
      </c>
      <c r="H2760">
        <f t="shared" ca="1" si="43"/>
        <v>429</v>
      </c>
    </row>
    <row r="2761" spans="1:8" x14ac:dyDescent="0.25">
      <c r="A2761" s="1">
        <v>2760</v>
      </c>
      <c r="B2761">
        <v>403</v>
      </c>
      <c r="C2761" s="3">
        <v>1</v>
      </c>
      <c r="D2761" s="1">
        <v>962</v>
      </c>
      <c r="F2761" s="6"/>
      <c r="G2761" s="6">
        <v>437</v>
      </c>
      <c r="H2761">
        <f t="shared" ref="H2761:H2824" ca="1" si="44">RANDBETWEEN(G2761-50,G2761)</f>
        <v>391</v>
      </c>
    </row>
    <row r="2762" spans="1:8" x14ac:dyDescent="0.25">
      <c r="A2762" s="1">
        <v>2761</v>
      </c>
      <c r="B2762">
        <v>445</v>
      </c>
      <c r="C2762" s="3">
        <v>1</v>
      </c>
      <c r="D2762" s="1">
        <v>963</v>
      </c>
      <c r="F2762" s="6"/>
      <c r="G2762" s="6">
        <v>450</v>
      </c>
      <c r="H2762">
        <f t="shared" ca="1" si="44"/>
        <v>408</v>
      </c>
    </row>
    <row r="2763" spans="1:8" x14ac:dyDescent="0.25">
      <c r="A2763" s="1">
        <v>2762</v>
      </c>
      <c r="B2763">
        <v>315</v>
      </c>
      <c r="C2763" s="3">
        <v>1</v>
      </c>
      <c r="D2763" s="1">
        <v>964</v>
      </c>
      <c r="F2763" s="6"/>
      <c r="G2763" s="6">
        <v>350</v>
      </c>
      <c r="H2763">
        <f t="shared" ca="1" si="44"/>
        <v>349</v>
      </c>
    </row>
    <row r="2764" spans="1:8" x14ac:dyDescent="0.25">
      <c r="A2764" s="1">
        <v>2763</v>
      </c>
      <c r="B2764">
        <v>384</v>
      </c>
      <c r="C2764" s="3">
        <v>1</v>
      </c>
      <c r="D2764" s="1">
        <v>965</v>
      </c>
      <c r="F2764" s="6"/>
      <c r="G2764" s="6">
        <v>398</v>
      </c>
      <c r="H2764">
        <f t="shared" ca="1" si="44"/>
        <v>377</v>
      </c>
    </row>
    <row r="2765" spans="1:8" x14ac:dyDescent="0.25">
      <c r="A2765" s="1">
        <v>2764</v>
      </c>
      <c r="B2765">
        <v>386</v>
      </c>
      <c r="C2765" s="3">
        <v>1</v>
      </c>
      <c r="D2765" s="1">
        <v>966</v>
      </c>
      <c r="F2765" s="6"/>
      <c r="G2765" s="6">
        <v>416</v>
      </c>
      <c r="H2765">
        <f t="shared" ca="1" si="44"/>
        <v>408</v>
      </c>
    </row>
    <row r="2766" spans="1:8" x14ac:dyDescent="0.25">
      <c r="A2766" s="1">
        <v>2765</v>
      </c>
      <c r="B2766">
        <v>343</v>
      </c>
      <c r="C2766" s="3">
        <v>1</v>
      </c>
      <c r="D2766" s="1">
        <v>967</v>
      </c>
      <c r="F2766" s="6"/>
      <c r="G2766" s="6">
        <v>377</v>
      </c>
      <c r="H2766">
        <f t="shared" ca="1" si="44"/>
        <v>377</v>
      </c>
    </row>
    <row r="2767" spans="1:8" x14ac:dyDescent="0.25">
      <c r="A2767" s="1">
        <v>2766</v>
      </c>
      <c r="B2767">
        <v>283</v>
      </c>
      <c r="C2767" s="3">
        <v>1</v>
      </c>
      <c r="D2767" s="1">
        <v>968</v>
      </c>
      <c r="F2767" s="6"/>
      <c r="G2767" s="6">
        <v>311</v>
      </c>
      <c r="H2767">
        <f t="shared" ca="1" si="44"/>
        <v>307</v>
      </c>
    </row>
    <row r="2768" spans="1:8" x14ac:dyDescent="0.25">
      <c r="A2768" s="1">
        <v>2767</v>
      </c>
      <c r="B2768">
        <v>377</v>
      </c>
      <c r="C2768" s="3">
        <v>1</v>
      </c>
      <c r="D2768" s="1">
        <v>969</v>
      </c>
      <c r="F2768" s="6"/>
      <c r="G2768" s="6">
        <v>413</v>
      </c>
      <c r="H2768">
        <f t="shared" ca="1" si="44"/>
        <v>393</v>
      </c>
    </row>
    <row r="2769" spans="1:8" x14ac:dyDescent="0.25">
      <c r="A2769" s="1">
        <v>2768</v>
      </c>
      <c r="B2769">
        <v>327</v>
      </c>
      <c r="C2769" s="3">
        <v>1</v>
      </c>
      <c r="D2769" s="1">
        <v>970</v>
      </c>
      <c r="F2769" s="6"/>
      <c r="G2769" s="6">
        <v>353</v>
      </c>
      <c r="H2769">
        <f t="shared" ca="1" si="44"/>
        <v>339</v>
      </c>
    </row>
    <row r="2770" spans="1:8" x14ac:dyDescent="0.25">
      <c r="A2770" s="1">
        <v>2769</v>
      </c>
      <c r="B2770">
        <v>195</v>
      </c>
      <c r="C2770" s="3">
        <v>1</v>
      </c>
      <c r="D2770" s="1">
        <v>971</v>
      </c>
      <c r="F2770" s="6"/>
      <c r="G2770" s="6">
        <v>243</v>
      </c>
      <c r="H2770">
        <f t="shared" ca="1" si="44"/>
        <v>236</v>
      </c>
    </row>
    <row r="2771" spans="1:8" x14ac:dyDescent="0.25">
      <c r="A2771" s="1">
        <v>2770</v>
      </c>
      <c r="B2771">
        <v>259</v>
      </c>
      <c r="C2771" s="3">
        <v>1</v>
      </c>
      <c r="D2771" s="1">
        <v>972</v>
      </c>
      <c r="F2771" s="6"/>
      <c r="G2771" s="6">
        <v>263</v>
      </c>
      <c r="H2771">
        <f t="shared" ca="1" si="44"/>
        <v>256</v>
      </c>
    </row>
    <row r="2772" spans="1:8" x14ac:dyDescent="0.25">
      <c r="A2772" s="1">
        <v>2771</v>
      </c>
      <c r="B2772">
        <v>390</v>
      </c>
      <c r="C2772" s="3">
        <v>1</v>
      </c>
      <c r="D2772" s="1">
        <v>973</v>
      </c>
      <c r="F2772" s="6"/>
      <c r="G2772" s="6">
        <v>399</v>
      </c>
      <c r="H2772">
        <f t="shared" ca="1" si="44"/>
        <v>357</v>
      </c>
    </row>
    <row r="2773" spans="1:8" x14ac:dyDescent="0.25">
      <c r="A2773" s="1">
        <v>2772</v>
      </c>
      <c r="B2773">
        <v>426</v>
      </c>
      <c r="C2773" s="3">
        <v>1</v>
      </c>
      <c r="D2773" s="1">
        <v>974</v>
      </c>
      <c r="F2773" s="6"/>
      <c r="G2773" s="6">
        <v>445</v>
      </c>
      <c r="H2773">
        <f t="shared" ca="1" si="44"/>
        <v>400</v>
      </c>
    </row>
    <row r="2774" spans="1:8" x14ac:dyDescent="0.25">
      <c r="A2774" s="1">
        <v>2773</v>
      </c>
      <c r="B2774">
        <v>363</v>
      </c>
      <c r="C2774" s="3">
        <v>1</v>
      </c>
      <c r="D2774" s="1">
        <v>975</v>
      </c>
      <c r="F2774" s="6"/>
      <c r="G2774" s="6">
        <v>386</v>
      </c>
      <c r="H2774">
        <f t="shared" ca="1" si="44"/>
        <v>372</v>
      </c>
    </row>
    <row r="2775" spans="1:8" x14ac:dyDescent="0.25">
      <c r="A2775" s="1">
        <v>2774</v>
      </c>
      <c r="B2775">
        <v>445</v>
      </c>
      <c r="C2775" s="3">
        <v>1</v>
      </c>
      <c r="D2775" s="1">
        <v>976</v>
      </c>
      <c r="F2775" s="6"/>
      <c r="G2775" s="6">
        <v>445</v>
      </c>
      <c r="H2775">
        <f t="shared" ca="1" si="44"/>
        <v>413</v>
      </c>
    </row>
    <row r="2776" spans="1:8" x14ac:dyDescent="0.25">
      <c r="A2776" s="1">
        <v>2775</v>
      </c>
      <c r="B2776">
        <v>340</v>
      </c>
      <c r="C2776" s="3">
        <v>1</v>
      </c>
      <c r="D2776" s="1">
        <v>977</v>
      </c>
      <c r="F2776" s="6"/>
      <c r="G2776" s="6">
        <v>358</v>
      </c>
      <c r="H2776">
        <f t="shared" ca="1" si="44"/>
        <v>340</v>
      </c>
    </row>
    <row r="2777" spans="1:8" x14ac:dyDescent="0.25">
      <c r="A2777" s="1">
        <v>2776</v>
      </c>
      <c r="B2777">
        <v>234</v>
      </c>
      <c r="C2777" s="3">
        <v>1</v>
      </c>
      <c r="D2777" s="1">
        <v>978</v>
      </c>
      <c r="F2777" s="6"/>
      <c r="G2777" s="6">
        <v>246</v>
      </c>
      <c r="H2777">
        <f t="shared" ca="1" si="44"/>
        <v>240</v>
      </c>
    </row>
    <row r="2778" spans="1:8" x14ac:dyDescent="0.25">
      <c r="A2778" s="1">
        <v>2777</v>
      </c>
      <c r="B2778">
        <v>459</v>
      </c>
      <c r="C2778" s="3">
        <v>1</v>
      </c>
      <c r="D2778" s="1">
        <v>979</v>
      </c>
      <c r="F2778" s="6"/>
      <c r="G2778" s="6">
        <v>467</v>
      </c>
      <c r="H2778">
        <f t="shared" ca="1" si="44"/>
        <v>440</v>
      </c>
    </row>
    <row r="2779" spans="1:8" x14ac:dyDescent="0.25">
      <c r="A2779" s="1">
        <v>2778</v>
      </c>
      <c r="B2779">
        <v>422</v>
      </c>
      <c r="C2779" s="3">
        <v>1</v>
      </c>
      <c r="D2779" s="1">
        <v>980</v>
      </c>
      <c r="F2779" s="6"/>
      <c r="G2779" s="6">
        <v>439</v>
      </c>
      <c r="H2779">
        <f t="shared" ca="1" si="44"/>
        <v>406</v>
      </c>
    </row>
    <row r="2780" spans="1:8" x14ac:dyDescent="0.25">
      <c r="A2780" s="1">
        <v>2779</v>
      </c>
      <c r="B2780">
        <v>421</v>
      </c>
      <c r="C2780" s="3">
        <v>1</v>
      </c>
      <c r="D2780" s="1">
        <v>981</v>
      </c>
      <c r="F2780" s="6"/>
      <c r="G2780" s="6">
        <v>468</v>
      </c>
      <c r="H2780">
        <f t="shared" ca="1" si="44"/>
        <v>451</v>
      </c>
    </row>
    <row r="2781" spans="1:8" x14ac:dyDescent="0.25">
      <c r="A2781" s="1">
        <v>2780</v>
      </c>
      <c r="B2781">
        <v>390</v>
      </c>
      <c r="C2781" s="3">
        <v>1</v>
      </c>
      <c r="D2781" s="1">
        <v>982</v>
      </c>
      <c r="F2781" s="6"/>
      <c r="G2781" s="6">
        <v>399</v>
      </c>
      <c r="H2781">
        <f t="shared" ca="1" si="44"/>
        <v>377</v>
      </c>
    </row>
    <row r="2782" spans="1:8" x14ac:dyDescent="0.25">
      <c r="A2782" s="1">
        <v>2781</v>
      </c>
      <c r="B2782">
        <v>406</v>
      </c>
      <c r="C2782" s="3">
        <v>1</v>
      </c>
      <c r="D2782" s="1">
        <v>983</v>
      </c>
      <c r="F2782" s="6"/>
      <c r="G2782" s="6">
        <v>412</v>
      </c>
      <c r="H2782">
        <f t="shared" ca="1" si="44"/>
        <v>411</v>
      </c>
    </row>
    <row r="2783" spans="1:8" x14ac:dyDescent="0.25">
      <c r="A2783" s="1">
        <v>2782</v>
      </c>
      <c r="B2783">
        <v>377</v>
      </c>
      <c r="C2783" s="3">
        <v>1</v>
      </c>
      <c r="D2783" s="1">
        <v>984</v>
      </c>
      <c r="F2783" s="6"/>
      <c r="G2783" s="6">
        <v>380</v>
      </c>
      <c r="H2783">
        <f t="shared" ca="1" si="44"/>
        <v>347</v>
      </c>
    </row>
    <row r="2784" spans="1:8" x14ac:dyDescent="0.25">
      <c r="A2784" s="1">
        <v>2783</v>
      </c>
      <c r="B2784">
        <v>339</v>
      </c>
      <c r="C2784" s="3">
        <v>1</v>
      </c>
      <c r="D2784" s="1">
        <v>985</v>
      </c>
      <c r="F2784" s="6"/>
      <c r="G2784" s="6">
        <v>352</v>
      </c>
      <c r="H2784">
        <f t="shared" ca="1" si="44"/>
        <v>344</v>
      </c>
    </row>
    <row r="2785" spans="1:8" x14ac:dyDescent="0.25">
      <c r="A2785" s="1">
        <v>2784</v>
      </c>
      <c r="B2785">
        <v>442</v>
      </c>
      <c r="C2785" s="3">
        <v>1</v>
      </c>
      <c r="D2785" s="1">
        <v>986</v>
      </c>
      <c r="F2785" s="6"/>
      <c r="G2785" s="6">
        <v>455</v>
      </c>
      <c r="H2785">
        <f t="shared" ca="1" si="44"/>
        <v>447</v>
      </c>
    </row>
    <row r="2786" spans="1:8" x14ac:dyDescent="0.25">
      <c r="A2786" s="1">
        <v>2785</v>
      </c>
      <c r="B2786">
        <v>351</v>
      </c>
      <c r="C2786" s="3">
        <v>1</v>
      </c>
      <c r="D2786" s="1">
        <v>987</v>
      </c>
      <c r="F2786" s="6"/>
      <c r="G2786" s="6">
        <v>400</v>
      </c>
      <c r="H2786">
        <f t="shared" ca="1" si="44"/>
        <v>394</v>
      </c>
    </row>
    <row r="2787" spans="1:8" x14ac:dyDescent="0.25">
      <c r="A2787" s="1">
        <v>2786</v>
      </c>
      <c r="B2787">
        <v>397</v>
      </c>
      <c r="C2787" s="3">
        <v>1</v>
      </c>
      <c r="D2787" s="1">
        <v>988</v>
      </c>
      <c r="F2787" s="6"/>
      <c r="G2787" s="6">
        <v>419</v>
      </c>
      <c r="H2787">
        <f t="shared" ca="1" si="44"/>
        <v>409</v>
      </c>
    </row>
    <row r="2788" spans="1:8" x14ac:dyDescent="0.25">
      <c r="A2788" s="1">
        <v>2787</v>
      </c>
      <c r="B2788">
        <v>353</v>
      </c>
      <c r="C2788" s="3">
        <v>1</v>
      </c>
      <c r="D2788" s="1">
        <v>989</v>
      </c>
      <c r="F2788" s="6"/>
      <c r="G2788" s="6">
        <v>397</v>
      </c>
      <c r="H2788">
        <f t="shared" ca="1" si="44"/>
        <v>392</v>
      </c>
    </row>
    <row r="2789" spans="1:8" x14ac:dyDescent="0.25">
      <c r="A2789" s="1">
        <v>2788</v>
      </c>
      <c r="B2789">
        <v>361</v>
      </c>
      <c r="C2789" s="3">
        <v>1</v>
      </c>
      <c r="D2789" s="1">
        <v>990</v>
      </c>
      <c r="F2789" s="6"/>
      <c r="G2789" s="6">
        <v>368</v>
      </c>
      <c r="H2789">
        <f t="shared" ca="1" si="44"/>
        <v>358</v>
      </c>
    </row>
    <row r="2790" spans="1:8" x14ac:dyDescent="0.25">
      <c r="A2790" s="1">
        <v>2789</v>
      </c>
      <c r="B2790">
        <v>318</v>
      </c>
      <c r="C2790" s="3">
        <v>1</v>
      </c>
      <c r="D2790" s="1">
        <v>991</v>
      </c>
      <c r="F2790" s="6"/>
      <c r="G2790" s="6">
        <v>353</v>
      </c>
      <c r="H2790">
        <f t="shared" ca="1" si="44"/>
        <v>341</v>
      </c>
    </row>
    <row r="2791" spans="1:8" x14ac:dyDescent="0.25">
      <c r="A2791" s="1">
        <v>2790</v>
      </c>
      <c r="B2791">
        <v>408</v>
      </c>
      <c r="C2791" s="3">
        <v>1</v>
      </c>
      <c r="D2791" s="1">
        <v>992</v>
      </c>
      <c r="F2791" s="6"/>
      <c r="G2791" s="6">
        <v>418</v>
      </c>
      <c r="H2791">
        <f t="shared" ca="1" si="44"/>
        <v>383</v>
      </c>
    </row>
    <row r="2792" spans="1:8" x14ac:dyDescent="0.25">
      <c r="A2792" s="1">
        <v>2791</v>
      </c>
      <c r="B2792">
        <v>383</v>
      </c>
      <c r="C2792" s="3">
        <v>1</v>
      </c>
      <c r="D2792" s="1">
        <v>993</v>
      </c>
      <c r="F2792" s="6"/>
      <c r="G2792" s="6">
        <v>406</v>
      </c>
      <c r="H2792">
        <f t="shared" ca="1" si="44"/>
        <v>389</v>
      </c>
    </row>
    <row r="2793" spans="1:8" x14ac:dyDescent="0.25">
      <c r="A2793" s="1">
        <v>2792</v>
      </c>
      <c r="B2793">
        <v>391</v>
      </c>
      <c r="C2793" s="3">
        <v>1</v>
      </c>
      <c r="D2793" s="1">
        <v>994</v>
      </c>
      <c r="F2793" s="6"/>
      <c r="G2793" s="6">
        <v>415</v>
      </c>
      <c r="H2793">
        <f t="shared" ca="1" si="44"/>
        <v>375</v>
      </c>
    </row>
    <row r="2794" spans="1:8" x14ac:dyDescent="0.25">
      <c r="A2794" s="1">
        <v>2793</v>
      </c>
      <c r="B2794">
        <v>412</v>
      </c>
      <c r="C2794" s="3">
        <v>1</v>
      </c>
      <c r="D2794" s="1">
        <v>995</v>
      </c>
      <c r="F2794" s="6"/>
      <c r="G2794" s="6">
        <v>420</v>
      </c>
      <c r="H2794">
        <f t="shared" ca="1" si="44"/>
        <v>419</v>
      </c>
    </row>
    <row r="2795" spans="1:8" x14ac:dyDescent="0.25">
      <c r="A2795" s="1">
        <v>2794</v>
      </c>
      <c r="B2795">
        <v>409</v>
      </c>
      <c r="C2795" s="3">
        <v>1</v>
      </c>
      <c r="D2795" s="1">
        <v>996</v>
      </c>
      <c r="F2795" s="6"/>
      <c r="G2795" s="6">
        <v>429</v>
      </c>
      <c r="H2795">
        <f t="shared" ca="1" si="44"/>
        <v>396</v>
      </c>
    </row>
    <row r="2796" spans="1:8" x14ac:dyDescent="0.25">
      <c r="A2796" s="1">
        <v>2795</v>
      </c>
      <c r="B2796">
        <v>386</v>
      </c>
      <c r="C2796" s="3">
        <v>1</v>
      </c>
      <c r="D2796" s="1">
        <v>997</v>
      </c>
      <c r="F2796" s="6"/>
      <c r="G2796" s="6">
        <v>425</v>
      </c>
      <c r="H2796">
        <f t="shared" ca="1" si="44"/>
        <v>418</v>
      </c>
    </row>
    <row r="2797" spans="1:8" x14ac:dyDescent="0.25">
      <c r="A2797" s="1">
        <v>2796</v>
      </c>
      <c r="B2797">
        <v>335</v>
      </c>
      <c r="C2797" s="3">
        <v>1</v>
      </c>
      <c r="D2797" s="1">
        <v>998</v>
      </c>
      <c r="F2797" s="6"/>
      <c r="G2797" s="6">
        <v>382</v>
      </c>
      <c r="H2797">
        <f t="shared" ca="1" si="44"/>
        <v>354</v>
      </c>
    </row>
    <row r="2798" spans="1:8" x14ac:dyDescent="0.25">
      <c r="A2798" s="1">
        <v>2797</v>
      </c>
      <c r="B2798">
        <v>368</v>
      </c>
      <c r="C2798" s="3">
        <v>1</v>
      </c>
      <c r="D2798" s="1">
        <v>999</v>
      </c>
      <c r="F2798" s="6"/>
      <c r="G2798" s="6">
        <v>376</v>
      </c>
      <c r="H2798">
        <f t="shared" ca="1" si="44"/>
        <v>362</v>
      </c>
    </row>
    <row r="2799" spans="1:8" x14ac:dyDescent="0.25">
      <c r="A2799" s="1">
        <v>2798</v>
      </c>
      <c r="B2799">
        <v>366</v>
      </c>
      <c r="C2799" s="3">
        <v>1</v>
      </c>
      <c r="D2799" s="1">
        <v>1000</v>
      </c>
      <c r="F2799" s="6"/>
      <c r="G2799" s="6">
        <v>392</v>
      </c>
      <c r="H2799">
        <f t="shared" ca="1" si="44"/>
        <v>360</v>
      </c>
    </row>
    <row r="2800" spans="1:8" x14ac:dyDescent="0.25">
      <c r="A2800" s="1">
        <v>2799</v>
      </c>
      <c r="B2800">
        <v>395</v>
      </c>
      <c r="C2800" s="3">
        <v>1</v>
      </c>
      <c r="D2800" s="1">
        <v>1001</v>
      </c>
      <c r="F2800" s="6"/>
      <c r="G2800" s="6">
        <v>418</v>
      </c>
      <c r="H2800">
        <f t="shared" ca="1" si="44"/>
        <v>414</v>
      </c>
    </row>
    <row r="2801" spans="1:8" x14ac:dyDescent="0.25">
      <c r="A2801" s="1">
        <v>2800</v>
      </c>
      <c r="B2801">
        <v>434</v>
      </c>
      <c r="C2801" s="3">
        <v>1</v>
      </c>
      <c r="D2801" s="1">
        <v>1002</v>
      </c>
      <c r="F2801" s="6"/>
      <c r="G2801" s="6">
        <v>445</v>
      </c>
      <c r="H2801">
        <f t="shared" ca="1" si="44"/>
        <v>409</v>
      </c>
    </row>
    <row r="2802" spans="1:8" x14ac:dyDescent="0.25">
      <c r="A2802" s="1">
        <v>2801</v>
      </c>
      <c r="B2802">
        <v>389</v>
      </c>
      <c r="C2802" s="3">
        <v>1</v>
      </c>
      <c r="D2802" s="1">
        <v>1003</v>
      </c>
      <c r="F2802" s="6"/>
      <c r="G2802" s="6">
        <v>433</v>
      </c>
      <c r="H2802">
        <f t="shared" ca="1" si="44"/>
        <v>413</v>
      </c>
    </row>
    <row r="2803" spans="1:8" x14ac:dyDescent="0.25">
      <c r="A2803" s="1">
        <v>2802</v>
      </c>
      <c r="B2803">
        <v>474</v>
      </c>
      <c r="C2803" s="3">
        <v>1</v>
      </c>
      <c r="D2803" s="1">
        <v>1004</v>
      </c>
      <c r="F2803" s="6"/>
      <c r="G2803" s="6">
        <v>476</v>
      </c>
      <c r="H2803">
        <f t="shared" ca="1" si="44"/>
        <v>475</v>
      </c>
    </row>
    <row r="2804" spans="1:8" x14ac:dyDescent="0.25">
      <c r="A2804" s="1">
        <v>2803</v>
      </c>
      <c r="B2804">
        <v>389</v>
      </c>
      <c r="C2804" s="3">
        <v>1</v>
      </c>
      <c r="D2804" s="1">
        <v>1005</v>
      </c>
      <c r="F2804" s="6"/>
      <c r="G2804" s="6">
        <v>436</v>
      </c>
      <c r="H2804">
        <f t="shared" ca="1" si="44"/>
        <v>407</v>
      </c>
    </row>
    <row r="2805" spans="1:8" x14ac:dyDescent="0.25">
      <c r="A2805" s="1">
        <v>2804</v>
      </c>
      <c r="B2805">
        <v>419</v>
      </c>
      <c r="C2805" s="3">
        <v>1</v>
      </c>
      <c r="D2805" s="1">
        <v>1006</v>
      </c>
      <c r="F2805" s="6"/>
      <c r="G2805" s="6">
        <v>455</v>
      </c>
      <c r="H2805">
        <f t="shared" ca="1" si="44"/>
        <v>448</v>
      </c>
    </row>
    <row r="2806" spans="1:8" x14ac:dyDescent="0.25">
      <c r="A2806" s="1">
        <v>2805</v>
      </c>
      <c r="B2806">
        <v>332</v>
      </c>
      <c r="C2806" s="3">
        <v>1</v>
      </c>
      <c r="D2806" s="1">
        <v>1007</v>
      </c>
      <c r="F2806" s="6"/>
      <c r="G2806" s="6">
        <v>372</v>
      </c>
      <c r="H2806">
        <f t="shared" ca="1" si="44"/>
        <v>345</v>
      </c>
    </row>
    <row r="2807" spans="1:8" x14ac:dyDescent="0.25">
      <c r="A2807" s="1">
        <v>2806</v>
      </c>
      <c r="B2807">
        <v>364</v>
      </c>
      <c r="C2807" s="3">
        <v>1</v>
      </c>
      <c r="D2807" s="1">
        <v>1008</v>
      </c>
      <c r="F2807" s="6"/>
      <c r="G2807" s="6">
        <v>406</v>
      </c>
      <c r="H2807">
        <f t="shared" ca="1" si="44"/>
        <v>398</v>
      </c>
    </row>
    <row r="2808" spans="1:8" x14ac:dyDescent="0.25">
      <c r="A2808" s="1">
        <v>2807</v>
      </c>
      <c r="B2808">
        <v>304</v>
      </c>
      <c r="C2808" s="3">
        <v>1</v>
      </c>
      <c r="D2808" s="1">
        <v>1009</v>
      </c>
      <c r="F2808" s="6"/>
      <c r="G2808" s="6">
        <v>347</v>
      </c>
      <c r="H2808">
        <f t="shared" ca="1" si="44"/>
        <v>347</v>
      </c>
    </row>
    <row r="2809" spans="1:8" x14ac:dyDescent="0.25">
      <c r="A2809" s="1">
        <v>2808</v>
      </c>
      <c r="B2809">
        <v>337</v>
      </c>
      <c r="C2809" s="3">
        <v>1</v>
      </c>
      <c r="D2809" s="1">
        <v>1010</v>
      </c>
      <c r="F2809" s="6"/>
      <c r="G2809" s="6">
        <v>362</v>
      </c>
      <c r="H2809">
        <f t="shared" ca="1" si="44"/>
        <v>342</v>
      </c>
    </row>
    <row r="2810" spans="1:8" x14ac:dyDescent="0.25">
      <c r="A2810" s="1">
        <v>2809</v>
      </c>
      <c r="B2810">
        <v>357</v>
      </c>
      <c r="C2810" s="3">
        <v>1</v>
      </c>
      <c r="D2810" s="1">
        <v>1011</v>
      </c>
      <c r="F2810" s="6"/>
      <c r="G2810" s="6">
        <v>370</v>
      </c>
      <c r="H2810">
        <f t="shared" ca="1" si="44"/>
        <v>370</v>
      </c>
    </row>
    <row r="2811" spans="1:8" x14ac:dyDescent="0.25">
      <c r="A2811" s="1">
        <v>2810</v>
      </c>
      <c r="B2811">
        <v>373</v>
      </c>
      <c r="C2811" s="3">
        <v>1</v>
      </c>
      <c r="D2811" s="1">
        <v>1012</v>
      </c>
      <c r="F2811" s="6"/>
      <c r="G2811" s="6">
        <v>375</v>
      </c>
      <c r="H2811">
        <f t="shared" ca="1" si="44"/>
        <v>349</v>
      </c>
    </row>
    <row r="2812" spans="1:8" x14ac:dyDescent="0.25">
      <c r="A2812" s="1">
        <v>2811</v>
      </c>
      <c r="B2812">
        <v>319</v>
      </c>
      <c r="C2812" s="3">
        <v>1</v>
      </c>
      <c r="D2812" s="1">
        <v>1013</v>
      </c>
      <c r="F2812" s="6"/>
      <c r="G2812" s="6">
        <v>332</v>
      </c>
      <c r="H2812">
        <f t="shared" ca="1" si="44"/>
        <v>304</v>
      </c>
    </row>
    <row r="2813" spans="1:8" x14ac:dyDescent="0.25">
      <c r="A2813" s="1">
        <v>2812</v>
      </c>
      <c r="B2813">
        <v>341</v>
      </c>
      <c r="C2813" s="3">
        <v>1</v>
      </c>
      <c r="D2813" s="1">
        <v>1014</v>
      </c>
      <c r="F2813" s="6"/>
      <c r="G2813" s="6">
        <v>378</v>
      </c>
      <c r="H2813">
        <f t="shared" ca="1" si="44"/>
        <v>360</v>
      </c>
    </row>
    <row r="2814" spans="1:8" x14ac:dyDescent="0.25">
      <c r="A2814" s="1">
        <v>2813</v>
      </c>
      <c r="B2814">
        <v>354</v>
      </c>
      <c r="C2814" s="3">
        <v>1</v>
      </c>
      <c r="D2814" s="1">
        <v>1015</v>
      </c>
      <c r="F2814" s="6"/>
      <c r="G2814" s="6">
        <v>362</v>
      </c>
      <c r="H2814">
        <f t="shared" ca="1" si="44"/>
        <v>344</v>
      </c>
    </row>
    <row r="2815" spans="1:8" x14ac:dyDescent="0.25">
      <c r="A2815" s="1">
        <v>2814</v>
      </c>
      <c r="B2815">
        <v>330</v>
      </c>
      <c r="C2815" s="3">
        <v>1</v>
      </c>
      <c r="D2815" s="1">
        <v>1016</v>
      </c>
      <c r="F2815" s="6"/>
      <c r="G2815" s="6">
        <v>369</v>
      </c>
      <c r="H2815">
        <f t="shared" ca="1" si="44"/>
        <v>363</v>
      </c>
    </row>
    <row r="2816" spans="1:8" x14ac:dyDescent="0.25">
      <c r="A2816" s="1">
        <v>2815</v>
      </c>
      <c r="B2816">
        <v>254</v>
      </c>
      <c r="C2816" s="3">
        <v>1</v>
      </c>
      <c r="D2816" s="1">
        <v>1017</v>
      </c>
      <c r="F2816" s="6"/>
      <c r="G2816" s="6">
        <v>263</v>
      </c>
      <c r="H2816">
        <f t="shared" ca="1" si="44"/>
        <v>218</v>
      </c>
    </row>
    <row r="2817" spans="1:8" x14ac:dyDescent="0.25">
      <c r="A2817" s="1">
        <v>2816</v>
      </c>
      <c r="B2817">
        <v>344</v>
      </c>
      <c r="C2817" s="3">
        <v>1</v>
      </c>
      <c r="D2817" s="1">
        <v>1018</v>
      </c>
      <c r="F2817" s="6"/>
      <c r="G2817" s="6">
        <v>369</v>
      </c>
      <c r="H2817">
        <f t="shared" ca="1" si="44"/>
        <v>365</v>
      </c>
    </row>
    <row r="2818" spans="1:8" x14ac:dyDescent="0.25">
      <c r="A2818" s="1">
        <v>2817</v>
      </c>
      <c r="B2818">
        <v>333</v>
      </c>
      <c r="C2818" s="3">
        <v>1</v>
      </c>
      <c r="D2818" s="1">
        <v>1019</v>
      </c>
      <c r="F2818" s="6"/>
      <c r="G2818" s="6">
        <v>379</v>
      </c>
      <c r="H2818">
        <f t="shared" ca="1" si="44"/>
        <v>350</v>
      </c>
    </row>
    <row r="2819" spans="1:8" x14ac:dyDescent="0.25">
      <c r="A2819" s="1">
        <v>2818</v>
      </c>
      <c r="B2819">
        <v>331</v>
      </c>
      <c r="C2819" s="3">
        <v>1</v>
      </c>
      <c r="D2819" s="1">
        <v>1020</v>
      </c>
      <c r="F2819" s="6"/>
      <c r="G2819" s="6">
        <v>350</v>
      </c>
      <c r="H2819">
        <f t="shared" ca="1" si="44"/>
        <v>322</v>
      </c>
    </row>
    <row r="2820" spans="1:8" x14ac:dyDescent="0.25">
      <c r="A2820" s="1">
        <v>2819</v>
      </c>
      <c r="B2820">
        <v>403</v>
      </c>
      <c r="C2820" s="3">
        <v>1</v>
      </c>
      <c r="D2820" s="1">
        <v>1021</v>
      </c>
      <c r="F2820" s="6"/>
      <c r="G2820" s="6">
        <v>421</v>
      </c>
      <c r="H2820">
        <f t="shared" ca="1" si="44"/>
        <v>403</v>
      </c>
    </row>
    <row r="2821" spans="1:8" x14ac:dyDescent="0.25">
      <c r="A2821" s="1">
        <v>2820</v>
      </c>
      <c r="B2821">
        <v>349</v>
      </c>
      <c r="C2821" s="3">
        <v>1</v>
      </c>
      <c r="D2821" s="1">
        <v>1022</v>
      </c>
      <c r="F2821" s="6"/>
      <c r="G2821" s="6">
        <v>369</v>
      </c>
      <c r="H2821">
        <f t="shared" ca="1" si="44"/>
        <v>351</v>
      </c>
    </row>
    <row r="2822" spans="1:8" x14ac:dyDescent="0.25">
      <c r="A2822" s="1">
        <v>2821</v>
      </c>
      <c r="B2822">
        <v>355</v>
      </c>
      <c r="C2822" s="3">
        <v>1</v>
      </c>
      <c r="D2822" s="1">
        <v>1023</v>
      </c>
      <c r="F2822" s="6"/>
      <c r="G2822" s="6">
        <v>387</v>
      </c>
      <c r="H2822">
        <f t="shared" ca="1" si="44"/>
        <v>354</v>
      </c>
    </row>
    <row r="2823" spans="1:8" x14ac:dyDescent="0.25">
      <c r="A2823" s="1">
        <v>2822</v>
      </c>
      <c r="B2823">
        <v>351</v>
      </c>
      <c r="C2823" s="3">
        <v>1</v>
      </c>
      <c r="D2823" s="1">
        <v>1024</v>
      </c>
      <c r="F2823" s="6"/>
      <c r="G2823" s="6">
        <v>382</v>
      </c>
      <c r="H2823">
        <f t="shared" ca="1" si="44"/>
        <v>369</v>
      </c>
    </row>
    <row r="2824" spans="1:8" x14ac:dyDescent="0.25">
      <c r="A2824" s="1">
        <v>2823</v>
      </c>
      <c r="B2824">
        <v>343</v>
      </c>
      <c r="C2824" s="3">
        <v>1</v>
      </c>
      <c r="D2824" s="1">
        <v>1025</v>
      </c>
      <c r="F2824" s="6"/>
      <c r="G2824" s="6">
        <v>373</v>
      </c>
      <c r="H2824">
        <f t="shared" ca="1" si="44"/>
        <v>360</v>
      </c>
    </row>
    <row r="2825" spans="1:8" x14ac:dyDescent="0.25">
      <c r="A2825" s="1">
        <v>2824</v>
      </c>
      <c r="B2825">
        <v>259</v>
      </c>
      <c r="C2825" s="3">
        <v>1</v>
      </c>
      <c r="D2825" s="1">
        <v>1026</v>
      </c>
      <c r="F2825" s="6"/>
      <c r="G2825" s="6">
        <v>283</v>
      </c>
      <c r="H2825">
        <f t="shared" ref="H2825:H2888" ca="1" si="45">RANDBETWEEN(G2825-50,G2825)</f>
        <v>247</v>
      </c>
    </row>
    <row r="2826" spans="1:8" x14ac:dyDescent="0.25">
      <c r="A2826" s="1">
        <v>2825</v>
      </c>
      <c r="B2826">
        <v>297</v>
      </c>
      <c r="C2826" s="3">
        <v>1</v>
      </c>
      <c r="D2826" s="1">
        <v>1027</v>
      </c>
      <c r="F2826" s="6"/>
      <c r="G2826" s="6">
        <v>338</v>
      </c>
      <c r="H2826">
        <f t="shared" ca="1" si="45"/>
        <v>294</v>
      </c>
    </row>
    <row r="2827" spans="1:8" x14ac:dyDescent="0.25">
      <c r="A2827" s="1">
        <v>2826</v>
      </c>
      <c r="B2827">
        <v>416</v>
      </c>
      <c r="C2827" s="3">
        <v>1</v>
      </c>
      <c r="D2827" s="1">
        <v>1028</v>
      </c>
      <c r="F2827" s="6"/>
      <c r="G2827" s="6">
        <v>431</v>
      </c>
      <c r="H2827">
        <f t="shared" ca="1" si="45"/>
        <v>403</v>
      </c>
    </row>
    <row r="2828" spans="1:8" x14ac:dyDescent="0.25">
      <c r="A2828" s="1">
        <v>2827</v>
      </c>
      <c r="B2828">
        <v>406</v>
      </c>
      <c r="C2828" s="3">
        <v>1</v>
      </c>
      <c r="D2828" s="1">
        <v>1029</v>
      </c>
      <c r="F2828" s="6"/>
      <c r="G2828" s="6">
        <v>418</v>
      </c>
      <c r="H2828">
        <f t="shared" ca="1" si="45"/>
        <v>369</v>
      </c>
    </row>
    <row r="2829" spans="1:8" x14ac:dyDescent="0.25">
      <c r="A2829" s="1">
        <v>2828</v>
      </c>
      <c r="B2829">
        <v>434</v>
      </c>
      <c r="C2829" s="3">
        <v>1</v>
      </c>
      <c r="D2829" s="1">
        <v>1030</v>
      </c>
      <c r="F2829" s="6"/>
      <c r="G2829" s="6">
        <v>442</v>
      </c>
      <c r="H2829">
        <f t="shared" ca="1" si="45"/>
        <v>411</v>
      </c>
    </row>
    <row r="2830" spans="1:8" x14ac:dyDescent="0.25">
      <c r="A2830" s="1">
        <v>2829</v>
      </c>
      <c r="B2830">
        <v>367</v>
      </c>
      <c r="C2830" s="3">
        <v>1</v>
      </c>
      <c r="D2830" s="1">
        <v>1031</v>
      </c>
      <c r="F2830" s="6"/>
      <c r="G2830" s="6">
        <v>392</v>
      </c>
      <c r="H2830">
        <f t="shared" ca="1" si="45"/>
        <v>358</v>
      </c>
    </row>
    <row r="2831" spans="1:8" x14ac:dyDescent="0.25">
      <c r="A2831" s="1">
        <v>2830</v>
      </c>
      <c r="B2831">
        <v>397</v>
      </c>
      <c r="C2831" s="3">
        <v>1</v>
      </c>
      <c r="D2831" s="1">
        <v>1032</v>
      </c>
      <c r="F2831" s="6"/>
      <c r="G2831" s="6">
        <v>401</v>
      </c>
      <c r="H2831">
        <f t="shared" ca="1" si="45"/>
        <v>351</v>
      </c>
    </row>
    <row r="2832" spans="1:8" x14ac:dyDescent="0.25">
      <c r="A2832" s="1">
        <v>2831</v>
      </c>
      <c r="B2832">
        <v>319</v>
      </c>
      <c r="C2832" s="3">
        <v>1</v>
      </c>
      <c r="D2832" s="1">
        <v>1033</v>
      </c>
      <c r="F2832" s="6"/>
      <c r="G2832" s="6">
        <v>329</v>
      </c>
      <c r="H2832">
        <f t="shared" ca="1" si="45"/>
        <v>315</v>
      </c>
    </row>
    <row r="2833" spans="1:8" x14ac:dyDescent="0.25">
      <c r="A2833" s="1">
        <v>2832</v>
      </c>
      <c r="B2833">
        <v>241</v>
      </c>
      <c r="C2833" s="3">
        <v>1</v>
      </c>
      <c r="D2833" s="1">
        <v>1034</v>
      </c>
      <c r="F2833" s="6"/>
      <c r="G2833" s="6">
        <v>289</v>
      </c>
      <c r="H2833">
        <f t="shared" ca="1" si="45"/>
        <v>265</v>
      </c>
    </row>
    <row r="2834" spans="1:8" x14ac:dyDescent="0.25">
      <c r="A2834" s="1">
        <v>2833</v>
      </c>
      <c r="B2834">
        <v>322</v>
      </c>
      <c r="C2834" s="3">
        <v>1</v>
      </c>
      <c r="D2834" s="1">
        <v>1035</v>
      </c>
      <c r="F2834" s="6"/>
      <c r="G2834" s="6">
        <v>337</v>
      </c>
      <c r="H2834">
        <f t="shared" ca="1" si="45"/>
        <v>311</v>
      </c>
    </row>
    <row r="2835" spans="1:8" x14ac:dyDescent="0.25">
      <c r="A2835" s="1">
        <v>2834</v>
      </c>
      <c r="B2835">
        <v>292</v>
      </c>
      <c r="C2835" s="3">
        <v>1</v>
      </c>
      <c r="D2835" s="1">
        <v>1036</v>
      </c>
      <c r="F2835" s="6"/>
      <c r="G2835" s="6">
        <v>313</v>
      </c>
      <c r="H2835">
        <f t="shared" ca="1" si="45"/>
        <v>282</v>
      </c>
    </row>
    <row r="2836" spans="1:8" x14ac:dyDescent="0.25">
      <c r="A2836" s="1">
        <v>2835</v>
      </c>
      <c r="B2836">
        <v>238</v>
      </c>
      <c r="C2836" s="3">
        <v>1</v>
      </c>
      <c r="D2836" s="1">
        <v>1037</v>
      </c>
      <c r="F2836" s="6"/>
      <c r="G2836" s="6">
        <v>278</v>
      </c>
      <c r="H2836">
        <f t="shared" ca="1" si="45"/>
        <v>253</v>
      </c>
    </row>
    <row r="2837" spans="1:8" x14ac:dyDescent="0.25">
      <c r="A2837" s="1">
        <v>2836</v>
      </c>
      <c r="B2837">
        <v>359</v>
      </c>
      <c r="C2837" s="3">
        <v>1</v>
      </c>
      <c r="D2837" s="1">
        <v>1038</v>
      </c>
      <c r="F2837" s="6"/>
      <c r="G2837" s="6">
        <v>380</v>
      </c>
      <c r="H2837">
        <f t="shared" ca="1" si="45"/>
        <v>376</v>
      </c>
    </row>
    <row r="2838" spans="1:8" x14ac:dyDescent="0.25">
      <c r="A2838" s="1">
        <v>2837</v>
      </c>
      <c r="B2838">
        <v>247</v>
      </c>
      <c r="C2838" s="3">
        <v>1</v>
      </c>
      <c r="D2838" s="1">
        <v>1039</v>
      </c>
      <c r="F2838" s="6"/>
      <c r="G2838" s="6">
        <v>256</v>
      </c>
      <c r="H2838">
        <f t="shared" ca="1" si="45"/>
        <v>229</v>
      </c>
    </row>
    <row r="2839" spans="1:8" x14ac:dyDescent="0.25">
      <c r="A2839" s="1">
        <v>2838</v>
      </c>
      <c r="B2839">
        <v>227</v>
      </c>
      <c r="C2839" s="3">
        <v>1</v>
      </c>
      <c r="D2839" s="1">
        <v>1040</v>
      </c>
      <c r="F2839" s="6"/>
      <c r="G2839" s="6">
        <v>229</v>
      </c>
      <c r="H2839">
        <f t="shared" ca="1" si="45"/>
        <v>221</v>
      </c>
    </row>
    <row r="2840" spans="1:8" x14ac:dyDescent="0.25">
      <c r="A2840" s="1">
        <v>2839</v>
      </c>
      <c r="B2840">
        <v>241</v>
      </c>
      <c r="C2840" s="3">
        <v>1</v>
      </c>
      <c r="D2840" s="1">
        <v>1041</v>
      </c>
      <c r="F2840" s="6"/>
      <c r="G2840" s="6">
        <v>266</v>
      </c>
      <c r="H2840">
        <f t="shared" ca="1" si="45"/>
        <v>254</v>
      </c>
    </row>
    <row r="2841" spans="1:8" x14ac:dyDescent="0.25">
      <c r="A2841" s="1">
        <v>2840</v>
      </c>
      <c r="B2841">
        <v>244</v>
      </c>
      <c r="C2841" s="3">
        <v>1</v>
      </c>
      <c r="D2841" s="1">
        <v>1042</v>
      </c>
      <c r="F2841" s="6"/>
      <c r="G2841" s="6">
        <v>290</v>
      </c>
      <c r="H2841">
        <f t="shared" ca="1" si="45"/>
        <v>266</v>
      </c>
    </row>
    <row r="2842" spans="1:8" x14ac:dyDescent="0.25">
      <c r="A2842" s="1">
        <v>2841</v>
      </c>
      <c r="B2842">
        <v>369</v>
      </c>
      <c r="C2842" s="3">
        <v>1</v>
      </c>
      <c r="D2842" s="1">
        <v>1043</v>
      </c>
      <c r="F2842" s="6"/>
      <c r="G2842" s="6">
        <v>398</v>
      </c>
      <c r="H2842">
        <f t="shared" ca="1" si="45"/>
        <v>385</v>
      </c>
    </row>
    <row r="2843" spans="1:8" x14ac:dyDescent="0.25">
      <c r="A2843" s="1">
        <v>2842</v>
      </c>
      <c r="B2843">
        <v>390</v>
      </c>
      <c r="C2843" s="3">
        <v>1</v>
      </c>
      <c r="D2843" s="1">
        <v>1044</v>
      </c>
      <c r="F2843" s="6"/>
      <c r="G2843" s="6">
        <v>422</v>
      </c>
      <c r="H2843">
        <f t="shared" ca="1" si="45"/>
        <v>410</v>
      </c>
    </row>
    <row r="2844" spans="1:8" x14ac:dyDescent="0.25">
      <c r="A2844" s="1">
        <v>2843</v>
      </c>
      <c r="B2844">
        <v>328</v>
      </c>
      <c r="C2844" s="3">
        <v>1</v>
      </c>
      <c r="D2844" s="1">
        <v>1045</v>
      </c>
      <c r="F2844" s="6"/>
      <c r="G2844" s="6">
        <v>339</v>
      </c>
      <c r="H2844">
        <f t="shared" ca="1" si="45"/>
        <v>289</v>
      </c>
    </row>
    <row r="2845" spans="1:8" x14ac:dyDescent="0.25">
      <c r="A2845" s="1">
        <v>2844</v>
      </c>
      <c r="B2845">
        <v>276</v>
      </c>
      <c r="C2845" s="3">
        <v>1</v>
      </c>
      <c r="D2845" s="1">
        <v>1046</v>
      </c>
      <c r="F2845" s="6"/>
      <c r="G2845" s="6">
        <v>313</v>
      </c>
      <c r="H2845">
        <f t="shared" ca="1" si="45"/>
        <v>280</v>
      </c>
    </row>
    <row r="2846" spans="1:8" x14ac:dyDescent="0.25">
      <c r="A2846" s="1">
        <v>2845</v>
      </c>
      <c r="B2846">
        <v>359</v>
      </c>
      <c r="C2846" s="3">
        <v>1</v>
      </c>
      <c r="D2846" s="1">
        <v>1047</v>
      </c>
      <c r="F2846" s="4"/>
      <c r="G2846" s="4">
        <v>369</v>
      </c>
      <c r="H2846">
        <f t="shared" ca="1" si="45"/>
        <v>354</v>
      </c>
    </row>
    <row r="2847" spans="1:8" x14ac:dyDescent="0.25">
      <c r="A2847" s="1">
        <v>2846</v>
      </c>
      <c r="B2847">
        <v>314</v>
      </c>
      <c r="C2847" s="3">
        <v>1</v>
      </c>
      <c r="D2847" s="1">
        <v>1048</v>
      </c>
      <c r="F2847" s="4"/>
      <c r="G2847" s="4">
        <v>352</v>
      </c>
      <c r="H2847">
        <f t="shared" ca="1" si="45"/>
        <v>352</v>
      </c>
    </row>
    <row r="2848" spans="1:8" x14ac:dyDescent="0.25">
      <c r="A2848" s="1">
        <v>2847</v>
      </c>
      <c r="B2848">
        <v>429</v>
      </c>
      <c r="C2848" s="3">
        <v>1</v>
      </c>
      <c r="D2848" s="1">
        <v>1049</v>
      </c>
      <c r="F2848" s="4"/>
      <c r="G2848" s="4">
        <v>464</v>
      </c>
      <c r="H2848">
        <f t="shared" ca="1" si="45"/>
        <v>463</v>
      </c>
    </row>
    <row r="2849" spans="1:8" x14ac:dyDescent="0.25">
      <c r="A2849" s="1">
        <v>2848</v>
      </c>
      <c r="B2849">
        <v>424</v>
      </c>
      <c r="C2849" s="3">
        <v>1</v>
      </c>
      <c r="D2849" s="1">
        <v>1050</v>
      </c>
      <c r="F2849" s="4"/>
      <c r="G2849" s="4">
        <v>462</v>
      </c>
      <c r="H2849">
        <f t="shared" ca="1" si="45"/>
        <v>421</v>
      </c>
    </row>
    <row r="2850" spans="1:8" x14ac:dyDescent="0.25">
      <c r="A2850" s="1">
        <v>2849</v>
      </c>
      <c r="B2850">
        <v>396</v>
      </c>
      <c r="C2850" s="3">
        <v>1</v>
      </c>
      <c r="D2850" s="1">
        <v>1051</v>
      </c>
      <c r="F2850" s="4"/>
      <c r="G2850" s="4">
        <v>413</v>
      </c>
      <c r="H2850">
        <f t="shared" ca="1" si="45"/>
        <v>367</v>
      </c>
    </row>
    <row r="2851" spans="1:8" x14ac:dyDescent="0.25">
      <c r="A2851" s="1">
        <v>2850</v>
      </c>
      <c r="B2851">
        <v>385</v>
      </c>
      <c r="C2851" s="3">
        <v>1</v>
      </c>
      <c r="D2851" s="1">
        <v>1052</v>
      </c>
      <c r="F2851" s="4"/>
      <c r="G2851" s="4">
        <v>408</v>
      </c>
      <c r="H2851">
        <f t="shared" ca="1" si="45"/>
        <v>401</v>
      </c>
    </row>
    <row r="2852" spans="1:8" x14ac:dyDescent="0.25">
      <c r="A2852" s="1">
        <v>2851</v>
      </c>
      <c r="B2852">
        <v>301</v>
      </c>
      <c r="C2852" s="3">
        <v>1</v>
      </c>
      <c r="D2852" s="1">
        <v>1053</v>
      </c>
      <c r="F2852" s="4"/>
      <c r="G2852" s="4">
        <v>303</v>
      </c>
      <c r="H2852">
        <f t="shared" ca="1" si="45"/>
        <v>259</v>
      </c>
    </row>
    <row r="2853" spans="1:8" x14ac:dyDescent="0.25">
      <c r="A2853" s="1">
        <v>2852</v>
      </c>
      <c r="B2853">
        <v>422</v>
      </c>
      <c r="C2853" s="3">
        <v>1</v>
      </c>
      <c r="D2853" s="1">
        <v>1054</v>
      </c>
      <c r="F2853" s="4"/>
      <c r="G2853" s="4">
        <v>427</v>
      </c>
      <c r="H2853">
        <f t="shared" ca="1" si="45"/>
        <v>395</v>
      </c>
    </row>
    <row r="2854" spans="1:8" x14ac:dyDescent="0.25">
      <c r="A2854" s="1">
        <v>2853</v>
      </c>
      <c r="B2854">
        <v>391</v>
      </c>
      <c r="C2854" s="3">
        <v>1</v>
      </c>
      <c r="D2854" s="1">
        <v>1055</v>
      </c>
      <c r="F2854" s="4"/>
      <c r="G2854" s="4">
        <v>420</v>
      </c>
      <c r="H2854">
        <f t="shared" ca="1" si="45"/>
        <v>396</v>
      </c>
    </row>
    <row r="2855" spans="1:8" x14ac:dyDescent="0.25">
      <c r="A2855" s="1">
        <v>2854</v>
      </c>
      <c r="B2855">
        <v>413</v>
      </c>
      <c r="C2855" s="3">
        <v>1</v>
      </c>
      <c r="D2855" s="1">
        <v>1056</v>
      </c>
      <c r="F2855" s="4"/>
      <c r="G2855" s="4">
        <v>441</v>
      </c>
      <c r="H2855">
        <f t="shared" ca="1" si="45"/>
        <v>425</v>
      </c>
    </row>
    <row r="2856" spans="1:8" x14ac:dyDescent="0.25">
      <c r="A2856" s="1">
        <v>2855</v>
      </c>
      <c r="B2856">
        <v>401</v>
      </c>
      <c r="C2856" s="3">
        <v>1</v>
      </c>
      <c r="D2856" s="1">
        <v>1057</v>
      </c>
      <c r="F2856" s="4"/>
      <c r="G2856" s="4">
        <v>423</v>
      </c>
      <c r="H2856">
        <f t="shared" ca="1" si="45"/>
        <v>403</v>
      </c>
    </row>
    <row r="2857" spans="1:8" x14ac:dyDescent="0.25">
      <c r="A2857" s="1">
        <v>2856</v>
      </c>
      <c r="B2857">
        <v>379</v>
      </c>
      <c r="C2857" s="3">
        <v>1</v>
      </c>
      <c r="D2857" s="1">
        <v>1058</v>
      </c>
      <c r="F2857" s="4"/>
      <c r="G2857" s="4">
        <v>399</v>
      </c>
      <c r="H2857">
        <f t="shared" ca="1" si="45"/>
        <v>368</v>
      </c>
    </row>
    <row r="2858" spans="1:8" x14ac:dyDescent="0.25">
      <c r="A2858" s="1">
        <v>2857</v>
      </c>
      <c r="B2858">
        <v>357</v>
      </c>
      <c r="C2858" s="3">
        <v>1</v>
      </c>
      <c r="D2858" s="1">
        <v>1059</v>
      </c>
      <c r="F2858" s="4"/>
      <c r="G2858" s="4">
        <v>385</v>
      </c>
      <c r="H2858">
        <f t="shared" ca="1" si="45"/>
        <v>384</v>
      </c>
    </row>
    <row r="2859" spans="1:8" x14ac:dyDescent="0.25">
      <c r="A2859" s="1">
        <v>2858</v>
      </c>
      <c r="B2859">
        <v>369</v>
      </c>
      <c r="C2859" s="3">
        <v>1</v>
      </c>
      <c r="D2859" s="1">
        <v>1060</v>
      </c>
      <c r="F2859" s="4"/>
      <c r="G2859" s="4">
        <v>369</v>
      </c>
      <c r="H2859">
        <f t="shared" ca="1" si="45"/>
        <v>332</v>
      </c>
    </row>
    <row r="2860" spans="1:8" x14ac:dyDescent="0.25">
      <c r="A2860" s="1">
        <v>2859</v>
      </c>
      <c r="B2860">
        <v>364</v>
      </c>
      <c r="C2860" s="3">
        <v>1</v>
      </c>
      <c r="D2860" s="1">
        <v>1061</v>
      </c>
      <c r="F2860" s="4"/>
      <c r="G2860" s="4">
        <v>384</v>
      </c>
      <c r="H2860">
        <f t="shared" ca="1" si="45"/>
        <v>382</v>
      </c>
    </row>
    <row r="2861" spans="1:8" x14ac:dyDescent="0.25">
      <c r="A2861" s="1">
        <v>2860</v>
      </c>
      <c r="B2861">
        <v>327</v>
      </c>
      <c r="C2861" s="3">
        <v>1</v>
      </c>
      <c r="D2861" s="1">
        <v>1062</v>
      </c>
      <c r="F2861" s="4"/>
      <c r="G2861" s="4">
        <v>354</v>
      </c>
      <c r="H2861">
        <f t="shared" ca="1" si="45"/>
        <v>340</v>
      </c>
    </row>
    <row r="2862" spans="1:8" x14ac:dyDescent="0.25">
      <c r="A2862" s="1">
        <v>2861</v>
      </c>
      <c r="B2862">
        <v>391</v>
      </c>
      <c r="C2862" s="3">
        <v>1</v>
      </c>
      <c r="D2862" s="1">
        <v>1063</v>
      </c>
      <c r="F2862" s="4"/>
      <c r="G2862" s="4">
        <v>434</v>
      </c>
      <c r="H2862">
        <f t="shared" ca="1" si="45"/>
        <v>431</v>
      </c>
    </row>
    <row r="2863" spans="1:8" x14ac:dyDescent="0.25">
      <c r="A2863" s="1">
        <v>2862</v>
      </c>
      <c r="B2863">
        <v>346</v>
      </c>
      <c r="C2863" s="3">
        <v>1</v>
      </c>
      <c r="D2863" s="1">
        <v>1064</v>
      </c>
      <c r="F2863" s="4"/>
      <c r="G2863" s="4">
        <v>391</v>
      </c>
      <c r="H2863">
        <f t="shared" ca="1" si="45"/>
        <v>358</v>
      </c>
    </row>
    <row r="2864" spans="1:8" x14ac:dyDescent="0.25">
      <c r="A2864" s="1">
        <v>2863</v>
      </c>
      <c r="B2864">
        <v>359</v>
      </c>
      <c r="C2864" s="3">
        <v>1</v>
      </c>
      <c r="D2864" s="1">
        <v>1065</v>
      </c>
      <c r="F2864" s="4"/>
      <c r="G2864" s="4">
        <v>368</v>
      </c>
      <c r="H2864">
        <f t="shared" ca="1" si="45"/>
        <v>365</v>
      </c>
    </row>
    <row r="2865" spans="1:8" x14ac:dyDescent="0.25">
      <c r="A2865" s="1">
        <v>2864</v>
      </c>
      <c r="B2865">
        <v>413</v>
      </c>
      <c r="C2865" s="3">
        <v>1</v>
      </c>
      <c r="D2865" s="1">
        <v>1066</v>
      </c>
      <c r="F2865" s="4"/>
      <c r="G2865" s="4">
        <v>419</v>
      </c>
      <c r="H2865">
        <f t="shared" ca="1" si="45"/>
        <v>412</v>
      </c>
    </row>
    <row r="2866" spans="1:8" x14ac:dyDescent="0.25">
      <c r="A2866" s="1">
        <v>2865</v>
      </c>
      <c r="B2866">
        <v>408</v>
      </c>
      <c r="C2866" s="3">
        <v>1</v>
      </c>
      <c r="D2866" s="1">
        <v>1067</v>
      </c>
      <c r="F2866" s="4"/>
      <c r="G2866" s="4">
        <v>413</v>
      </c>
      <c r="H2866">
        <f t="shared" ca="1" si="45"/>
        <v>376</v>
      </c>
    </row>
    <row r="2867" spans="1:8" x14ac:dyDescent="0.25">
      <c r="A2867" s="1">
        <v>2866</v>
      </c>
      <c r="B2867">
        <v>344</v>
      </c>
      <c r="C2867" s="3">
        <v>1</v>
      </c>
      <c r="D2867" s="1">
        <v>1068</v>
      </c>
      <c r="F2867" s="4"/>
      <c r="G2867" s="4">
        <v>345</v>
      </c>
      <c r="H2867">
        <f t="shared" ca="1" si="45"/>
        <v>302</v>
      </c>
    </row>
    <row r="2868" spans="1:8" x14ac:dyDescent="0.25">
      <c r="A2868" s="1">
        <v>2867</v>
      </c>
      <c r="B2868">
        <v>363</v>
      </c>
      <c r="C2868" s="3">
        <v>1</v>
      </c>
      <c r="D2868" s="1">
        <v>1069</v>
      </c>
      <c r="F2868" s="4"/>
      <c r="G2868" s="4">
        <v>368</v>
      </c>
      <c r="H2868">
        <f t="shared" ca="1" si="45"/>
        <v>352</v>
      </c>
    </row>
    <row r="2869" spans="1:8" x14ac:dyDescent="0.25">
      <c r="A2869" s="1">
        <v>2868</v>
      </c>
      <c r="B2869">
        <v>408</v>
      </c>
      <c r="C2869" s="3">
        <v>1</v>
      </c>
      <c r="D2869" s="1">
        <v>1070</v>
      </c>
      <c r="F2869" s="4"/>
      <c r="G2869" s="4">
        <v>438</v>
      </c>
      <c r="H2869">
        <f t="shared" ca="1" si="45"/>
        <v>403</v>
      </c>
    </row>
    <row r="2870" spans="1:8" x14ac:dyDescent="0.25">
      <c r="A2870" s="1">
        <v>2869</v>
      </c>
      <c r="B2870">
        <v>392</v>
      </c>
      <c r="C2870" s="3">
        <v>1</v>
      </c>
      <c r="D2870" s="1">
        <v>1071</v>
      </c>
      <c r="F2870" s="4"/>
      <c r="G2870" s="4">
        <v>394</v>
      </c>
      <c r="H2870">
        <f t="shared" ca="1" si="45"/>
        <v>345</v>
      </c>
    </row>
    <row r="2871" spans="1:8" x14ac:dyDescent="0.25">
      <c r="A2871" s="1">
        <v>2870</v>
      </c>
      <c r="B2871">
        <v>435</v>
      </c>
      <c r="C2871" s="3">
        <v>1</v>
      </c>
      <c r="D2871" s="1">
        <v>1072</v>
      </c>
      <c r="F2871" s="4"/>
      <c r="G2871" s="4">
        <v>479</v>
      </c>
      <c r="H2871">
        <f t="shared" ca="1" si="45"/>
        <v>463</v>
      </c>
    </row>
    <row r="2872" spans="1:8" x14ac:dyDescent="0.25">
      <c r="A2872" s="1">
        <v>2871</v>
      </c>
      <c r="B2872">
        <v>352</v>
      </c>
      <c r="C2872" s="3">
        <v>1</v>
      </c>
      <c r="D2872" s="1">
        <v>1073</v>
      </c>
      <c r="F2872" s="4"/>
      <c r="G2872" s="4">
        <v>360</v>
      </c>
      <c r="H2872">
        <f t="shared" ca="1" si="45"/>
        <v>338</v>
      </c>
    </row>
    <row r="2873" spans="1:8" x14ac:dyDescent="0.25">
      <c r="A2873" s="1">
        <v>2872</v>
      </c>
      <c r="B2873">
        <v>416</v>
      </c>
      <c r="C2873" s="3">
        <v>1</v>
      </c>
      <c r="D2873" s="1">
        <v>1074</v>
      </c>
      <c r="F2873" s="4"/>
      <c r="G2873" s="4">
        <v>443</v>
      </c>
      <c r="H2873">
        <f t="shared" ca="1" si="45"/>
        <v>413</v>
      </c>
    </row>
    <row r="2874" spans="1:8" x14ac:dyDescent="0.25">
      <c r="A2874" s="1">
        <v>2873</v>
      </c>
      <c r="B2874">
        <v>384</v>
      </c>
      <c r="C2874" s="3">
        <v>1</v>
      </c>
      <c r="D2874" s="1">
        <v>1075</v>
      </c>
      <c r="F2874" s="4"/>
      <c r="G2874" s="4">
        <v>422</v>
      </c>
      <c r="H2874">
        <f t="shared" ca="1" si="45"/>
        <v>396</v>
      </c>
    </row>
    <row r="2875" spans="1:8" x14ac:dyDescent="0.25">
      <c r="A2875" s="1">
        <v>2874</v>
      </c>
      <c r="B2875">
        <v>405</v>
      </c>
      <c r="C2875" s="3">
        <v>1</v>
      </c>
      <c r="D2875" s="1">
        <v>1076</v>
      </c>
      <c r="F2875" s="4"/>
      <c r="G2875" s="4">
        <v>409</v>
      </c>
      <c r="H2875">
        <f t="shared" ca="1" si="45"/>
        <v>399</v>
      </c>
    </row>
    <row r="2876" spans="1:8" x14ac:dyDescent="0.25">
      <c r="A2876" s="1">
        <v>2875</v>
      </c>
      <c r="B2876">
        <v>340</v>
      </c>
      <c r="C2876" s="3">
        <v>1</v>
      </c>
      <c r="D2876" s="1">
        <v>1077</v>
      </c>
      <c r="F2876" s="4"/>
      <c r="G2876" s="4">
        <v>384</v>
      </c>
      <c r="H2876">
        <f t="shared" ca="1" si="45"/>
        <v>361</v>
      </c>
    </row>
    <row r="2877" spans="1:8" x14ac:dyDescent="0.25">
      <c r="A2877" s="1">
        <v>2876</v>
      </c>
      <c r="B2877">
        <v>408</v>
      </c>
      <c r="C2877" s="3">
        <v>1</v>
      </c>
      <c r="D2877" s="1">
        <v>1078</v>
      </c>
      <c r="F2877" s="4"/>
      <c r="G2877" s="4">
        <v>419</v>
      </c>
      <c r="H2877">
        <f t="shared" ca="1" si="45"/>
        <v>389</v>
      </c>
    </row>
    <row r="2878" spans="1:8" x14ac:dyDescent="0.25">
      <c r="A2878" s="1">
        <v>2877</v>
      </c>
      <c r="B2878">
        <v>328</v>
      </c>
      <c r="C2878" s="3">
        <v>1</v>
      </c>
      <c r="D2878" s="1">
        <v>1079</v>
      </c>
      <c r="F2878" s="4"/>
      <c r="G2878" s="4">
        <v>341</v>
      </c>
      <c r="H2878">
        <f t="shared" ca="1" si="45"/>
        <v>297</v>
      </c>
    </row>
    <row r="2879" spans="1:8" x14ac:dyDescent="0.25">
      <c r="A2879" s="1">
        <v>2878</v>
      </c>
      <c r="B2879">
        <v>335</v>
      </c>
      <c r="C2879" s="3">
        <v>1</v>
      </c>
      <c r="D2879" s="1">
        <v>1080</v>
      </c>
      <c r="F2879" s="4"/>
      <c r="G2879" s="4">
        <v>385</v>
      </c>
      <c r="H2879">
        <f t="shared" ca="1" si="45"/>
        <v>357</v>
      </c>
    </row>
    <row r="2880" spans="1:8" x14ac:dyDescent="0.25">
      <c r="A2880" s="1">
        <v>2879</v>
      </c>
      <c r="B2880">
        <v>415</v>
      </c>
      <c r="C2880" s="3">
        <v>1</v>
      </c>
      <c r="D2880" s="1">
        <v>1081</v>
      </c>
      <c r="F2880" s="4"/>
      <c r="G2880" s="4">
        <v>447</v>
      </c>
      <c r="H2880">
        <f t="shared" ca="1" si="45"/>
        <v>431</v>
      </c>
    </row>
    <row r="2881" spans="1:8" x14ac:dyDescent="0.25">
      <c r="A2881" s="1">
        <v>2880</v>
      </c>
      <c r="B2881">
        <v>230</v>
      </c>
      <c r="C2881" s="3">
        <v>1</v>
      </c>
      <c r="D2881" s="1">
        <v>1082</v>
      </c>
      <c r="F2881" s="4"/>
      <c r="G2881" s="4">
        <v>268</v>
      </c>
      <c r="H2881">
        <f t="shared" ca="1" si="45"/>
        <v>232</v>
      </c>
    </row>
    <row r="2882" spans="1:8" x14ac:dyDescent="0.25">
      <c r="A2882" s="1">
        <v>2881</v>
      </c>
      <c r="B2882">
        <v>343</v>
      </c>
      <c r="C2882" s="3">
        <v>1</v>
      </c>
      <c r="D2882" s="1">
        <v>1083</v>
      </c>
      <c r="F2882" s="4"/>
      <c r="G2882" s="4">
        <v>357</v>
      </c>
      <c r="H2882">
        <f t="shared" ca="1" si="45"/>
        <v>337</v>
      </c>
    </row>
    <row r="2883" spans="1:8" x14ac:dyDescent="0.25">
      <c r="A2883" s="1">
        <v>2882</v>
      </c>
      <c r="B2883">
        <v>392</v>
      </c>
      <c r="C2883" s="3">
        <v>1</v>
      </c>
      <c r="D2883" s="1">
        <v>1084</v>
      </c>
      <c r="F2883" s="4"/>
      <c r="G2883" s="4">
        <v>393</v>
      </c>
      <c r="H2883">
        <f t="shared" ca="1" si="45"/>
        <v>381</v>
      </c>
    </row>
    <row r="2884" spans="1:8" x14ac:dyDescent="0.25">
      <c r="A2884" s="1">
        <v>2883</v>
      </c>
      <c r="B2884">
        <v>443</v>
      </c>
      <c r="C2884" s="3">
        <v>1</v>
      </c>
      <c r="D2884" s="1">
        <v>1085</v>
      </c>
      <c r="F2884" s="4"/>
      <c r="G2884" s="4">
        <v>463</v>
      </c>
      <c r="H2884">
        <f t="shared" ca="1" si="45"/>
        <v>461</v>
      </c>
    </row>
    <row r="2885" spans="1:8" x14ac:dyDescent="0.25">
      <c r="A2885" s="1">
        <v>2884</v>
      </c>
      <c r="B2885">
        <v>364</v>
      </c>
      <c r="C2885" s="3">
        <v>1</v>
      </c>
      <c r="D2885" s="1">
        <v>1086</v>
      </c>
      <c r="F2885" s="4"/>
      <c r="G2885" s="4">
        <v>403</v>
      </c>
      <c r="H2885">
        <f t="shared" ca="1" si="45"/>
        <v>393</v>
      </c>
    </row>
    <row r="2886" spans="1:8" x14ac:dyDescent="0.25">
      <c r="A2886" s="1">
        <v>2885</v>
      </c>
      <c r="B2886">
        <v>350</v>
      </c>
      <c r="C2886" s="3">
        <v>1</v>
      </c>
      <c r="D2886" s="1">
        <v>1087</v>
      </c>
      <c r="F2886" s="4"/>
      <c r="G2886" s="4">
        <v>387</v>
      </c>
      <c r="H2886">
        <f t="shared" ca="1" si="45"/>
        <v>378</v>
      </c>
    </row>
    <row r="2887" spans="1:8" x14ac:dyDescent="0.25">
      <c r="A2887" s="1">
        <v>2886</v>
      </c>
      <c r="B2887">
        <v>364</v>
      </c>
      <c r="C2887" s="3">
        <v>1</v>
      </c>
      <c r="D2887" s="1">
        <v>1088</v>
      </c>
      <c r="F2887" s="4"/>
      <c r="G2887" s="4">
        <v>398</v>
      </c>
      <c r="H2887">
        <f t="shared" ca="1" si="45"/>
        <v>380</v>
      </c>
    </row>
    <row r="2888" spans="1:8" x14ac:dyDescent="0.25">
      <c r="A2888" s="1">
        <v>2887</v>
      </c>
      <c r="B2888">
        <v>384</v>
      </c>
      <c r="C2888" s="3">
        <v>1</v>
      </c>
      <c r="D2888" s="1">
        <v>1089</v>
      </c>
      <c r="F2888" s="4"/>
      <c r="G2888" s="4">
        <v>404</v>
      </c>
      <c r="H2888">
        <f t="shared" ca="1" si="45"/>
        <v>358</v>
      </c>
    </row>
    <row r="2889" spans="1:8" x14ac:dyDescent="0.25">
      <c r="A2889" s="1">
        <v>2888</v>
      </c>
      <c r="B2889">
        <v>397</v>
      </c>
      <c r="C2889" s="3">
        <v>1</v>
      </c>
      <c r="D2889" s="1">
        <v>1090</v>
      </c>
      <c r="F2889" s="4"/>
      <c r="G2889" s="4">
        <v>436</v>
      </c>
      <c r="H2889">
        <f t="shared" ref="H2889:H2952" ca="1" si="46">RANDBETWEEN(G2889-50,G2889)</f>
        <v>405</v>
      </c>
    </row>
    <row r="2890" spans="1:8" x14ac:dyDescent="0.25">
      <c r="A2890" s="1">
        <v>2889</v>
      </c>
      <c r="B2890">
        <v>434</v>
      </c>
      <c r="C2890" s="3">
        <v>1</v>
      </c>
      <c r="D2890" s="1">
        <v>1091</v>
      </c>
      <c r="F2890" s="4"/>
      <c r="G2890" s="4">
        <v>465</v>
      </c>
      <c r="H2890">
        <f t="shared" ca="1" si="46"/>
        <v>452</v>
      </c>
    </row>
    <row r="2891" spans="1:8" x14ac:dyDescent="0.25">
      <c r="A2891" s="1">
        <v>2890</v>
      </c>
      <c r="B2891">
        <v>400</v>
      </c>
      <c r="C2891" s="3">
        <v>1</v>
      </c>
      <c r="D2891" s="1">
        <v>1092</v>
      </c>
      <c r="F2891" s="4"/>
      <c r="G2891" s="4">
        <v>449</v>
      </c>
      <c r="H2891">
        <f t="shared" ca="1" si="46"/>
        <v>428</v>
      </c>
    </row>
    <row r="2892" spans="1:8" x14ac:dyDescent="0.25">
      <c r="A2892" s="1">
        <v>2891</v>
      </c>
      <c r="B2892">
        <v>423</v>
      </c>
      <c r="C2892" s="3">
        <v>1</v>
      </c>
      <c r="D2892" s="1">
        <v>1093</v>
      </c>
      <c r="F2892" s="4"/>
      <c r="G2892" s="4">
        <v>463</v>
      </c>
      <c r="H2892">
        <f t="shared" ca="1" si="46"/>
        <v>429</v>
      </c>
    </row>
    <row r="2893" spans="1:8" x14ac:dyDescent="0.25">
      <c r="A2893" s="1">
        <v>2892</v>
      </c>
      <c r="B2893">
        <v>368</v>
      </c>
      <c r="C2893" s="3">
        <v>1</v>
      </c>
      <c r="D2893" s="1">
        <v>1094</v>
      </c>
      <c r="F2893" s="4"/>
      <c r="G2893" s="4">
        <v>388</v>
      </c>
      <c r="H2893">
        <f t="shared" ca="1" si="46"/>
        <v>387</v>
      </c>
    </row>
    <row r="2894" spans="1:8" x14ac:dyDescent="0.25">
      <c r="A2894" s="1">
        <v>2893</v>
      </c>
      <c r="B2894">
        <v>396</v>
      </c>
      <c r="C2894" s="3">
        <v>1</v>
      </c>
      <c r="D2894" s="1">
        <v>1095</v>
      </c>
      <c r="F2894" s="4"/>
      <c r="G2894" s="4">
        <v>404</v>
      </c>
      <c r="H2894">
        <f t="shared" ca="1" si="46"/>
        <v>354</v>
      </c>
    </row>
    <row r="2895" spans="1:8" x14ac:dyDescent="0.25">
      <c r="A2895" s="1">
        <v>2894</v>
      </c>
      <c r="B2895">
        <v>421</v>
      </c>
      <c r="C2895" s="3">
        <v>1</v>
      </c>
      <c r="D2895" s="1">
        <v>1096</v>
      </c>
      <c r="F2895" s="4"/>
      <c r="G2895" s="4">
        <v>436</v>
      </c>
      <c r="H2895">
        <f t="shared" ca="1" si="46"/>
        <v>431</v>
      </c>
    </row>
    <row r="2896" spans="1:8" x14ac:dyDescent="0.25">
      <c r="A2896" s="1">
        <v>2895</v>
      </c>
      <c r="B2896">
        <v>361</v>
      </c>
      <c r="C2896" s="3">
        <v>1</v>
      </c>
      <c r="D2896" s="1">
        <v>1097</v>
      </c>
      <c r="F2896" s="4"/>
      <c r="G2896" s="4">
        <v>373</v>
      </c>
      <c r="H2896">
        <f t="shared" ca="1" si="46"/>
        <v>323</v>
      </c>
    </row>
    <row r="2897" spans="1:8" x14ac:dyDescent="0.25">
      <c r="A2897" s="1">
        <v>2896</v>
      </c>
      <c r="B2897">
        <v>365</v>
      </c>
      <c r="C2897" s="3">
        <v>1</v>
      </c>
      <c r="D2897" s="1">
        <v>1098</v>
      </c>
      <c r="F2897" s="4"/>
      <c r="G2897" s="4">
        <v>366</v>
      </c>
      <c r="H2897">
        <f t="shared" ca="1" si="46"/>
        <v>345</v>
      </c>
    </row>
    <row r="2898" spans="1:8" x14ac:dyDescent="0.25">
      <c r="A2898" s="1">
        <v>2897</v>
      </c>
      <c r="B2898">
        <v>393</v>
      </c>
      <c r="C2898" s="3">
        <v>1</v>
      </c>
      <c r="D2898" s="1">
        <v>1099</v>
      </c>
      <c r="F2898" s="4"/>
      <c r="G2898" s="4">
        <v>423</v>
      </c>
      <c r="H2898">
        <f t="shared" ca="1" si="46"/>
        <v>403</v>
      </c>
    </row>
    <row r="2899" spans="1:8" x14ac:dyDescent="0.25">
      <c r="A2899" s="1">
        <v>2898</v>
      </c>
      <c r="B2899">
        <v>376</v>
      </c>
      <c r="C2899" s="3">
        <v>1</v>
      </c>
      <c r="D2899" s="1">
        <v>1100</v>
      </c>
      <c r="F2899" s="4"/>
      <c r="G2899" s="4">
        <v>405</v>
      </c>
      <c r="H2899">
        <f t="shared" ca="1" si="46"/>
        <v>361</v>
      </c>
    </row>
    <row r="2900" spans="1:8" x14ac:dyDescent="0.25">
      <c r="A2900" s="1">
        <v>2899</v>
      </c>
      <c r="B2900">
        <v>433</v>
      </c>
      <c r="C2900" s="3">
        <v>1</v>
      </c>
      <c r="D2900" s="1">
        <v>1101</v>
      </c>
      <c r="F2900" s="4"/>
      <c r="G2900" s="4">
        <v>446</v>
      </c>
      <c r="H2900">
        <f t="shared" ca="1" si="46"/>
        <v>399</v>
      </c>
    </row>
    <row r="2901" spans="1:8" x14ac:dyDescent="0.25">
      <c r="A2901" s="1">
        <v>2900</v>
      </c>
      <c r="B2901">
        <v>388</v>
      </c>
      <c r="C2901" s="3">
        <v>1</v>
      </c>
      <c r="D2901" s="1">
        <v>1102</v>
      </c>
      <c r="F2901" s="4"/>
      <c r="G2901" s="4">
        <v>399</v>
      </c>
      <c r="H2901">
        <f t="shared" ca="1" si="46"/>
        <v>381</v>
      </c>
    </row>
    <row r="2902" spans="1:8" x14ac:dyDescent="0.25">
      <c r="A2902" s="1">
        <v>2901</v>
      </c>
      <c r="B2902">
        <v>356</v>
      </c>
      <c r="C2902" s="3">
        <v>1</v>
      </c>
      <c r="D2902" s="1">
        <v>1103</v>
      </c>
      <c r="F2902" s="4"/>
      <c r="G2902" s="4">
        <v>379</v>
      </c>
      <c r="H2902">
        <f t="shared" ca="1" si="46"/>
        <v>343</v>
      </c>
    </row>
    <row r="2903" spans="1:8" x14ac:dyDescent="0.25">
      <c r="A2903" s="1">
        <v>2902</v>
      </c>
      <c r="B2903">
        <v>277</v>
      </c>
      <c r="C2903" s="3">
        <v>1</v>
      </c>
      <c r="D2903" s="1">
        <v>1104</v>
      </c>
      <c r="F2903" s="4"/>
      <c r="G2903" s="4">
        <v>302</v>
      </c>
      <c r="H2903">
        <f t="shared" ca="1" si="46"/>
        <v>285</v>
      </c>
    </row>
    <row r="2904" spans="1:8" x14ac:dyDescent="0.25">
      <c r="A2904" s="1">
        <v>2903</v>
      </c>
      <c r="B2904">
        <v>435</v>
      </c>
      <c r="C2904" s="3">
        <v>1</v>
      </c>
      <c r="D2904" s="1">
        <v>1105</v>
      </c>
      <c r="F2904" s="4"/>
      <c r="G2904" s="4">
        <v>435</v>
      </c>
      <c r="H2904">
        <f t="shared" ca="1" si="46"/>
        <v>418</v>
      </c>
    </row>
    <row r="2905" spans="1:8" x14ac:dyDescent="0.25">
      <c r="A2905" s="1">
        <v>2904</v>
      </c>
      <c r="B2905">
        <v>443</v>
      </c>
      <c r="C2905" s="3">
        <v>1</v>
      </c>
      <c r="D2905" s="1">
        <v>1106</v>
      </c>
      <c r="F2905" s="4"/>
      <c r="G2905" s="4">
        <v>478</v>
      </c>
      <c r="H2905">
        <f t="shared" ca="1" si="46"/>
        <v>451</v>
      </c>
    </row>
    <row r="2906" spans="1:8" x14ac:dyDescent="0.25">
      <c r="A2906" s="1">
        <v>2905</v>
      </c>
      <c r="B2906">
        <v>309</v>
      </c>
      <c r="C2906" s="3">
        <v>1</v>
      </c>
      <c r="D2906" s="1">
        <v>1107</v>
      </c>
      <c r="F2906" s="4"/>
      <c r="G2906" s="4">
        <v>337</v>
      </c>
      <c r="H2906">
        <f t="shared" ca="1" si="46"/>
        <v>312</v>
      </c>
    </row>
    <row r="2907" spans="1:8" x14ac:dyDescent="0.25">
      <c r="A2907" s="1">
        <v>2906</v>
      </c>
      <c r="B2907">
        <v>380</v>
      </c>
      <c r="C2907" s="3">
        <v>1</v>
      </c>
      <c r="D2907" s="1">
        <v>1108</v>
      </c>
      <c r="F2907" s="4"/>
      <c r="G2907" s="4">
        <v>407</v>
      </c>
      <c r="H2907">
        <f t="shared" ca="1" si="46"/>
        <v>404</v>
      </c>
    </row>
    <row r="2908" spans="1:8" x14ac:dyDescent="0.25">
      <c r="A2908" s="1">
        <v>2907</v>
      </c>
      <c r="B2908">
        <v>397</v>
      </c>
      <c r="C2908" s="3">
        <v>1</v>
      </c>
      <c r="D2908" s="1">
        <v>1109</v>
      </c>
      <c r="F2908" s="4"/>
      <c r="G2908" s="4">
        <v>408</v>
      </c>
      <c r="H2908">
        <f t="shared" ca="1" si="46"/>
        <v>384</v>
      </c>
    </row>
    <row r="2909" spans="1:8" x14ac:dyDescent="0.25">
      <c r="A2909" s="1">
        <v>2908</v>
      </c>
      <c r="B2909">
        <v>382</v>
      </c>
      <c r="C2909" s="3">
        <v>1</v>
      </c>
      <c r="D2909" s="1">
        <v>1110</v>
      </c>
      <c r="F2909" s="4"/>
      <c r="G2909" s="4">
        <v>409</v>
      </c>
      <c r="H2909">
        <f t="shared" ca="1" si="46"/>
        <v>376</v>
      </c>
    </row>
    <row r="2910" spans="1:8" x14ac:dyDescent="0.25">
      <c r="A2910" s="1">
        <v>2909</v>
      </c>
      <c r="B2910">
        <v>327</v>
      </c>
      <c r="C2910" s="3">
        <v>1</v>
      </c>
      <c r="D2910" s="1">
        <v>1111</v>
      </c>
      <c r="F2910" s="4"/>
      <c r="G2910" s="4">
        <v>359</v>
      </c>
      <c r="H2910">
        <f t="shared" ca="1" si="46"/>
        <v>348</v>
      </c>
    </row>
    <row r="2911" spans="1:8" x14ac:dyDescent="0.25">
      <c r="A2911" s="1">
        <v>2910</v>
      </c>
      <c r="B2911">
        <v>442</v>
      </c>
      <c r="C2911" s="3">
        <v>1</v>
      </c>
      <c r="D2911" s="1">
        <v>1112</v>
      </c>
      <c r="F2911" s="4"/>
      <c r="G2911" s="4">
        <v>443</v>
      </c>
      <c r="H2911">
        <f t="shared" ca="1" si="46"/>
        <v>402</v>
      </c>
    </row>
    <row r="2912" spans="1:8" x14ac:dyDescent="0.25">
      <c r="A2912" s="1">
        <v>2911</v>
      </c>
      <c r="B2912">
        <v>374</v>
      </c>
      <c r="C2912" s="3">
        <v>1</v>
      </c>
      <c r="D2912" s="1">
        <v>1113</v>
      </c>
      <c r="F2912" s="4"/>
      <c r="G2912" s="4">
        <v>422</v>
      </c>
      <c r="H2912">
        <f t="shared" ca="1" si="46"/>
        <v>412</v>
      </c>
    </row>
    <row r="2913" spans="1:8" x14ac:dyDescent="0.25">
      <c r="A2913" s="1">
        <v>2912</v>
      </c>
      <c r="B2913">
        <v>404</v>
      </c>
      <c r="C2913" s="3">
        <v>1</v>
      </c>
      <c r="D2913" s="1">
        <v>1114</v>
      </c>
      <c r="F2913" s="4"/>
      <c r="G2913" s="4">
        <v>412</v>
      </c>
      <c r="H2913">
        <f t="shared" ca="1" si="46"/>
        <v>362</v>
      </c>
    </row>
    <row r="2914" spans="1:8" x14ac:dyDescent="0.25">
      <c r="A2914" s="1">
        <v>2913</v>
      </c>
      <c r="B2914">
        <v>402</v>
      </c>
      <c r="C2914" s="3">
        <v>1</v>
      </c>
      <c r="D2914" s="1">
        <v>1115</v>
      </c>
      <c r="F2914" s="4"/>
      <c r="G2914" s="4">
        <v>448</v>
      </c>
      <c r="H2914">
        <f t="shared" ca="1" si="46"/>
        <v>428</v>
      </c>
    </row>
    <row r="2915" spans="1:8" x14ac:dyDescent="0.25">
      <c r="A2915" s="1">
        <v>2914</v>
      </c>
      <c r="B2915">
        <v>371</v>
      </c>
      <c r="C2915" s="3">
        <v>1</v>
      </c>
      <c r="D2915" s="1">
        <v>1116</v>
      </c>
      <c r="F2915" s="4"/>
      <c r="G2915" s="4">
        <v>417</v>
      </c>
      <c r="H2915">
        <f t="shared" ca="1" si="46"/>
        <v>386</v>
      </c>
    </row>
    <row r="2916" spans="1:8" x14ac:dyDescent="0.25">
      <c r="A2916" s="1">
        <v>2915</v>
      </c>
      <c r="B2916">
        <v>374</v>
      </c>
      <c r="C2916" s="3">
        <v>1</v>
      </c>
      <c r="D2916" s="1">
        <v>1117</v>
      </c>
      <c r="F2916" s="4"/>
      <c r="G2916" s="4">
        <v>423</v>
      </c>
      <c r="H2916">
        <f t="shared" ca="1" si="46"/>
        <v>375</v>
      </c>
    </row>
    <row r="2917" spans="1:8" x14ac:dyDescent="0.25">
      <c r="A2917" s="1">
        <v>2916</v>
      </c>
      <c r="B2917">
        <v>432</v>
      </c>
      <c r="C2917" s="3">
        <v>1</v>
      </c>
      <c r="D2917" s="1">
        <v>1118</v>
      </c>
      <c r="F2917" s="4"/>
      <c r="G2917" s="4">
        <v>435</v>
      </c>
      <c r="H2917">
        <f t="shared" ca="1" si="46"/>
        <v>408</v>
      </c>
    </row>
    <row r="2918" spans="1:8" x14ac:dyDescent="0.25">
      <c r="A2918" s="1">
        <v>2917</v>
      </c>
      <c r="B2918">
        <v>274</v>
      </c>
      <c r="C2918" s="3">
        <v>1</v>
      </c>
      <c r="D2918" s="1">
        <v>1119</v>
      </c>
      <c r="F2918" s="4"/>
      <c r="G2918" s="4">
        <v>317</v>
      </c>
      <c r="H2918">
        <f t="shared" ca="1" si="46"/>
        <v>283</v>
      </c>
    </row>
    <row r="2919" spans="1:8" x14ac:dyDescent="0.25">
      <c r="A2919" s="1">
        <v>2918</v>
      </c>
      <c r="B2919">
        <v>293</v>
      </c>
      <c r="C2919" s="3">
        <v>1</v>
      </c>
      <c r="D2919" s="1">
        <v>1120</v>
      </c>
      <c r="F2919" s="4"/>
      <c r="G2919" s="4">
        <v>317</v>
      </c>
      <c r="H2919">
        <f t="shared" ca="1" si="46"/>
        <v>303</v>
      </c>
    </row>
    <row r="2920" spans="1:8" x14ac:dyDescent="0.25">
      <c r="A2920" s="1">
        <v>2919</v>
      </c>
      <c r="B2920">
        <v>422</v>
      </c>
      <c r="C2920" s="3">
        <v>1</v>
      </c>
      <c r="D2920" s="1">
        <v>1121</v>
      </c>
      <c r="F2920" s="4"/>
      <c r="G2920" s="4">
        <v>461</v>
      </c>
      <c r="H2920">
        <f t="shared" ca="1" si="46"/>
        <v>423</v>
      </c>
    </row>
    <row r="2921" spans="1:8" x14ac:dyDescent="0.25">
      <c r="A2921" s="1">
        <v>2920</v>
      </c>
      <c r="B2921">
        <v>367</v>
      </c>
      <c r="C2921" s="3">
        <v>1</v>
      </c>
      <c r="D2921" s="1">
        <v>1122</v>
      </c>
      <c r="F2921" s="4"/>
      <c r="G2921" s="4">
        <v>391</v>
      </c>
      <c r="H2921">
        <f t="shared" ca="1" si="46"/>
        <v>382</v>
      </c>
    </row>
    <row r="2922" spans="1:8" x14ac:dyDescent="0.25">
      <c r="A2922" s="1">
        <v>2921</v>
      </c>
      <c r="B2922">
        <v>364</v>
      </c>
      <c r="C2922" s="3">
        <v>1</v>
      </c>
      <c r="D2922" s="1">
        <v>1123</v>
      </c>
      <c r="F2922" s="4"/>
      <c r="G2922" s="4">
        <v>385</v>
      </c>
      <c r="H2922">
        <f t="shared" ca="1" si="46"/>
        <v>359</v>
      </c>
    </row>
    <row r="2923" spans="1:8" x14ac:dyDescent="0.25">
      <c r="A2923" s="1">
        <v>2922</v>
      </c>
      <c r="B2923">
        <v>350</v>
      </c>
      <c r="C2923" s="3">
        <v>1</v>
      </c>
      <c r="D2923" s="1">
        <v>1124</v>
      </c>
      <c r="F2923" s="4"/>
      <c r="G2923" s="4">
        <v>387</v>
      </c>
      <c r="H2923">
        <f t="shared" ca="1" si="46"/>
        <v>375</v>
      </c>
    </row>
    <row r="2924" spans="1:8" x14ac:dyDescent="0.25">
      <c r="A2924" s="1">
        <v>2923</v>
      </c>
      <c r="B2924">
        <v>461</v>
      </c>
      <c r="C2924" s="3">
        <v>1</v>
      </c>
      <c r="D2924" s="1">
        <v>1125</v>
      </c>
      <c r="F2924" s="4"/>
      <c r="G2924" s="4">
        <v>478</v>
      </c>
      <c r="H2924">
        <f t="shared" ca="1" si="46"/>
        <v>449</v>
      </c>
    </row>
    <row r="2925" spans="1:8" x14ac:dyDescent="0.25">
      <c r="A2925" s="1">
        <v>2924</v>
      </c>
      <c r="B2925">
        <v>453</v>
      </c>
      <c r="C2925" s="3">
        <v>1</v>
      </c>
      <c r="D2925" s="1">
        <v>1126</v>
      </c>
      <c r="F2925" s="4"/>
      <c r="G2925" s="4">
        <v>471</v>
      </c>
      <c r="H2925">
        <f t="shared" ca="1" si="46"/>
        <v>447</v>
      </c>
    </row>
    <row r="2926" spans="1:8" x14ac:dyDescent="0.25">
      <c r="A2926" s="1">
        <v>2925</v>
      </c>
      <c r="B2926">
        <v>408</v>
      </c>
      <c r="C2926" s="3">
        <v>1</v>
      </c>
      <c r="D2926" s="1">
        <v>1127</v>
      </c>
      <c r="F2926" s="4"/>
      <c r="G2926" s="4">
        <v>458</v>
      </c>
      <c r="H2926">
        <f t="shared" ca="1" si="46"/>
        <v>408</v>
      </c>
    </row>
    <row r="2927" spans="1:8" x14ac:dyDescent="0.25">
      <c r="A2927" s="1">
        <v>2926</v>
      </c>
      <c r="B2927">
        <v>451</v>
      </c>
      <c r="C2927" s="3">
        <v>1</v>
      </c>
      <c r="D2927" s="1">
        <v>1128</v>
      </c>
      <c r="F2927" s="4"/>
      <c r="G2927" s="4">
        <v>460</v>
      </c>
      <c r="H2927">
        <f t="shared" ca="1" si="46"/>
        <v>455</v>
      </c>
    </row>
    <row r="2928" spans="1:8" x14ac:dyDescent="0.25">
      <c r="A2928" s="1">
        <v>2927</v>
      </c>
      <c r="B2928">
        <v>252</v>
      </c>
      <c r="C2928" s="3">
        <v>1</v>
      </c>
      <c r="D2928" s="1">
        <v>1129</v>
      </c>
      <c r="F2928" s="4"/>
      <c r="G2928" s="4">
        <v>297</v>
      </c>
      <c r="H2928">
        <f t="shared" ca="1" si="46"/>
        <v>268</v>
      </c>
    </row>
    <row r="2929" spans="1:8" x14ac:dyDescent="0.25">
      <c r="A2929" s="1">
        <v>2928</v>
      </c>
      <c r="B2929">
        <v>425</v>
      </c>
      <c r="C2929" s="3">
        <v>1</v>
      </c>
      <c r="D2929" s="1">
        <v>1130</v>
      </c>
      <c r="F2929" s="4"/>
      <c r="G2929" s="4">
        <v>455</v>
      </c>
      <c r="H2929">
        <f t="shared" ca="1" si="46"/>
        <v>423</v>
      </c>
    </row>
    <row r="2930" spans="1:8" x14ac:dyDescent="0.25">
      <c r="A2930" s="1">
        <v>2929</v>
      </c>
      <c r="B2930">
        <v>428</v>
      </c>
      <c r="C2930" s="3">
        <v>1</v>
      </c>
      <c r="D2930" s="1">
        <v>1131</v>
      </c>
      <c r="F2930" s="4"/>
      <c r="G2930" s="4">
        <v>455</v>
      </c>
      <c r="H2930">
        <f t="shared" ca="1" si="46"/>
        <v>447</v>
      </c>
    </row>
    <row r="2931" spans="1:8" x14ac:dyDescent="0.25">
      <c r="A2931" s="1">
        <v>2930</v>
      </c>
      <c r="B2931">
        <v>170</v>
      </c>
      <c r="C2931" s="3">
        <v>1</v>
      </c>
      <c r="D2931" s="1">
        <v>1132</v>
      </c>
      <c r="F2931" s="4"/>
      <c r="G2931" s="4">
        <v>213</v>
      </c>
      <c r="H2931">
        <f t="shared" ca="1" si="46"/>
        <v>165</v>
      </c>
    </row>
    <row r="2932" spans="1:8" x14ac:dyDescent="0.25">
      <c r="A2932" s="1">
        <v>2931</v>
      </c>
      <c r="B2932">
        <v>432</v>
      </c>
      <c r="C2932" s="3">
        <v>1</v>
      </c>
      <c r="D2932" s="1">
        <v>1133</v>
      </c>
      <c r="F2932" s="4"/>
      <c r="G2932" s="4">
        <v>465</v>
      </c>
      <c r="H2932">
        <f t="shared" ca="1" si="46"/>
        <v>421</v>
      </c>
    </row>
    <row r="2933" spans="1:8" x14ac:dyDescent="0.25">
      <c r="A2933" s="1">
        <v>2932</v>
      </c>
      <c r="B2933">
        <v>290</v>
      </c>
      <c r="C2933" s="3">
        <v>1</v>
      </c>
      <c r="D2933" s="1">
        <v>1134</v>
      </c>
      <c r="F2933" s="4"/>
      <c r="G2933" s="4">
        <v>328</v>
      </c>
      <c r="H2933">
        <f t="shared" ca="1" si="46"/>
        <v>316</v>
      </c>
    </row>
    <row r="2934" spans="1:8" x14ac:dyDescent="0.25">
      <c r="A2934" s="1">
        <v>2933</v>
      </c>
      <c r="B2934">
        <v>330</v>
      </c>
      <c r="C2934" s="3">
        <v>1</v>
      </c>
      <c r="D2934" s="1">
        <v>1135</v>
      </c>
      <c r="F2934" s="4"/>
      <c r="G2934" s="4">
        <v>375</v>
      </c>
      <c r="H2934">
        <f t="shared" ca="1" si="46"/>
        <v>371</v>
      </c>
    </row>
    <row r="2935" spans="1:8" x14ac:dyDescent="0.25">
      <c r="A2935" s="1">
        <v>2934</v>
      </c>
      <c r="B2935">
        <v>321</v>
      </c>
      <c r="C2935" s="3">
        <v>1</v>
      </c>
      <c r="D2935" s="1">
        <v>1136</v>
      </c>
      <c r="F2935" s="4"/>
      <c r="G2935" s="4">
        <v>352</v>
      </c>
      <c r="H2935">
        <f t="shared" ca="1" si="46"/>
        <v>342</v>
      </c>
    </row>
    <row r="2936" spans="1:8" x14ac:dyDescent="0.25">
      <c r="A2936" s="1">
        <v>2935</v>
      </c>
      <c r="B2936">
        <v>303</v>
      </c>
      <c r="C2936" s="3">
        <v>1</v>
      </c>
      <c r="D2936" s="1">
        <v>1137</v>
      </c>
      <c r="F2936" s="4"/>
      <c r="G2936" s="4">
        <v>310</v>
      </c>
      <c r="H2936">
        <f t="shared" ca="1" si="46"/>
        <v>269</v>
      </c>
    </row>
    <row r="2937" spans="1:8" x14ac:dyDescent="0.25">
      <c r="A2937" s="1">
        <v>2936</v>
      </c>
      <c r="B2937">
        <v>334</v>
      </c>
      <c r="C2937" s="3">
        <v>1</v>
      </c>
      <c r="D2937" s="1">
        <v>1138</v>
      </c>
      <c r="F2937" s="4"/>
      <c r="G2937" s="4">
        <v>368</v>
      </c>
      <c r="H2937">
        <f t="shared" ca="1" si="46"/>
        <v>325</v>
      </c>
    </row>
    <row r="2938" spans="1:8" x14ac:dyDescent="0.25">
      <c r="A2938" s="1">
        <v>2937</v>
      </c>
      <c r="B2938">
        <v>318</v>
      </c>
      <c r="C2938" s="3">
        <v>1</v>
      </c>
      <c r="D2938" s="1">
        <v>1139</v>
      </c>
      <c r="F2938" s="4"/>
      <c r="G2938" s="4">
        <v>353</v>
      </c>
      <c r="H2938">
        <f t="shared" ca="1" si="46"/>
        <v>337</v>
      </c>
    </row>
    <row r="2939" spans="1:8" x14ac:dyDescent="0.25">
      <c r="A2939" s="1">
        <v>2938</v>
      </c>
      <c r="B2939">
        <v>328</v>
      </c>
      <c r="C2939" s="3">
        <v>1</v>
      </c>
      <c r="D2939" s="1">
        <v>1140</v>
      </c>
      <c r="F2939" s="4"/>
      <c r="G2939" s="4">
        <v>360</v>
      </c>
      <c r="H2939">
        <f t="shared" ca="1" si="46"/>
        <v>355</v>
      </c>
    </row>
    <row r="2940" spans="1:8" x14ac:dyDescent="0.25">
      <c r="A2940" s="1">
        <v>2939</v>
      </c>
      <c r="B2940">
        <v>262</v>
      </c>
      <c r="C2940" s="3">
        <v>1</v>
      </c>
      <c r="D2940" s="1">
        <v>1141</v>
      </c>
      <c r="F2940" s="4"/>
      <c r="G2940" s="4">
        <v>265</v>
      </c>
      <c r="H2940">
        <f t="shared" ca="1" si="46"/>
        <v>252</v>
      </c>
    </row>
    <row r="2941" spans="1:8" x14ac:dyDescent="0.25">
      <c r="A2941" s="1">
        <v>2940</v>
      </c>
      <c r="B2941">
        <v>328</v>
      </c>
      <c r="C2941" s="3">
        <v>1</v>
      </c>
      <c r="D2941" s="1">
        <v>1142</v>
      </c>
      <c r="F2941" s="4"/>
      <c r="G2941" s="4">
        <v>329</v>
      </c>
      <c r="H2941">
        <f t="shared" ca="1" si="46"/>
        <v>307</v>
      </c>
    </row>
    <row r="2942" spans="1:8" x14ac:dyDescent="0.25">
      <c r="A2942" s="1">
        <v>2941</v>
      </c>
      <c r="B2942">
        <v>337</v>
      </c>
      <c r="C2942" s="3">
        <v>1</v>
      </c>
      <c r="D2942" s="1">
        <v>1143</v>
      </c>
      <c r="F2942" s="4"/>
      <c r="G2942" s="4">
        <v>384</v>
      </c>
      <c r="H2942">
        <f t="shared" ca="1" si="46"/>
        <v>364</v>
      </c>
    </row>
    <row r="2943" spans="1:8" x14ac:dyDescent="0.25">
      <c r="A2943" s="1">
        <v>2942</v>
      </c>
      <c r="B2943">
        <v>383</v>
      </c>
      <c r="C2943" s="3">
        <v>1</v>
      </c>
      <c r="D2943" s="1">
        <v>1144</v>
      </c>
      <c r="F2943" s="4"/>
      <c r="G2943" s="4">
        <v>431</v>
      </c>
      <c r="H2943">
        <f t="shared" ca="1" si="46"/>
        <v>391</v>
      </c>
    </row>
    <row r="2944" spans="1:8" x14ac:dyDescent="0.25">
      <c r="A2944" s="1">
        <v>2943</v>
      </c>
      <c r="B2944">
        <v>438</v>
      </c>
      <c r="C2944" s="3">
        <v>1</v>
      </c>
      <c r="D2944" s="1">
        <v>1145</v>
      </c>
      <c r="F2944" s="4"/>
      <c r="G2944" s="4">
        <v>473</v>
      </c>
      <c r="H2944">
        <f t="shared" ca="1" si="46"/>
        <v>466</v>
      </c>
    </row>
    <row r="2945" spans="1:8" x14ac:dyDescent="0.25">
      <c r="A2945" s="1">
        <v>2944</v>
      </c>
      <c r="B2945">
        <v>355</v>
      </c>
      <c r="C2945" s="3">
        <v>1</v>
      </c>
      <c r="D2945" s="1">
        <v>1146</v>
      </c>
      <c r="F2945" s="4"/>
      <c r="G2945" s="4">
        <v>381</v>
      </c>
      <c r="H2945">
        <f t="shared" ca="1" si="46"/>
        <v>346</v>
      </c>
    </row>
    <row r="2946" spans="1:8" x14ac:dyDescent="0.25">
      <c r="A2946" s="1">
        <v>2945</v>
      </c>
      <c r="B2946">
        <v>296</v>
      </c>
      <c r="C2946" s="3">
        <v>1</v>
      </c>
      <c r="D2946" s="1">
        <v>1147</v>
      </c>
      <c r="F2946" s="4"/>
      <c r="G2946" s="4">
        <v>345</v>
      </c>
      <c r="H2946">
        <f t="shared" ca="1" si="46"/>
        <v>325</v>
      </c>
    </row>
    <row r="2947" spans="1:8" x14ac:dyDescent="0.25">
      <c r="A2947" s="1">
        <v>2946</v>
      </c>
      <c r="B2947">
        <v>420</v>
      </c>
      <c r="C2947" s="3">
        <v>1</v>
      </c>
      <c r="D2947" s="1">
        <v>1148</v>
      </c>
      <c r="F2947" s="4"/>
      <c r="G2947" s="4">
        <v>446</v>
      </c>
      <c r="H2947">
        <f t="shared" ca="1" si="46"/>
        <v>421</v>
      </c>
    </row>
    <row r="2948" spans="1:8" x14ac:dyDescent="0.25">
      <c r="A2948" s="1">
        <v>2947</v>
      </c>
      <c r="B2948">
        <v>447</v>
      </c>
      <c r="C2948" s="3">
        <v>1</v>
      </c>
      <c r="D2948" s="1">
        <v>1149</v>
      </c>
      <c r="F2948" s="4"/>
      <c r="G2948" s="4">
        <v>485</v>
      </c>
      <c r="H2948">
        <f t="shared" ca="1" si="46"/>
        <v>450</v>
      </c>
    </row>
    <row r="2949" spans="1:8" x14ac:dyDescent="0.25">
      <c r="A2949" s="1">
        <v>2948</v>
      </c>
      <c r="B2949">
        <v>473</v>
      </c>
      <c r="C2949" s="3">
        <v>1</v>
      </c>
      <c r="D2949" s="1">
        <v>1150</v>
      </c>
      <c r="F2949" s="4"/>
      <c r="G2949" s="4">
        <v>475</v>
      </c>
      <c r="H2949">
        <f t="shared" ca="1" si="46"/>
        <v>438</v>
      </c>
    </row>
    <row r="2950" spans="1:8" x14ac:dyDescent="0.25">
      <c r="A2950" s="1">
        <v>2949</v>
      </c>
      <c r="B2950">
        <v>414</v>
      </c>
      <c r="C2950" s="3">
        <v>1</v>
      </c>
      <c r="D2950" s="1">
        <v>1151</v>
      </c>
      <c r="F2950" s="4"/>
      <c r="G2950" s="4">
        <v>458</v>
      </c>
      <c r="H2950">
        <f t="shared" ca="1" si="46"/>
        <v>427</v>
      </c>
    </row>
    <row r="2951" spans="1:8" x14ac:dyDescent="0.25">
      <c r="A2951" s="1">
        <v>2950</v>
      </c>
      <c r="B2951">
        <v>416</v>
      </c>
      <c r="C2951" s="3">
        <v>1</v>
      </c>
      <c r="D2951" s="1">
        <v>1152</v>
      </c>
      <c r="F2951" s="4"/>
      <c r="G2951" s="4">
        <v>449</v>
      </c>
      <c r="H2951">
        <f t="shared" ca="1" si="46"/>
        <v>419</v>
      </c>
    </row>
    <row r="2952" spans="1:8" x14ac:dyDescent="0.25">
      <c r="A2952" s="1">
        <v>2951</v>
      </c>
      <c r="B2952">
        <v>372</v>
      </c>
      <c r="C2952" s="3">
        <v>1</v>
      </c>
      <c r="D2952" s="1">
        <v>1153</v>
      </c>
      <c r="F2952" s="4"/>
      <c r="G2952" s="4">
        <v>400</v>
      </c>
      <c r="H2952">
        <f t="shared" ca="1" si="46"/>
        <v>373</v>
      </c>
    </row>
    <row r="2953" spans="1:8" x14ac:dyDescent="0.25">
      <c r="A2953" s="1">
        <v>2952</v>
      </c>
      <c r="B2953">
        <v>426</v>
      </c>
      <c r="C2953" s="3">
        <v>1</v>
      </c>
      <c r="D2953" s="1">
        <v>1154</v>
      </c>
      <c r="F2953" s="4"/>
      <c r="G2953" s="4">
        <v>442</v>
      </c>
      <c r="H2953">
        <f t="shared" ref="H2953:H3016" ca="1" si="47">RANDBETWEEN(G2953-50,G2953)</f>
        <v>407</v>
      </c>
    </row>
    <row r="2954" spans="1:8" x14ac:dyDescent="0.25">
      <c r="A2954" s="1">
        <v>2953</v>
      </c>
      <c r="B2954">
        <v>415</v>
      </c>
      <c r="C2954" s="3">
        <v>1</v>
      </c>
      <c r="D2954" s="1">
        <v>1155</v>
      </c>
      <c r="F2954" s="4"/>
      <c r="G2954" s="4">
        <v>443</v>
      </c>
      <c r="H2954">
        <f t="shared" ca="1" si="47"/>
        <v>441</v>
      </c>
    </row>
    <row r="2955" spans="1:8" x14ac:dyDescent="0.25">
      <c r="A2955" s="1">
        <v>2954</v>
      </c>
      <c r="B2955">
        <v>409</v>
      </c>
      <c r="C2955" s="3">
        <v>1</v>
      </c>
      <c r="D2955" s="1">
        <v>1156</v>
      </c>
      <c r="F2955" s="4"/>
      <c r="G2955" s="4">
        <v>437</v>
      </c>
      <c r="H2955">
        <f t="shared" ca="1" si="47"/>
        <v>437</v>
      </c>
    </row>
    <row r="2956" spans="1:8" x14ac:dyDescent="0.25">
      <c r="A2956" s="1">
        <v>2955</v>
      </c>
      <c r="B2956">
        <v>412</v>
      </c>
      <c r="C2956" s="3">
        <v>1</v>
      </c>
      <c r="D2956" s="1">
        <v>1157</v>
      </c>
      <c r="F2956" s="4"/>
      <c r="G2956" s="4">
        <v>447</v>
      </c>
      <c r="H2956">
        <f t="shared" ca="1" si="47"/>
        <v>418</v>
      </c>
    </row>
    <row r="2957" spans="1:8" x14ac:dyDescent="0.25">
      <c r="A2957" s="1">
        <v>2956</v>
      </c>
      <c r="B2957">
        <v>392</v>
      </c>
      <c r="C2957" s="3">
        <v>1</v>
      </c>
      <c r="D2957" s="1">
        <v>1158</v>
      </c>
      <c r="F2957" s="4"/>
      <c r="G2957" s="4">
        <v>432</v>
      </c>
      <c r="H2957">
        <f t="shared" ca="1" si="47"/>
        <v>406</v>
      </c>
    </row>
    <row r="2958" spans="1:8" x14ac:dyDescent="0.25">
      <c r="A2958" s="1">
        <v>2957</v>
      </c>
      <c r="B2958">
        <v>420</v>
      </c>
      <c r="C2958" s="3">
        <v>1</v>
      </c>
      <c r="D2958" s="1">
        <v>1159</v>
      </c>
      <c r="F2958" s="4"/>
      <c r="G2958" s="4">
        <v>443</v>
      </c>
      <c r="H2958">
        <f t="shared" ca="1" si="47"/>
        <v>426</v>
      </c>
    </row>
    <row r="2959" spans="1:8" x14ac:dyDescent="0.25">
      <c r="A2959" s="1">
        <v>2958</v>
      </c>
      <c r="B2959">
        <v>392</v>
      </c>
      <c r="C2959" s="3">
        <v>1</v>
      </c>
      <c r="D2959" s="1">
        <v>1160</v>
      </c>
      <c r="F2959" s="4"/>
      <c r="G2959" s="4">
        <v>436</v>
      </c>
      <c r="H2959">
        <f t="shared" ca="1" si="47"/>
        <v>429</v>
      </c>
    </row>
    <row r="2960" spans="1:8" x14ac:dyDescent="0.25">
      <c r="A2960" s="1">
        <v>2959</v>
      </c>
      <c r="B2960">
        <v>402</v>
      </c>
      <c r="C2960" s="3">
        <v>1</v>
      </c>
      <c r="D2960" s="1">
        <v>1161</v>
      </c>
      <c r="F2960" s="4"/>
      <c r="G2960" s="4">
        <v>427</v>
      </c>
      <c r="H2960">
        <f t="shared" ca="1" si="47"/>
        <v>421</v>
      </c>
    </row>
    <row r="2961" spans="1:8" x14ac:dyDescent="0.25">
      <c r="A2961" s="1">
        <v>2960</v>
      </c>
      <c r="B2961">
        <v>413</v>
      </c>
      <c r="C2961" s="3">
        <v>1</v>
      </c>
      <c r="D2961" s="1">
        <v>1162</v>
      </c>
      <c r="F2961" s="4"/>
      <c r="G2961" s="4">
        <v>429</v>
      </c>
      <c r="H2961">
        <f t="shared" ca="1" si="47"/>
        <v>394</v>
      </c>
    </row>
    <row r="2962" spans="1:8" x14ac:dyDescent="0.25">
      <c r="A2962" s="1">
        <v>2961</v>
      </c>
      <c r="B2962">
        <v>413</v>
      </c>
      <c r="C2962" s="3">
        <v>1</v>
      </c>
      <c r="D2962" s="1">
        <v>1163</v>
      </c>
      <c r="F2962" s="4"/>
      <c r="G2962" s="4">
        <v>427</v>
      </c>
      <c r="H2962">
        <f t="shared" ca="1" si="47"/>
        <v>402</v>
      </c>
    </row>
    <row r="2963" spans="1:8" x14ac:dyDescent="0.25">
      <c r="A2963" s="1">
        <v>2962</v>
      </c>
      <c r="B2963">
        <v>332</v>
      </c>
      <c r="C2963" s="3">
        <v>1</v>
      </c>
      <c r="D2963" s="1">
        <v>1164</v>
      </c>
      <c r="F2963" s="4"/>
      <c r="G2963" s="4">
        <v>354</v>
      </c>
      <c r="H2963">
        <f t="shared" ca="1" si="47"/>
        <v>327</v>
      </c>
    </row>
    <row r="2964" spans="1:8" x14ac:dyDescent="0.25">
      <c r="A2964" s="1">
        <v>2963</v>
      </c>
      <c r="B2964">
        <v>353</v>
      </c>
      <c r="C2964" s="3">
        <v>1</v>
      </c>
      <c r="D2964" s="1">
        <v>1165</v>
      </c>
      <c r="F2964" s="4"/>
      <c r="G2964" s="4">
        <v>359</v>
      </c>
      <c r="H2964">
        <f t="shared" ca="1" si="47"/>
        <v>316</v>
      </c>
    </row>
    <row r="2965" spans="1:8" x14ac:dyDescent="0.25">
      <c r="A2965" s="1">
        <v>2964</v>
      </c>
      <c r="B2965">
        <v>342</v>
      </c>
      <c r="C2965" s="3">
        <v>1</v>
      </c>
      <c r="D2965" s="1">
        <v>1166</v>
      </c>
      <c r="F2965" s="4"/>
      <c r="G2965" s="4">
        <v>355</v>
      </c>
      <c r="H2965">
        <f t="shared" ca="1" si="47"/>
        <v>332</v>
      </c>
    </row>
    <row r="2966" spans="1:8" x14ac:dyDescent="0.25">
      <c r="A2966" s="1">
        <v>2965</v>
      </c>
      <c r="B2966">
        <v>331</v>
      </c>
      <c r="C2966" s="3">
        <v>1</v>
      </c>
      <c r="D2966" s="1">
        <v>1167</v>
      </c>
      <c r="F2966" s="4"/>
      <c r="G2966" s="4">
        <v>360</v>
      </c>
      <c r="H2966">
        <f t="shared" ca="1" si="47"/>
        <v>336</v>
      </c>
    </row>
    <row r="2967" spans="1:8" x14ac:dyDescent="0.25">
      <c r="A2967" s="1">
        <v>2966</v>
      </c>
      <c r="B2967">
        <v>320</v>
      </c>
      <c r="C2967" s="3">
        <v>1</v>
      </c>
      <c r="D2967" s="1">
        <v>1168</v>
      </c>
      <c r="F2967" s="4"/>
      <c r="G2967" s="4">
        <v>351</v>
      </c>
      <c r="H2967">
        <f t="shared" ca="1" si="47"/>
        <v>349</v>
      </c>
    </row>
    <row r="2968" spans="1:8" x14ac:dyDescent="0.25">
      <c r="A2968" s="1">
        <v>2967</v>
      </c>
      <c r="B2968">
        <v>289</v>
      </c>
      <c r="C2968" s="3">
        <v>1</v>
      </c>
      <c r="D2968" s="1">
        <v>1169</v>
      </c>
      <c r="F2968" s="4"/>
      <c r="G2968" s="4">
        <v>329</v>
      </c>
      <c r="H2968">
        <f t="shared" ca="1" si="47"/>
        <v>329</v>
      </c>
    </row>
    <row r="2969" spans="1:8" x14ac:dyDescent="0.25">
      <c r="A2969" s="1">
        <v>2968</v>
      </c>
      <c r="B2969">
        <v>331</v>
      </c>
      <c r="C2969" s="3">
        <v>1</v>
      </c>
      <c r="D2969" s="1">
        <v>1170</v>
      </c>
      <c r="F2969" s="4"/>
      <c r="G2969" s="4">
        <v>377</v>
      </c>
      <c r="H2969">
        <f t="shared" ca="1" si="47"/>
        <v>348</v>
      </c>
    </row>
    <row r="2970" spans="1:8" x14ac:dyDescent="0.25">
      <c r="A2970" s="1">
        <v>2969</v>
      </c>
      <c r="B2970">
        <v>305</v>
      </c>
      <c r="C2970" s="3">
        <v>1</v>
      </c>
      <c r="D2970" s="1">
        <v>1171</v>
      </c>
      <c r="F2970" s="4"/>
      <c r="G2970" s="4">
        <v>355</v>
      </c>
      <c r="H2970">
        <f t="shared" ca="1" si="47"/>
        <v>345</v>
      </c>
    </row>
    <row r="2971" spans="1:8" x14ac:dyDescent="0.25">
      <c r="A2971" s="1">
        <v>2970</v>
      </c>
      <c r="B2971">
        <v>323</v>
      </c>
      <c r="C2971" s="3">
        <v>1</v>
      </c>
      <c r="D2971" s="1">
        <v>1172</v>
      </c>
      <c r="F2971" s="4"/>
      <c r="G2971" s="4">
        <v>344</v>
      </c>
      <c r="H2971">
        <f t="shared" ca="1" si="47"/>
        <v>308</v>
      </c>
    </row>
    <row r="2972" spans="1:8" x14ac:dyDescent="0.25">
      <c r="A2972" s="1">
        <v>2971</v>
      </c>
      <c r="B2972">
        <v>350</v>
      </c>
      <c r="C2972" s="3">
        <v>1</v>
      </c>
      <c r="D2972" s="1">
        <v>1173</v>
      </c>
      <c r="F2972" s="4"/>
      <c r="G2972" s="4">
        <v>354</v>
      </c>
      <c r="H2972">
        <f t="shared" ca="1" si="47"/>
        <v>316</v>
      </c>
    </row>
    <row r="2973" spans="1:8" x14ac:dyDescent="0.25">
      <c r="A2973" s="1">
        <v>2972</v>
      </c>
      <c r="B2973">
        <v>367</v>
      </c>
      <c r="C2973" s="3">
        <v>1</v>
      </c>
      <c r="D2973" s="1">
        <v>1174</v>
      </c>
      <c r="F2973" s="4"/>
      <c r="G2973" s="4">
        <v>413</v>
      </c>
      <c r="H2973">
        <f t="shared" ca="1" si="47"/>
        <v>374</v>
      </c>
    </row>
    <row r="2974" spans="1:8" x14ac:dyDescent="0.25">
      <c r="A2974" s="1">
        <v>2973</v>
      </c>
      <c r="B2974">
        <v>440</v>
      </c>
      <c r="C2974" s="3">
        <v>1</v>
      </c>
      <c r="D2974" s="1">
        <v>1175</v>
      </c>
      <c r="F2974" s="4"/>
      <c r="G2974" s="4">
        <v>453</v>
      </c>
      <c r="H2974">
        <f t="shared" ca="1" si="47"/>
        <v>453</v>
      </c>
    </row>
    <row r="2975" spans="1:8" x14ac:dyDescent="0.25">
      <c r="A2975" s="1">
        <v>2974</v>
      </c>
      <c r="B2975">
        <v>417</v>
      </c>
      <c r="C2975" s="3">
        <v>1</v>
      </c>
      <c r="D2975" s="1">
        <v>1176</v>
      </c>
      <c r="F2975" s="4"/>
      <c r="G2975" s="4">
        <v>420</v>
      </c>
      <c r="H2975">
        <f t="shared" ca="1" si="47"/>
        <v>379</v>
      </c>
    </row>
    <row r="2976" spans="1:8" x14ac:dyDescent="0.25">
      <c r="A2976" s="1">
        <v>2975</v>
      </c>
      <c r="B2976">
        <v>289</v>
      </c>
      <c r="C2976" s="3">
        <v>1</v>
      </c>
      <c r="D2976" s="1">
        <v>1177</v>
      </c>
      <c r="F2976" s="4"/>
      <c r="G2976" s="4">
        <v>328</v>
      </c>
      <c r="H2976">
        <f t="shared" ca="1" si="47"/>
        <v>314</v>
      </c>
    </row>
    <row r="2977" spans="1:8" x14ac:dyDescent="0.25">
      <c r="A2977" s="1">
        <v>2976</v>
      </c>
      <c r="B2977">
        <v>340</v>
      </c>
      <c r="C2977" s="3">
        <v>1</v>
      </c>
      <c r="D2977" s="1">
        <v>1178</v>
      </c>
      <c r="F2977" s="4"/>
      <c r="G2977" s="4">
        <v>370</v>
      </c>
      <c r="H2977">
        <f t="shared" ca="1" si="47"/>
        <v>324</v>
      </c>
    </row>
    <row r="2978" spans="1:8" x14ac:dyDescent="0.25">
      <c r="A2978" s="1">
        <v>2977</v>
      </c>
      <c r="B2978">
        <v>363</v>
      </c>
      <c r="C2978" s="3">
        <v>1</v>
      </c>
      <c r="D2978" s="1">
        <v>1179</v>
      </c>
      <c r="F2978" s="4"/>
      <c r="G2978" s="4">
        <v>384</v>
      </c>
      <c r="H2978">
        <f t="shared" ca="1" si="47"/>
        <v>353</v>
      </c>
    </row>
    <row r="2979" spans="1:8" x14ac:dyDescent="0.25">
      <c r="A2979" s="1">
        <v>2978</v>
      </c>
      <c r="B2979">
        <v>337</v>
      </c>
      <c r="C2979" s="3">
        <v>1</v>
      </c>
      <c r="D2979" s="1">
        <v>1180</v>
      </c>
      <c r="F2979" s="4"/>
      <c r="G2979" s="4">
        <v>375</v>
      </c>
      <c r="H2979">
        <f t="shared" ca="1" si="47"/>
        <v>370</v>
      </c>
    </row>
    <row r="2980" spans="1:8" x14ac:dyDescent="0.25">
      <c r="A2980" s="1">
        <v>2979</v>
      </c>
      <c r="B2980">
        <v>448</v>
      </c>
      <c r="C2980" s="3">
        <v>1</v>
      </c>
      <c r="D2980" s="1">
        <v>1181</v>
      </c>
      <c r="F2980" s="4"/>
      <c r="G2980" s="4">
        <v>456</v>
      </c>
      <c r="H2980">
        <f t="shared" ca="1" si="47"/>
        <v>440</v>
      </c>
    </row>
    <row r="2981" spans="1:8" x14ac:dyDescent="0.25">
      <c r="A2981" s="1">
        <v>2980</v>
      </c>
      <c r="B2981">
        <v>352</v>
      </c>
      <c r="C2981" s="3">
        <v>1</v>
      </c>
      <c r="D2981" s="1">
        <v>1182</v>
      </c>
      <c r="F2981" s="4"/>
      <c r="G2981" s="4">
        <v>384</v>
      </c>
      <c r="H2981">
        <f t="shared" ca="1" si="47"/>
        <v>338</v>
      </c>
    </row>
    <row r="2982" spans="1:8" x14ac:dyDescent="0.25">
      <c r="A2982" s="1">
        <v>2981</v>
      </c>
      <c r="B2982">
        <v>431</v>
      </c>
      <c r="C2982" s="3">
        <v>1</v>
      </c>
      <c r="D2982" s="1">
        <v>1183</v>
      </c>
      <c r="F2982" s="4"/>
      <c r="G2982" s="4">
        <v>465</v>
      </c>
      <c r="H2982">
        <f t="shared" ca="1" si="47"/>
        <v>423</v>
      </c>
    </row>
    <row r="2983" spans="1:8" x14ac:dyDescent="0.25">
      <c r="A2983" s="1">
        <v>2982</v>
      </c>
      <c r="B2983">
        <v>370</v>
      </c>
      <c r="C2983" s="3">
        <v>1</v>
      </c>
      <c r="D2983" s="1">
        <v>1184</v>
      </c>
      <c r="F2983" s="4"/>
      <c r="G2983" s="4">
        <v>400</v>
      </c>
      <c r="H2983">
        <f t="shared" ca="1" si="47"/>
        <v>391</v>
      </c>
    </row>
    <row r="2984" spans="1:8" x14ac:dyDescent="0.25">
      <c r="A2984" s="1">
        <v>2983</v>
      </c>
      <c r="B2984">
        <v>447</v>
      </c>
      <c r="C2984" s="3">
        <v>1</v>
      </c>
      <c r="D2984" s="1">
        <v>1185</v>
      </c>
      <c r="F2984" s="4"/>
      <c r="G2984" s="4">
        <v>466</v>
      </c>
      <c r="H2984">
        <f t="shared" ca="1" si="47"/>
        <v>429</v>
      </c>
    </row>
    <row r="2985" spans="1:8" x14ac:dyDescent="0.25">
      <c r="A2985" s="1">
        <v>2984</v>
      </c>
      <c r="B2985">
        <v>329</v>
      </c>
      <c r="C2985" s="3">
        <v>1</v>
      </c>
      <c r="D2985" s="1">
        <v>1186</v>
      </c>
      <c r="F2985" s="4"/>
      <c r="G2985" s="4">
        <v>366</v>
      </c>
      <c r="H2985">
        <f t="shared" ca="1" si="47"/>
        <v>325</v>
      </c>
    </row>
    <row r="2986" spans="1:8" x14ac:dyDescent="0.25">
      <c r="A2986" s="1">
        <v>2985</v>
      </c>
      <c r="B2986">
        <v>391</v>
      </c>
      <c r="C2986" s="3">
        <v>1</v>
      </c>
      <c r="D2986" s="1">
        <v>1187</v>
      </c>
      <c r="F2986" s="4"/>
      <c r="G2986" s="4">
        <v>428</v>
      </c>
      <c r="H2986">
        <f t="shared" ca="1" si="47"/>
        <v>386</v>
      </c>
    </row>
    <row r="2987" spans="1:8" x14ac:dyDescent="0.25">
      <c r="A2987" s="1">
        <v>2986</v>
      </c>
      <c r="B2987">
        <v>394</v>
      </c>
      <c r="C2987" s="3">
        <v>1</v>
      </c>
      <c r="D2987" s="1">
        <v>1188</v>
      </c>
      <c r="F2987" s="4"/>
      <c r="G2987" s="4">
        <v>421</v>
      </c>
      <c r="H2987">
        <f t="shared" ca="1" si="47"/>
        <v>390</v>
      </c>
    </row>
    <row r="2988" spans="1:8" x14ac:dyDescent="0.25">
      <c r="A2988" s="1">
        <v>2987</v>
      </c>
      <c r="B2988">
        <v>410</v>
      </c>
      <c r="C2988" s="3">
        <v>1</v>
      </c>
      <c r="D2988" s="1">
        <v>1189</v>
      </c>
      <c r="F2988" s="4"/>
      <c r="G2988" s="4">
        <v>438</v>
      </c>
      <c r="H2988">
        <f t="shared" ca="1" si="47"/>
        <v>421</v>
      </c>
    </row>
    <row r="2989" spans="1:8" x14ac:dyDescent="0.25">
      <c r="A2989" s="1">
        <v>2988</v>
      </c>
      <c r="B2989">
        <v>413</v>
      </c>
      <c r="C2989" s="3">
        <v>1</v>
      </c>
      <c r="D2989" s="1">
        <v>1190</v>
      </c>
      <c r="F2989" s="4"/>
      <c r="G2989" s="4">
        <v>437</v>
      </c>
      <c r="H2989">
        <f t="shared" ca="1" si="47"/>
        <v>410</v>
      </c>
    </row>
    <row r="2990" spans="1:8" x14ac:dyDescent="0.25">
      <c r="A2990" s="1">
        <v>2989</v>
      </c>
      <c r="B2990">
        <v>382</v>
      </c>
      <c r="C2990" s="3">
        <v>1</v>
      </c>
      <c r="D2990" s="1">
        <v>1191</v>
      </c>
      <c r="F2990" s="4"/>
      <c r="G2990" s="4">
        <v>424</v>
      </c>
      <c r="H2990">
        <f t="shared" ca="1" si="47"/>
        <v>401</v>
      </c>
    </row>
    <row r="2991" spans="1:8" x14ac:dyDescent="0.25">
      <c r="A2991" s="1">
        <v>2990</v>
      </c>
      <c r="B2991">
        <v>376</v>
      </c>
      <c r="C2991" s="3">
        <v>1</v>
      </c>
      <c r="D2991" s="1">
        <v>1192</v>
      </c>
      <c r="F2991" s="4"/>
      <c r="G2991" s="4">
        <v>414</v>
      </c>
      <c r="H2991">
        <f t="shared" ca="1" si="47"/>
        <v>385</v>
      </c>
    </row>
    <row r="2992" spans="1:8" x14ac:dyDescent="0.25">
      <c r="A2992" s="1">
        <v>2991</v>
      </c>
      <c r="B2992">
        <v>419</v>
      </c>
      <c r="C2992" s="3">
        <v>1</v>
      </c>
      <c r="D2992" s="1">
        <v>1193</v>
      </c>
      <c r="F2992" s="4"/>
      <c r="G2992" s="4">
        <v>435</v>
      </c>
      <c r="H2992">
        <f t="shared" ca="1" si="47"/>
        <v>390</v>
      </c>
    </row>
    <row r="2993" spans="1:8" x14ac:dyDescent="0.25">
      <c r="A2993" s="1">
        <v>2992</v>
      </c>
      <c r="B2993">
        <v>393</v>
      </c>
      <c r="C2993" s="3">
        <v>1</v>
      </c>
      <c r="D2993" s="1">
        <v>1194</v>
      </c>
      <c r="F2993" s="4"/>
      <c r="G2993" s="4">
        <v>441</v>
      </c>
      <c r="H2993">
        <f t="shared" ca="1" si="47"/>
        <v>404</v>
      </c>
    </row>
    <row r="2994" spans="1:8" x14ac:dyDescent="0.25">
      <c r="A2994" s="1">
        <v>2993</v>
      </c>
      <c r="B2994">
        <v>364</v>
      </c>
      <c r="C2994" s="3">
        <v>1</v>
      </c>
      <c r="D2994" s="1">
        <v>1195</v>
      </c>
      <c r="F2994" s="4"/>
      <c r="G2994" s="4">
        <v>403</v>
      </c>
      <c r="H2994">
        <f t="shared" ca="1" si="47"/>
        <v>385</v>
      </c>
    </row>
    <row r="2995" spans="1:8" x14ac:dyDescent="0.25">
      <c r="A2995" s="1">
        <v>2994</v>
      </c>
      <c r="B2995">
        <v>340</v>
      </c>
      <c r="C2995" s="3">
        <v>1</v>
      </c>
      <c r="D2995" s="1">
        <v>1196</v>
      </c>
      <c r="F2995" s="4"/>
      <c r="G2995" s="4">
        <v>362</v>
      </c>
      <c r="H2995">
        <f t="shared" ca="1" si="47"/>
        <v>353</v>
      </c>
    </row>
    <row r="2996" spans="1:8" x14ac:dyDescent="0.25">
      <c r="A2996" s="1">
        <v>2995</v>
      </c>
      <c r="B2996">
        <v>371</v>
      </c>
      <c r="C2996" s="3">
        <v>1</v>
      </c>
      <c r="D2996" s="1">
        <v>1197</v>
      </c>
      <c r="F2996" s="4"/>
      <c r="G2996" s="4">
        <v>379</v>
      </c>
      <c r="H2996">
        <f t="shared" ca="1" si="47"/>
        <v>371</v>
      </c>
    </row>
    <row r="2997" spans="1:8" x14ac:dyDescent="0.25">
      <c r="A2997" s="1">
        <v>2996</v>
      </c>
      <c r="B2997">
        <v>400</v>
      </c>
      <c r="C2997" s="3">
        <v>1</v>
      </c>
      <c r="D2997" s="1">
        <v>1198</v>
      </c>
      <c r="F2997" s="4"/>
      <c r="G2997" s="4">
        <v>438</v>
      </c>
      <c r="H2997">
        <f t="shared" ca="1" si="47"/>
        <v>428</v>
      </c>
    </row>
    <row r="2998" spans="1:8" x14ac:dyDescent="0.25">
      <c r="A2998" s="1">
        <v>2997</v>
      </c>
      <c r="B2998">
        <v>369</v>
      </c>
      <c r="C2998" s="3">
        <v>1</v>
      </c>
      <c r="D2998" s="1">
        <v>1199</v>
      </c>
      <c r="F2998" s="4"/>
      <c r="G2998" s="4">
        <v>399</v>
      </c>
      <c r="H2998">
        <f t="shared" ca="1" si="47"/>
        <v>362</v>
      </c>
    </row>
    <row r="2999" spans="1:8" x14ac:dyDescent="0.25">
      <c r="A2999" s="1">
        <v>2998</v>
      </c>
      <c r="B2999">
        <v>280</v>
      </c>
      <c r="C2999" s="3">
        <v>1</v>
      </c>
      <c r="D2999" s="1">
        <v>1200</v>
      </c>
      <c r="F2999" s="4"/>
      <c r="G2999" s="4">
        <v>294</v>
      </c>
      <c r="H2999">
        <f t="shared" ca="1" si="47"/>
        <v>252</v>
      </c>
    </row>
    <row r="3000" spans="1:8" x14ac:dyDescent="0.25">
      <c r="A3000" s="1">
        <v>2999</v>
      </c>
      <c r="B3000">
        <v>330</v>
      </c>
      <c r="C3000" s="3">
        <v>1</v>
      </c>
      <c r="D3000" s="1">
        <v>1201</v>
      </c>
      <c r="F3000" s="5"/>
      <c r="G3000" s="5">
        <v>346</v>
      </c>
      <c r="H3000">
        <f t="shared" ca="1" si="47"/>
        <v>343</v>
      </c>
    </row>
    <row r="3001" spans="1:8" x14ac:dyDescent="0.25">
      <c r="A3001" s="1">
        <v>3000</v>
      </c>
      <c r="B3001">
        <v>364</v>
      </c>
      <c r="C3001" s="3">
        <v>1</v>
      </c>
      <c r="D3001" s="1">
        <v>1202</v>
      </c>
      <c r="F3001" s="5"/>
      <c r="G3001" s="5">
        <v>377</v>
      </c>
      <c r="H3001">
        <f t="shared" ca="1" si="47"/>
        <v>352</v>
      </c>
    </row>
    <row r="3002" spans="1:8" x14ac:dyDescent="0.25">
      <c r="A3002" s="1">
        <v>3001</v>
      </c>
      <c r="B3002">
        <v>392</v>
      </c>
      <c r="C3002" s="3">
        <v>1</v>
      </c>
      <c r="D3002" s="1">
        <v>1203</v>
      </c>
      <c r="F3002" s="5"/>
      <c r="G3002" s="5">
        <v>412</v>
      </c>
      <c r="H3002">
        <f t="shared" ca="1" si="47"/>
        <v>404</v>
      </c>
    </row>
    <row r="3003" spans="1:8" x14ac:dyDescent="0.25">
      <c r="A3003" s="1">
        <v>3002</v>
      </c>
      <c r="B3003">
        <v>333</v>
      </c>
      <c r="C3003" s="3">
        <v>1</v>
      </c>
      <c r="D3003" s="1">
        <v>1204</v>
      </c>
      <c r="F3003" s="5"/>
      <c r="G3003" s="5">
        <v>376</v>
      </c>
      <c r="H3003">
        <f t="shared" ca="1" si="47"/>
        <v>349</v>
      </c>
    </row>
    <row r="3004" spans="1:8" x14ac:dyDescent="0.25">
      <c r="A3004" s="1">
        <v>3003</v>
      </c>
      <c r="B3004">
        <v>410</v>
      </c>
      <c r="C3004" s="3">
        <v>1</v>
      </c>
      <c r="D3004" s="1">
        <v>1205</v>
      </c>
      <c r="F3004" s="5"/>
      <c r="G3004" s="5">
        <v>459</v>
      </c>
      <c r="H3004">
        <f t="shared" ca="1" si="47"/>
        <v>449</v>
      </c>
    </row>
    <row r="3005" spans="1:8" x14ac:dyDescent="0.25">
      <c r="A3005" s="1">
        <v>3004</v>
      </c>
      <c r="B3005">
        <v>422</v>
      </c>
      <c r="C3005" s="3">
        <v>1</v>
      </c>
      <c r="D3005" s="1">
        <v>1206</v>
      </c>
      <c r="F3005" s="5"/>
      <c r="G3005" s="5">
        <v>467</v>
      </c>
      <c r="H3005">
        <f t="shared" ca="1" si="47"/>
        <v>418</v>
      </c>
    </row>
    <row r="3006" spans="1:8" x14ac:dyDescent="0.25">
      <c r="A3006" s="1">
        <v>3005</v>
      </c>
      <c r="B3006">
        <v>450</v>
      </c>
      <c r="C3006" s="3">
        <v>1</v>
      </c>
      <c r="D3006" s="1">
        <v>1207</v>
      </c>
      <c r="F3006" s="5"/>
      <c r="G3006" s="5">
        <v>456</v>
      </c>
      <c r="H3006">
        <f t="shared" ca="1" si="47"/>
        <v>453</v>
      </c>
    </row>
    <row r="3007" spans="1:8" x14ac:dyDescent="0.25">
      <c r="A3007" s="1">
        <v>3006</v>
      </c>
      <c r="B3007">
        <v>329</v>
      </c>
      <c r="C3007" s="3">
        <v>1</v>
      </c>
      <c r="D3007" s="1">
        <v>1208</v>
      </c>
      <c r="F3007" s="5"/>
      <c r="G3007" s="5">
        <v>362</v>
      </c>
      <c r="H3007">
        <f t="shared" ca="1" si="47"/>
        <v>356</v>
      </c>
    </row>
    <row r="3008" spans="1:8" x14ac:dyDescent="0.25">
      <c r="A3008" s="1">
        <v>3007</v>
      </c>
      <c r="B3008">
        <v>367</v>
      </c>
      <c r="C3008" s="3">
        <v>1</v>
      </c>
      <c r="D3008" s="1">
        <v>1209</v>
      </c>
      <c r="F3008" s="5"/>
      <c r="G3008" s="5">
        <v>394</v>
      </c>
      <c r="H3008">
        <f t="shared" ca="1" si="47"/>
        <v>384</v>
      </c>
    </row>
    <row r="3009" spans="1:8" x14ac:dyDescent="0.25">
      <c r="A3009" s="1">
        <v>3008</v>
      </c>
      <c r="B3009">
        <v>407</v>
      </c>
      <c r="C3009" s="3">
        <v>1</v>
      </c>
      <c r="D3009" s="1">
        <v>1210</v>
      </c>
      <c r="F3009" s="5"/>
      <c r="G3009" s="5">
        <v>430</v>
      </c>
      <c r="H3009">
        <f t="shared" ca="1" si="47"/>
        <v>384</v>
      </c>
    </row>
    <row r="3010" spans="1:8" x14ac:dyDescent="0.25">
      <c r="A3010" s="1">
        <v>3009</v>
      </c>
      <c r="B3010">
        <v>377</v>
      </c>
      <c r="C3010" s="3">
        <v>1</v>
      </c>
      <c r="D3010" s="1">
        <v>1211</v>
      </c>
      <c r="F3010" s="5"/>
      <c r="G3010" s="5">
        <v>420</v>
      </c>
      <c r="H3010">
        <f t="shared" ca="1" si="47"/>
        <v>412</v>
      </c>
    </row>
    <row r="3011" spans="1:8" x14ac:dyDescent="0.25">
      <c r="A3011" s="1">
        <v>3010</v>
      </c>
      <c r="B3011">
        <v>425</v>
      </c>
      <c r="C3011" s="3">
        <v>1</v>
      </c>
      <c r="D3011" s="1">
        <v>1212</v>
      </c>
      <c r="F3011" s="5"/>
      <c r="G3011" s="5">
        <v>449</v>
      </c>
      <c r="H3011">
        <f t="shared" ca="1" si="47"/>
        <v>431</v>
      </c>
    </row>
    <row r="3012" spans="1:8" x14ac:dyDescent="0.25">
      <c r="A3012" s="1">
        <v>3011</v>
      </c>
      <c r="B3012">
        <v>409</v>
      </c>
      <c r="C3012" s="3">
        <v>1</v>
      </c>
      <c r="D3012" s="1">
        <v>1213</v>
      </c>
      <c r="F3012" s="5"/>
      <c r="G3012" s="5">
        <v>409</v>
      </c>
      <c r="H3012">
        <f t="shared" ca="1" si="47"/>
        <v>375</v>
      </c>
    </row>
    <row r="3013" spans="1:8" x14ac:dyDescent="0.25">
      <c r="A3013" s="1">
        <v>3012</v>
      </c>
      <c r="B3013">
        <v>396</v>
      </c>
      <c r="C3013" s="3">
        <v>1</v>
      </c>
      <c r="D3013" s="1">
        <v>1214</v>
      </c>
      <c r="F3013" s="5"/>
      <c r="G3013" s="5">
        <v>404</v>
      </c>
      <c r="H3013">
        <f t="shared" ca="1" si="47"/>
        <v>355</v>
      </c>
    </row>
    <row r="3014" spans="1:8" x14ac:dyDescent="0.25">
      <c r="A3014" s="1">
        <v>3013</v>
      </c>
      <c r="B3014">
        <v>395</v>
      </c>
      <c r="C3014" s="3">
        <v>1</v>
      </c>
      <c r="D3014" s="1">
        <v>1215</v>
      </c>
      <c r="F3014" s="5"/>
      <c r="G3014" s="5">
        <v>440</v>
      </c>
      <c r="H3014">
        <f t="shared" ca="1" si="47"/>
        <v>410</v>
      </c>
    </row>
    <row r="3015" spans="1:8" x14ac:dyDescent="0.25">
      <c r="A3015" s="1">
        <v>3014</v>
      </c>
      <c r="B3015">
        <v>349</v>
      </c>
      <c r="C3015" s="3">
        <v>1</v>
      </c>
      <c r="D3015" s="1">
        <v>1216</v>
      </c>
      <c r="F3015" s="5"/>
      <c r="G3015" s="5">
        <v>380</v>
      </c>
      <c r="H3015">
        <f t="shared" ca="1" si="47"/>
        <v>369</v>
      </c>
    </row>
    <row r="3016" spans="1:8" x14ac:dyDescent="0.25">
      <c r="A3016" s="1">
        <v>3015</v>
      </c>
      <c r="B3016">
        <v>353</v>
      </c>
      <c r="C3016" s="3">
        <v>1</v>
      </c>
      <c r="D3016" s="1">
        <v>1217</v>
      </c>
      <c r="F3016" s="5"/>
      <c r="G3016" s="5">
        <v>365</v>
      </c>
      <c r="H3016">
        <f t="shared" ca="1" si="47"/>
        <v>330</v>
      </c>
    </row>
    <row r="3017" spans="1:8" x14ac:dyDescent="0.25">
      <c r="A3017" s="1">
        <v>3016</v>
      </c>
      <c r="B3017">
        <v>264</v>
      </c>
      <c r="C3017" s="3">
        <v>1</v>
      </c>
      <c r="D3017" s="1">
        <v>1218</v>
      </c>
      <c r="F3017" s="5"/>
      <c r="G3017" s="5">
        <v>267</v>
      </c>
      <c r="H3017">
        <f t="shared" ref="H3017:H3080" ca="1" si="48">RANDBETWEEN(G3017-50,G3017)</f>
        <v>226</v>
      </c>
    </row>
    <row r="3018" spans="1:8" x14ac:dyDescent="0.25">
      <c r="A3018" s="1">
        <v>3017</v>
      </c>
      <c r="B3018">
        <v>296</v>
      </c>
      <c r="C3018" s="3">
        <v>1</v>
      </c>
      <c r="D3018" s="1">
        <v>1219</v>
      </c>
      <c r="F3018" s="5"/>
      <c r="G3018" s="5">
        <v>341</v>
      </c>
      <c r="H3018">
        <f t="shared" ca="1" si="48"/>
        <v>303</v>
      </c>
    </row>
    <row r="3019" spans="1:8" x14ac:dyDescent="0.25">
      <c r="A3019" s="1">
        <v>3018</v>
      </c>
      <c r="B3019">
        <v>338</v>
      </c>
      <c r="C3019" s="3">
        <v>1</v>
      </c>
      <c r="D3019" s="1">
        <v>1220</v>
      </c>
      <c r="F3019" s="5"/>
      <c r="G3019" s="5">
        <v>345</v>
      </c>
      <c r="H3019">
        <f t="shared" ca="1" si="48"/>
        <v>295</v>
      </c>
    </row>
    <row r="3020" spans="1:8" x14ac:dyDescent="0.25">
      <c r="A3020" s="1">
        <v>3019</v>
      </c>
      <c r="B3020">
        <v>388</v>
      </c>
      <c r="C3020" s="3">
        <v>1</v>
      </c>
      <c r="D3020" s="1">
        <v>1221</v>
      </c>
      <c r="F3020" s="5"/>
      <c r="G3020" s="5">
        <v>392</v>
      </c>
      <c r="H3020">
        <f t="shared" ca="1" si="48"/>
        <v>356</v>
      </c>
    </row>
    <row r="3021" spans="1:8" x14ac:dyDescent="0.25">
      <c r="A3021" s="1">
        <v>3020</v>
      </c>
      <c r="B3021">
        <v>394</v>
      </c>
      <c r="C3021" s="3">
        <v>1</v>
      </c>
      <c r="D3021" s="1">
        <v>1222</v>
      </c>
      <c r="F3021" s="5"/>
      <c r="G3021" s="5">
        <v>421</v>
      </c>
      <c r="H3021">
        <f t="shared" ca="1" si="48"/>
        <v>396</v>
      </c>
    </row>
    <row r="3022" spans="1:8" x14ac:dyDescent="0.25">
      <c r="A3022" s="1">
        <v>3021</v>
      </c>
      <c r="B3022">
        <v>391</v>
      </c>
      <c r="C3022" s="3">
        <v>1</v>
      </c>
      <c r="D3022" s="1">
        <v>1223</v>
      </c>
      <c r="F3022" s="5"/>
      <c r="G3022" s="5">
        <v>436</v>
      </c>
      <c r="H3022">
        <f t="shared" ca="1" si="48"/>
        <v>395</v>
      </c>
    </row>
    <row r="3023" spans="1:8" x14ac:dyDescent="0.25">
      <c r="A3023" s="1">
        <v>3022</v>
      </c>
      <c r="B3023">
        <v>429</v>
      </c>
      <c r="C3023" s="3">
        <v>1</v>
      </c>
      <c r="D3023" s="1">
        <v>1224</v>
      </c>
      <c r="F3023" s="5"/>
      <c r="G3023" s="5">
        <v>433</v>
      </c>
      <c r="H3023">
        <f t="shared" ca="1" si="48"/>
        <v>387</v>
      </c>
    </row>
    <row r="3024" spans="1:8" x14ac:dyDescent="0.25">
      <c r="A3024" s="1">
        <v>3023</v>
      </c>
      <c r="B3024">
        <v>248</v>
      </c>
      <c r="C3024" s="3">
        <v>1</v>
      </c>
      <c r="D3024" s="1">
        <v>1225</v>
      </c>
      <c r="F3024" s="5"/>
      <c r="G3024" s="5">
        <v>252</v>
      </c>
      <c r="H3024">
        <f t="shared" ca="1" si="48"/>
        <v>207</v>
      </c>
    </row>
    <row r="3025" spans="1:8" x14ac:dyDescent="0.25">
      <c r="A3025" s="1">
        <v>3024</v>
      </c>
      <c r="B3025">
        <v>282</v>
      </c>
      <c r="C3025" s="3">
        <v>1</v>
      </c>
      <c r="D3025" s="1">
        <v>1226</v>
      </c>
      <c r="F3025" s="5"/>
      <c r="G3025" s="5">
        <v>300</v>
      </c>
      <c r="H3025">
        <f t="shared" ca="1" si="48"/>
        <v>273</v>
      </c>
    </row>
    <row r="3026" spans="1:8" x14ac:dyDescent="0.25">
      <c r="A3026" s="1">
        <v>3025</v>
      </c>
      <c r="B3026">
        <v>358</v>
      </c>
      <c r="C3026" s="3">
        <v>1</v>
      </c>
      <c r="D3026" s="1">
        <v>1227</v>
      </c>
      <c r="F3026" s="5"/>
      <c r="G3026" s="5">
        <v>403</v>
      </c>
      <c r="H3026">
        <f t="shared" ca="1" si="48"/>
        <v>381</v>
      </c>
    </row>
    <row r="3027" spans="1:8" x14ac:dyDescent="0.25">
      <c r="A3027" s="1">
        <v>3026</v>
      </c>
      <c r="B3027">
        <v>396</v>
      </c>
      <c r="C3027" s="3">
        <v>1</v>
      </c>
      <c r="D3027" s="1">
        <v>1228</v>
      </c>
      <c r="F3027" s="5"/>
      <c r="G3027" s="5">
        <v>412</v>
      </c>
      <c r="H3027">
        <f t="shared" ca="1" si="48"/>
        <v>373</v>
      </c>
    </row>
    <row r="3028" spans="1:8" x14ac:dyDescent="0.25">
      <c r="A3028" s="1">
        <v>3027</v>
      </c>
      <c r="B3028">
        <v>441</v>
      </c>
      <c r="C3028" s="3">
        <v>1</v>
      </c>
      <c r="D3028" s="1">
        <v>1229</v>
      </c>
      <c r="F3028" s="5"/>
      <c r="G3028" s="5">
        <v>444</v>
      </c>
      <c r="H3028">
        <f t="shared" ca="1" si="48"/>
        <v>397</v>
      </c>
    </row>
    <row r="3029" spans="1:8" x14ac:dyDescent="0.25">
      <c r="A3029" s="1">
        <v>3028</v>
      </c>
      <c r="B3029">
        <v>328</v>
      </c>
      <c r="C3029" s="3">
        <v>1</v>
      </c>
      <c r="D3029" s="1">
        <v>1230</v>
      </c>
      <c r="F3029" s="5"/>
      <c r="G3029" s="5">
        <v>368</v>
      </c>
      <c r="H3029">
        <f t="shared" ca="1" si="48"/>
        <v>354</v>
      </c>
    </row>
    <row r="3030" spans="1:8" x14ac:dyDescent="0.25">
      <c r="A3030" s="1">
        <v>3029</v>
      </c>
      <c r="B3030">
        <v>288</v>
      </c>
      <c r="C3030" s="3">
        <v>1</v>
      </c>
      <c r="D3030" s="1">
        <v>1231</v>
      </c>
      <c r="F3030" s="5"/>
      <c r="G3030" s="5">
        <v>329</v>
      </c>
      <c r="H3030">
        <f t="shared" ca="1" si="48"/>
        <v>318</v>
      </c>
    </row>
    <row r="3031" spans="1:8" x14ac:dyDescent="0.25">
      <c r="A3031" s="1">
        <v>3030</v>
      </c>
      <c r="B3031">
        <v>371</v>
      </c>
      <c r="C3031" s="3">
        <v>1</v>
      </c>
      <c r="D3031" s="1">
        <v>1232</v>
      </c>
      <c r="F3031" s="5"/>
      <c r="G3031" s="5">
        <v>376</v>
      </c>
      <c r="H3031">
        <f t="shared" ca="1" si="48"/>
        <v>338</v>
      </c>
    </row>
    <row r="3032" spans="1:8" x14ac:dyDescent="0.25">
      <c r="A3032" s="1">
        <v>3031</v>
      </c>
      <c r="B3032">
        <v>320</v>
      </c>
      <c r="C3032" s="3">
        <v>1</v>
      </c>
      <c r="D3032" s="1">
        <v>1233</v>
      </c>
      <c r="F3032" s="5"/>
      <c r="G3032" s="5">
        <v>345</v>
      </c>
      <c r="H3032">
        <f t="shared" ca="1" si="48"/>
        <v>320</v>
      </c>
    </row>
    <row r="3033" spans="1:8" x14ac:dyDescent="0.25">
      <c r="A3033" s="1">
        <v>3032</v>
      </c>
      <c r="B3033">
        <v>240</v>
      </c>
      <c r="C3033" s="3">
        <v>1</v>
      </c>
      <c r="D3033" s="1">
        <v>1234</v>
      </c>
      <c r="F3033" s="5"/>
      <c r="G3033" s="5">
        <v>271</v>
      </c>
      <c r="H3033">
        <f t="shared" ca="1" si="48"/>
        <v>239</v>
      </c>
    </row>
    <row r="3034" spans="1:8" x14ac:dyDescent="0.25">
      <c r="A3034" s="1">
        <v>3033</v>
      </c>
      <c r="B3034">
        <v>386</v>
      </c>
      <c r="C3034" s="3">
        <v>1</v>
      </c>
      <c r="D3034" s="1">
        <v>1235</v>
      </c>
      <c r="F3034" s="5"/>
      <c r="G3034" s="5">
        <v>395</v>
      </c>
      <c r="H3034">
        <f t="shared" ca="1" si="48"/>
        <v>351</v>
      </c>
    </row>
    <row r="3035" spans="1:8" x14ac:dyDescent="0.25">
      <c r="A3035" s="1">
        <v>3034</v>
      </c>
      <c r="B3035">
        <v>254</v>
      </c>
      <c r="C3035" s="3">
        <v>1</v>
      </c>
      <c r="D3035" s="1">
        <v>1236</v>
      </c>
      <c r="F3035" s="5"/>
      <c r="G3035" s="5">
        <v>254</v>
      </c>
      <c r="H3035">
        <f t="shared" ca="1" si="48"/>
        <v>224</v>
      </c>
    </row>
    <row r="3036" spans="1:8" x14ac:dyDescent="0.25">
      <c r="A3036" s="1">
        <v>3035</v>
      </c>
      <c r="B3036">
        <v>285</v>
      </c>
      <c r="C3036" s="3">
        <v>1</v>
      </c>
      <c r="D3036" s="1">
        <v>1237</v>
      </c>
      <c r="F3036" s="5"/>
      <c r="G3036" s="5">
        <v>285</v>
      </c>
      <c r="H3036">
        <f t="shared" ca="1" si="48"/>
        <v>285</v>
      </c>
    </row>
    <row r="3037" spans="1:8" x14ac:dyDescent="0.25">
      <c r="A3037" s="1">
        <v>3036</v>
      </c>
      <c r="B3037">
        <v>217</v>
      </c>
      <c r="C3037" s="3">
        <v>1</v>
      </c>
      <c r="D3037" s="1">
        <v>1238</v>
      </c>
      <c r="F3037" s="5"/>
      <c r="G3037" s="5">
        <v>260</v>
      </c>
      <c r="H3037">
        <f t="shared" ca="1" si="48"/>
        <v>242</v>
      </c>
    </row>
    <row r="3038" spans="1:8" x14ac:dyDescent="0.25">
      <c r="A3038" s="1">
        <v>3037</v>
      </c>
      <c r="B3038">
        <v>317</v>
      </c>
      <c r="C3038" s="3">
        <v>1</v>
      </c>
      <c r="D3038" s="1">
        <v>1239</v>
      </c>
      <c r="F3038" s="5"/>
      <c r="G3038" s="5">
        <v>332</v>
      </c>
      <c r="H3038">
        <f t="shared" ca="1" si="48"/>
        <v>286</v>
      </c>
    </row>
    <row r="3039" spans="1:8" x14ac:dyDescent="0.25">
      <c r="A3039" s="1">
        <v>3038</v>
      </c>
      <c r="B3039">
        <v>283</v>
      </c>
      <c r="C3039" s="3">
        <v>1</v>
      </c>
      <c r="D3039" s="1">
        <v>1240</v>
      </c>
      <c r="F3039" s="5"/>
      <c r="G3039" s="5">
        <v>291</v>
      </c>
      <c r="H3039">
        <f t="shared" ca="1" si="48"/>
        <v>265</v>
      </c>
    </row>
    <row r="3040" spans="1:8" x14ac:dyDescent="0.25">
      <c r="A3040" s="1">
        <v>3039</v>
      </c>
      <c r="B3040">
        <v>289</v>
      </c>
      <c r="C3040" s="3">
        <v>1</v>
      </c>
      <c r="D3040" s="1">
        <v>1241</v>
      </c>
      <c r="F3040" s="5"/>
      <c r="G3040" s="5">
        <v>325</v>
      </c>
      <c r="H3040">
        <f t="shared" ca="1" si="48"/>
        <v>309</v>
      </c>
    </row>
    <row r="3041" spans="1:8" x14ac:dyDescent="0.25">
      <c r="A3041" s="1">
        <v>3040</v>
      </c>
      <c r="B3041">
        <v>242</v>
      </c>
      <c r="C3041" s="3">
        <v>1</v>
      </c>
      <c r="D3041" s="1">
        <v>1242</v>
      </c>
      <c r="F3041" s="5"/>
      <c r="G3041" s="5">
        <v>290</v>
      </c>
      <c r="H3041">
        <f t="shared" ca="1" si="48"/>
        <v>290</v>
      </c>
    </row>
    <row r="3042" spans="1:8" x14ac:dyDescent="0.25">
      <c r="A3042" s="1">
        <v>3041</v>
      </c>
      <c r="B3042">
        <v>403</v>
      </c>
      <c r="C3042" s="3">
        <v>1</v>
      </c>
      <c r="D3042" s="1">
        <v>1243</v>
      </c>
      <c r="F3042" s="5"/>
      <c r="G3042" s="5">
        <v>446</v>
      </c>
      <c r="H3042">
        <f t="shared" ca="1" si="48"/>
        <v>425</v>
      </c>
    </row>
    <row r="3043" spans="1:8" x14ac:dyDescent="0.25">
      <c r="A3043" s="1">
        <v>3042</v>
      </c>
      <c r="B3043">
        <v>374</v>
      </c>
      <c r="C3043" s="3">
        <v>1</v>
      </c>
      <c r="D3043" s="1">
        <v>1244</v>
      </c>
      <c r="F3043" s="5"/>
      <c r="G3043" s="5">
        <v>410</v>
      </c>
      <c r="H3043">
        <f t="shared" ca="1" si="48"/>
        <v>389</v>
      </c>
    </row>
    <row r="3044" spans="1:8" x14ac:dyDescent="0.25">
      <c r="A3044" s="1">
        <v>3043</v>
      </c>
      <c r="B3044">
        <v>379</v>
      </c>
      <c r="C3044" s="3">
        <v>1</v>
      </c>
      <c r="D3044" s="1">
        <v>1245</v>
      </c>
      <c r="F3044" s="5"/>
      <c r="G3044" s="5">
        <v>426</v>
      </c>
      <c r="H3044">
        <f t="shared" ca="1" si="48"/>
        <v>401</v>
      </c>
    </row>
    <row r="3045" spans="1:8" x14ac:dyDescent="0.25">
      <c r="A3045" s="1">
        <v>3044</v>
      </c>
      <c r="B3045">
        <v>359</v>
      </c>
      <c r="C3045" s="3">
        <v>1</v>
      </c>
      <c r="D3045" s="1">
        <v>1246</v>
      </c>
      <c r="F3045" s="5"/>
      <c r="G3045" s="5">
        <v>388</v>
      </c>
      <c r="H3045">
        <f t="shared" ca="1" si="48"/>
        <v>387</v>
      </c>
    </row>
    <row r="3046" spans="1:8" x14ac:dyDescent="0.25">
      <c r="A3046" s="1">
        <v>3045</v>
      </c>
      <c r="B3046">
        <v>394</v>
      </c>
      <c r="C3046" s="3">
        <v>1</v>
      </c>
      <c r="D3046" s="1">
        <v>1247</v>
      </c>
      <c r="F3046" s="5"/>
      <c r="G3046" s="5">
        <v>430</v>
      </c>
      <c r="H3046">
        <f t="shared" ca="1" si="48"/>
        <v>389</v>
      </c>
    </row>
    <row r="3047" spans="1:8" x14ac:dyDescent="0.25">
      <c r="A3047" s="1">
        <v>3046</v>
      </c>
      <c r="B3047">
        <v>395</v>
      </c>
      <c r="C3047" s="3">
        <v>1</v>
      </c>
      <c r="D3047" s="1">
        <v>1248</v>
      </c>
      <c r="F3047" s="5"/>
      <c r="G3047" s="5">
        <v>441</v>
      </c>
      <c r="H3047">
        <f t="shared" ca="1" si="48"/>
        <v>427</v>
      </c>
    </row>
    <row r="3048" spans="1:8" x14ac:dyDescent="0.25">
      <c r="A3048" s="1">
        <v>3047</v>
      </c>
      <c r="B3048">
        <v>359</v>
      </c>
      <c r="C3048" s="3">
        <v>1</v>
      </c>
      <c r="D3048" s="1">
        <v>1249</v>
      </c>
      <c r="F3048" s="5"/>
      <c r="G3048" s="5">
        <v>394</v>
      </c>
      <c r="H3048">
        <f t="shared" ca="1" si="48"/>
        <v>364</v>
      </c>
    </row>
    <row r="3049" spans="1:8" x14ac:dyDescent="0.25">
      <c r="A3049" s="1">
        <v>3048</v>
      </c>
      <c r="B3049">
        <v>392</v>
      </c>
      <c r="C3049" s="3">
        <v>1</v>
      </c>
      <c r="D3049" s="1">
        <v>1250</v>
      </c>
      <c r="F3049" s="5"/>
      <c r="G3049" s="5">
        <v>400</v>
      </c>
      <c r="H3049">
        <f t="shared" ca="1" si="48"/>
        <v>374</v>
      </c>
    </row>
    <row r="3050" spans="1:8" x14ac:dyDescent="0.25">
      <c r="A3050" s="1">
        <v>3049</v>
      </c>
      <c r="B3050">
        <v>292</v>
      </c>
      <c r="C3050" s="3">
        <v>1</v>
      </c>
      <c r="D3050" s="1">
        <v>1251</v>
      </c>
      <c r="F3050" s="5"/>
      <c r="G3050" s="5">
        <v>336</v>
      </c>
      <c r="H3050">
        <f t="shared" ca="1" si="48"/>
        <v>331</v>
      </c>
    </row>
    <row r="3051" spans="1:8" x14ac:dyDescent="0.25">
      <c r="A3051" s="1">
        <v>3050</v>
      </c>
      <c r="B3051">
        <v>404</v>
      </c>
      <c r="C3051" s="3">
        <v>1</v>
      </c>
      <c r="D3051" s="1">
        <v>1252</v>
      </c>
      <c r="F3051" s="5"/>
      <c r="G3051" s="5">
        <v>440</v>
      </c>
      <c r="H3051">
        <f t="shared" ca="1" si="48"/>
        <v>414</v>
      </c>
    </row>
    <row r="3052" spans="1:8" x14ac:dyDescent="0.25">
      <c r="A3052" s="1">
        <v>3051</v>
      </c>
      <c r="B3052">
        <v>358</v>
      </c>
      <c r="C3052" s="3">
        <v>1</v>
      </c>
      <c r="D3052" s="1">
        <v>1253</v>
      </c>
      <c r="F3052" s="5"/>
      <c r="G3052" s="5">
        <v>394</v>
      </c>
      <c r="H3052">
        <f t="shared" ca="1" si="48"/>
        <v>391</v>
      </c>
    </row>
    <row r="3053" spans="1:8" x14ac:dyDescent="0.25">
      <c r="A3053" s="1">
        <v>3052</v>
      </c>
      <c r="B3053">
        <v>451</v>
      </c>
      <c r="C3053" s="3">
        <v>1</v>
      </c>
      <c r="D3053" s="1">
        <v>1254</v>
      </c>
      <c r="F3053" s="5"/>
      <c r="G3053" s="5">
        <v>473</v>
      </c>
      <c r="H3053">
        <f t="shared" ca="1" si="48"/>
        <v>438</v>
      </c>
    </row>
    <row r="3054" spans="1:8" x14ac:dyDescent="0.25">
      <c r="A3054" s="1">
        <v>3053</v>
      </c>
      <c r="B3054">
        <v>186</v>
      </c>
      <c r="C3054" s="3">
        <v>1</v>
      </c>
      <c r="D3054" s="1">
        <v>1255</v>
      </c>
      <c r="F3054" s="5"/>
      <c r="G3054" s="5">
        <v>223</v>
      </c>
      <c r="H3054">
        <f t="shared" ca="1" si="48"/>
        <v>173</v>
      </c>
    </row>
    <row r="3055" spans="1:8" x14ac:dyDescent="0.25">
      <c r="A3055" s="1">
        <v>3054</v>
      </c>
      <c r="B3055">
        <v>273</v>
      </c>
      <c r="C3055" s="3">
        <v>1</v>
      </c>
      <c r="D3055" s="1">
        <v>1256</v>
      </c>
      <c r="F3055" s="5"/>
      <c r="G3055" s="5">
        <v>302</v>
      </c>
      <c r="H3055">
        <f t="shared" ca="1" si="48"/>
        <v>252</v>
      </c>
    </row>
    <row r="3056" spans="1:8" x14ac:dyDescent="0.25">
      <c r="A3056" s="1">
        <v>3055</v>
      </c>
      <c r="B3056">
        <v>274</v>
      </c>
      <c r="C3056" s="3">
        <v>1</v>
      </c>
      <c r="D3056" s="1">
        <v>1257</v>
      </c>
      <c r="F3056" s="5"/>
      <c r="G3056" s="5">
        <v>289</v>
      </c>
      <c r="H3056">
        <f t="shared" ca="1" si="48"/>
        <v>289</v>
      </c>
    </row>
    <row r="3057" spans="1:8" x14ac:dyDescent="0.25">
      <c r="A3057" s="1">
        <v>3056</v>
      </c>
      <c r="B3057">
        <v>356</v>
      </c>
      <c r="C3057" s="3">
        <v>1</v>
      </c>
      <c r="D3057" s="1">
        <v>1258</v>
      </c>
      <c r="F3057" s="5"/>
      <c r="G3057" s="5">
        <v>388</v>
      </c>
      <c r="H3057">
        <f t="shared" ca="1" si="48"/>
        <v>339</v>
      </c>
    </row>
    <row r="3058" spans="1:8" x14ac:dyDescent="0.25">
      <c r="A3058" s="1">
        <v>3057</v>
      </c>
      <c r="B3058">
        <v>324</v>
      </c>
      <c r="C3058" s="3">
        <v>1</v>
      </c>
      <c r="D3058" s="1">
        <v>1259</v>
      </c>
      <c r="F3058" s="5"/>
      <c r="G3058" s="5">
        <v>373</v>
      </c>
      <c r="H3058">
        <f t="shared" ca="1" si="48"/>
        <v>343</v>
      </c>
    </row>
    <row r="3059" spans="1:8" x14ac:dyDescent="0.25">
      <c r="A3059" s="1">
        <v>3058</v>
      </c>
      <c r="B3059">
        <v>258</v>
      </c>
      <c r="C3059" s="3">
        <v>1</v>
      </c>
      <c r="D3059" s="1">
        <v>1260</v>
      </c>
      <c r="F3059" s="5"/>
      <c r="G3059" s="5">
        <v>300</v>
      </c>
      <c r="H3059">
        <f t="shared" ca="1" si="48"/>
        <v>271</v>
      </c>
    </row>
    <row r="3060" spans="1:8" x14ac:dyDescent="0.25">
      <c r="A3060" s="1">
        <v>3059</v>
      </c>
      <c r="B3060">
        <v>387</v>
      </c>
      <c r="C3060" s="3">
        <v>1</v>
      </c>
      <c r="D3060" s="1">
        <v>1261</v>
      </c>
      <c r="F3060" s="5"/>
      <c r="G3060" s="5">
        <v>432</v>
      </c>
      <c r="H3060">
        <f t="shared" ca="1" si="48"/>
        <v>425</v>
      </c>
    </row>
    <row r="3061" spans="1:8" x14ac:dyDescent="0.25">
      <c r="A3061" s="1">
        <v>3060</v>
      </c>
      <c r="B3061">
        <v>341</v>
      </c>
      <c r="C3061" s="3">
        <v>1</v>
      </c>
      <c r="D3061" s="1">
        <v>1262</v>
      </c>
      <c r="F3061" s="5"/>
      <c r="G3061" s="5">
        <v>350</v>
      </c>
      <c r="H3061">
        <f t="shared" ca="1" si="48"/>
        <v>312</v>
      </c>
    </row>
    <row r="3062" spans="1:8" x14ac:dyDescent="0.25">
      <c r="A3062" s="1">
        <v>3061</v>
      </c>
      <c r="B3062">
        <v>306</v>
      </c>
      <c r="C3062" s="3">
        <v>1</v>
      </c>
      <c r="D3062" s="1">
        <v>1263</v>
      </c>
      <c r="F3062" s="5"/>
      <c r="G3062" s="5">
        <v>329</v>
      </c>
      <c r="H3062">
        <f t="shared" ca="1" si="48"/>
        <v>292</v>
      </c>
    </row>
    <row r="3063" spans="1:8" x14ac:dyDescent="0.25">
      <c r="A3063" s="1">
        <v>3062</v>
      </c>
      <c r="B3063">
        <v>392</v>
      </c>
      <c r="C3063" s="3">
        <v>1</v>
      </c>
      <c r="D3063" s="1">
        <v>1264</v>
      </c>
      <c r="F3063" s="5"/>
      <c r="G3063" s="5">
        <v>424</v>
      </c>
      <c r="H3063">
        <f t="shared" ca="1" si="48"/>
        <v>423</v>
      </c>
    </row>
    <row r="3064" spans="1:8" x14ac:dyDescent="0.25">
      <c r="A3064" s="1">
        <v>3063</v>
      </c>
      <c r="B3064">
        <v>409</v>
      </c>
      <c r="C3064" s="3">
        <v>1</v>
      </c>
      <c r="D3064" s="1">
        <v>1265</v>
      </c>
      <c r="F3064" s="5"/>
      <c r="G3064" s="5">
        <v>413</v>
      </c>
      <c r="H3064">
        <f t="shared" ca="1" si="48"/>
        <v>404</v>
      </c>
    </row>
    <row r="3065" spans="1:8" x14ac:dyDescent="0.25">
      <c r="A3065" s="1">
        <v>3064</v>
      </c>
      <c r="B3065">
        <v>316</v>
      </c>
      <c r="C3065" s="3">
        <v>1</v>
      </c>
      <c r="D3065" s="1">
        <v>1266</v>
      </c>
      <c r="F3065" s="5"/>
      <c r="G3065" s="5">
        <v>352</v>
      </c>
      <c r="H3065">
        <f t="shared" ca="1" si="48"/>
        <v>344</v>
      </c>
    </row>
    <row r="3066" spans="1:8" x14ac:dyDescent="0.25">
      <c r="A3066" s="1">
        <v>3065</v>
      </c>
      <c r="B3066">
        <v>330</v>
      </c>
      <c r="C3066" s="3">
        <v>1</v>
      </c>
      <c r="D3066" s="1">
        <v>1267</v>
      </c>
      <c r="F3066" s="5"/>
      <c r="G3066" s="5">
        <v>355</v>
      </c>
      <c r="H3066">
        <f t="shared" ca="1" si="48"/>
        <v>347</v>
      </c>
    </row>
    <row r="3067" spans="1:8" x14ac:dyDescent="0.25">
      <c r="A3067" s="1">
        <v>3066</v>
      </c>
      <c r="B3067">
        <v>381</v>
      </c>
      <c r="C3067" s="3">
        <v>1</v>
      </c>
      <c r="D3067" s="1">
        <v>1268</v>
      </c>
      <c r="F3067" s="5"/>
      <c r="G3067" s="5">
        <v>396</v>
      </c>
      <c r="H3067">
        <f t="shared" ca="1" si="48"/>
        <v>373</v>
      </c>
    </row>
    <row r="3068" spans="1:8" x14ac:dyDescent="0.25">
      <c r="A3068" s="1">
        <v>3067</v>
      </c>
      <c r="B3068">
        <v>241</v>
      </c>
      <c r="C3068" s="3">
        <v>1</v>
      </c>
      <c r="D3068" s="1">
        <v>1269</v>
      </c>
      <c r="F3068" s="5"/>
      <c r="G3068" s="5">
        <v>275</v>
      </c>
      <c r="H3068">
        <f t="shared" ca="1" si="48"/>
        <v>243</v>
      </c>
    </row>
    <row r="3069" spans="1:8" x14ac:dyDescent="0.25">
      <c r="A3069" s="1">
        <v>3068</v>
      </c>
      <c r="B3069">
        <v>384</v>
      </c>
      <c r="C3069" s="3">
        <v>1</v>
      </c>
      <c r="D3069" s="1">
        <v>1270</v>
      </c>
      <c r="F3069" s="5"/>
      <c r="G3069" s="5">
        <v>406</v>
      </c>
      <c r="H3069">
        <f t="shared" ca="1" si="48"/>
        <v>370</v>
      </c>
    </row>
    <row r="3070" spans="1:8" x14ac:dyDescent="0.25">
      <c r="A3070" s="1">
        <v>3069</v>
      </c>
      <c r="B3070">
        <v>338</v>
      </c>
      <c r="C3070" s="3">
        <v>1</v>
      </c>
      <c r="D3070" s="1">
        <v>1271</v>
      </c>
      <c r="F3070" s="5"/>
      <c r="G3070" s="5">
        <v>342</v>
      </c>
      <c r="H3070">
        <f t="shared" ca="1" si="48"/>
        <v>337</v>
      </c>
    </row>
    <row r="3071" spans="1:8" x14ac:dyDescent="0.25">
      <c r="A3071" s="1">
        <v>3070</v>
      </c>
      <c r="B3071">
        <v>337</v>
      </c>
      <c r="C3071" s="3">
        <v>1</v>
      </c>
      <c r="D3071" s="1">
        <v>1272</v>
      </c>
      <c r="F3071" s="5"/>
      <c r="G3071" s="5">
        <v>348</v>
      </c>
      <c r="H3071">
        <f t="shared" ca="1" si="48"/>
        <v>313</v>
      </c>
    </row>
    <row r="3072" spans="1:8" x14ac:dyDescent="0.25">
      <c r="A3072" s="1">
        <v>3071</v>
      </c>
      <c r="B3072">
        <v>355</v>
      </c>
      <c r="C3072" s="3">
        <v>1</v>
      </c>
      <c r="D3072" s="1">
        <v>1273</v>
      </c>
      <c r="F3072" s="5"/>
      <c r="G3072" s="5">
        <v>384</v>
      </c>
      <c r="H3072">
        <f t="shared" ca="1" si="48"/>
        <v>348</v>
      </c>
    </row>
    <row r="3073" spans="1:8" x14ac:dyDescent="0.25">
      <c r="A3073" s="1">
        <v>3072</v>
      </c>
      <c r="B3073">
        <v>339</v>
      </c>
      <c r="C3073" s="3">
        <v>1</v>
      </c>
      <c r="D3073" s="1">
        <v>1274</v>
      </c>
      <c r="F3073" s="5"/>
      <c r="G3073" s="5">
        <v>378</v>
      </c>
      <c r="H3073">
        <f t="shared" ca="1" si="48"/>
        <v>358</v>
      </c>
    </row>
    <row r="3074" spans="1:8" x14ac:dyDescent="0.25">
      <c r="A3074" s="1">
        <v>3073</v>
      </c>
      <c r="B3074">
        <v>366</v>
      </c>
      <c r="C3074" s="3">
        <v>1</v>
      </c>
      <c r="D3074" s="1">
        <v>1275</v>
      </c>
      <c r="F3074" s="5"/>
      <c r="G3074" s="5">
        <v>378</v>
      </c>
      <c r="H3074">
        <f t="shared" ca="1" si="48"/>
        <v>355</v>
      </c>
    </row>
    <row r="3075" spans="1:8" x14ac:dyDescent="0.25">
      <c r="A3075" s="1">
        <v>3074</v>
      </c>
      <c r="B3075">
        <v>306</v>
      </c>
      <c r="C3075" s="3">
        <v>1</v>
      </c>
      <c r="D3075" s="1">
        <v>1276</v>
      </c>
      <c r="F3075" s="5"/>
      <c r="G3075" s="5">
        <v>314</v>
      </c>
      <c r="H3075">
        <f t="shared" ca="1" si="48"/>
        <v>278</v>
      </c>
    </row>
    <row r="3076" spans="1:8" x14ac:dyDescent="0.25">
      <c r="A3076" s="1">
        <v>3075</v>
      </c>
      <c r="B3076">
        <v>316</v>
      </c>
      <c r="C3076" s="3">
        <v>1</v>
      </c>
      <c r="D3076" s="1">
        <v>1277</v>
      </c>
      <c r="F3076" s="5"/>
      <c r="G3076" s="5">
        <v>330</v>
      </c>
      <c r="H3076">
        <f t="shared" ca="1" si="48"/>
        <v>307</v>
      </c>
    </row>
    <row r="3077" spans="1:8" x14ac:dyDescent="0.25">
      <c r="A3077" s="1">
        <v>3076</v>
      </c>
      <c r="B3077">
        <v>283</v>
      </c>
      <c r="C3077" s="3">
        <v>1</v>
      </c>
      <c r="D3077" s="1">
        <v>1278</v>
      </c>
      <c r="F3077" s="5"/>
      <c r="G3077" s="5">
        <v>332</v>
      </c>
      <c r="H3077">
        <f t="shared" ca="1" si="48"/>
        <v>299</v>
      </c>
    </row>
    <row r="3078" spans="1:8" x14ac:dyDescent="0.25">
      <c r="A3078" s="1">
        <v>3077</v>
      </c>
      <c r="B3078">
        <v>386</v>
      </c>
      <c r="C3078" s="3">
        <v>1</v>
      </c>
      <c r="D3078" s="1">
        <v>1279</v>
      </c>
      <c r="F3078" s="5"/>
      <c r="G3078" s="5">
        <v>433</v>
      </c>
      <c r="H3078">
        <f t="shared" ca="1" si="48"/>
        <v>389</v>
      </c>
    </row>
    <row r="3079" spans="1:8" x14ac:dyDescent="0.25">
      <c r="A3079" s="1">
        <v>3078</v>
      </c>
      <c r="B3079">
        <v>428</v>
      </c>
      <c r="C3079" s="3">
        <v>1</v>
      </c>
      <c r="D3079" s="1">
        <v>1280</v>
      </c>
      <c r="F3079" s="5"/>
      <c r="G3079" s="5">
        <v>434</v>
      </c>
      <c r="H3079">
        <f t="shared" ca="1" si="48"/>
        <v>395</v>
      </c>
    </row>
    <row r="3080" spans="1:8" x14ac:dyDescent="0.25">
      <c r="A3080" s="1">
        <v>3079</v>
      </c>
      <c r="B3080">
        <v>327</v>
      </c>
      <c r="C3080" s="3">
        <v>1</v>
      </c>
      <c r="D3080" s="1">
        <v>1281</v>
      </c>
      <c r="F3080" s="5"/>
      <c r="G3080" s="5">
        <v>340</v>
      </c>
      <c r="H3080">
        <f t="shared" ca="1" si="48"/>
        <v>329</v>
      </c>
    </row>
    <row r="3081" spans="1:8" x14ac:dyDescent="0.25">
      <c r="A3081" s="1">
        <v>3080</v>
      </c>
      <c r="B3081">
        <v>269</v>
      </c>
      <c r="C3081" s="3">
        <v>1</v>
      </c>
      <c r="D3081" s="1">
        <v>1282</v>
      </c>
      <c r="F3081" s="5"/>
      <c r="G3081" s="5">
        <v>304</v>
      </c>
      <c r="H3081">
        <f t="shared" ref="H3081:H3144" ca="1" si="49">RANDBETWEEN(G3081-50,G3081)</f>
        <v>254</v>
      </c>
    </row>
    <row r="3082" spans="1:8" x14ac:dyDescent="0.25">
      <c r="A3082" s="1">
        <v>3081</v>
      </c>
      <c r="B3082">
        <v>392</v>
      </c>
      <c r="C3082" s="3">
        <v>1</v>
      </c>
      <c r="D3082" s="1">
        <v>1283</v>
      </c>
      <c r="F3082" s="5"/>
      <c r="G3082" s="5">
        <v>403</v>
      </c>
      <c r="H3082">
        <f t="shared" ca="1" si="49"/>
        <v>380</v>
      </c>
    </row>
    <row r="3083" spans="1:8" x14ac:dyDescent="0.25">
      <c r="A3083" s="1">
        <v>3082</v>
      </c>
      <c r="B3083">
        <v>245</v>
      </c>
      <c r="C3083" s="3">
        <v>1</v>
      </c>
      <c r="D3083" s="1">
        <v>1284</v>
      </c>
      <c r="F3083" s="5"/>
      <c r="G3083" s="5">
        <v>252</v>
      </c>
      <c r="H3083">
        <f t="shared" ca="1" si="49"/>
        <v>242</v>
      </c>
    </row>
    <row r="3084" spans="1:8" x14ac:dyDescent="0.25">
      <c r="A3084" s="1">
        <v>3083</v>
      </c>
      <c r="B3084">
        <v>326</v>
      </c>
      <c r="C3084" s="3">
        <v>1</v>
      </c>
      <c r="D3084" s="1">
        <v>1285</v>
      </c>
      <c r="F3084" s="5"/>
      <c r="G3084" s="5">
        <v>354</v>
      </c>
      <c r="H3084">
        <f t="shared" ca="1" si="49"/>
        <v>351</v>
      </c>
    </row>
    <row r="3085" spans="1:8" x14ac:dyDescent="0.25">
      <c r="A3085" s="1">
        <v>3084</v>
      </c>
      <c r="B3085">
        <v>343</v>
      </c>
      <c r="C3085" s="3">
        <v>1</v>
      </c>
      <c r="D3085" s="1">
        <v>1286</v>
      </c>
      <c r="F3085" s="5"/>
      <c r="G3085" s="5">
        <v>381</v>
      </c>
      <c r="H3085">
        <f t="shared" ca="1" si="49"/>
        <v>360</v>
      </c>
    </row>
    <row r="3086" spans="1:8" x14ac:dyDescent="0.25">
      <c r="A3086" s="1">
        <v>3085</v>
      </c>
      <c r="B3086">
        <v>400</v>
      </c>
      <c r="C3086" s="3">
        <v>1</v>
      </c>
      <c r="D3086" s="1">
        <v>1287</v>
      </c>
      <c r="F3086" s="5"/>
      <c r="G3086" s="5">
        <v>418</v>
      </c>
      <c r="H3086">
        <f t="shared" ca="1" si="49"/>
        <v>418</v>
      </c>
    </row>
    <row r="3087" spans="1:8" x14ac:dyDescent="0.25">
      <c r="A3087" s="1">
        <v>3086</v>
      </c>
      <c r="B3087">
        <v>338</v>
      </c>
      <c r="C3087" s="3">
        <v>1</v>
      </c>
      <c r="D3087" s="1">
        <v>1288</v>
      </c>
      <c r="F3087" s="5"/>
      <c r="G3087" s="5">
        <v>358</v>
      </c>
      <c r="H3087">
        <f t="shared" ca="1" si="49"/>
        <v>347</v>
      </c>
    </row>
    <row r="3088" spans="1:8" x14ac:dyDescent="0.25">
      <c r="A3088" s="1">
        <v>3087</v>
      </c>
      <c r="B3088">
        <v>373</v>
      </c>
      <c r="C3088" s="3">
        <v>1</v>
      </c>
      <c r="D3088" s="1">
        <v>1289</v>
      </c>
      <c r="F3088" s="5"/>
      <c r="G3088" s="5">
        <v>388</v>
      </c>
      <c r="H3088">
        <f t="shared" ca="1" si="49"/>
        <v>358</v>
      </c>
    </row>
    <row r="3089" spans="1:8" x14ac:dyDescent="0.25">
      <c r="A3089" s="1">
        <v>3088</v>
      </c>
      <c r="B3089">
        <v>399</v>
      </c>
      <c r="C3089" s="3">
        <v>1</v>
      </c>
      <c r="D3089" s="1">
        <v>1290</v>
      </c>
      <c r="F3089" s="5"/>
      <c r="G3089" s="5">
        <v>407</v>
      </c>
      <c r="H3089">
        <f t="shared" ca="1" si="49"/>
        <v>380</v>
      </c>
    </row>
    <row r="3090" spans="1:8" x14ac:dyDescent="0.25">
      <c r="A3090" s="1">
        <v>3089</v>
      </c>
      <c r="B3090">
        <v>319</v>
      </c>
      <c r="C3090" s="3">
        <v>1</v>
      </c>
      <c r="D3090" s="1">
        <v>1291</v>
      </c>
      <c r="F3090" s="5"/>
      <c r="G3090" s="5">
        <v>362</v>
      </c>
      <c r="H3090">
        <f t="shared" ca="1" si="49"/>
        <v>350</v>
      </c>
    </row>
    <row r="3091" spans="1:8" x14ac:dyDescent="0.25">
      <c r="A3091" s="1">
        <v>3090</v>
      </c>
      <c r="B3091">
        <v>263</v>
      </c>
      <c r="C3091" s="3">
        <v>1</v>
      </c>
      <c r="D3091" s="1">
        <v>1292</v>
      </c>
      <c r="F3091" s="5"/>
      <c r="G3091" s="5">
        <v>312</v>
      </c>
      <c r="H3091">
        <f t="shared" ca="1" si="49"/>
        <v>297</v>
      </c>
    </row>
    <row r="3092" spans="1:8" x14ac:dyDescent="0.25">
      <c r="A3092" s="1">
        <v>3091</v>
      </c>
      <c r="B3092">
        <v>321</v>
      </c>
      <c r="C3092" s="3">
        <v>1</v>
      </c>
      <c r="D3092" s="1">
        <v>1293</v>
      </c>
      <c r="F3092" s="5"/>
      <c r="G3092" s="5">
        <v>344</v>
      </c>
      <c r="H3092">
        <f t="shared" ca="1" si="49"/>
        <v>302</v>
      </c>
    </row>
    <row r="3093" spans="1:8" x14ac:dyDescent="0.25">
      <c r="A3093" s="1">
        <v>3092</v>
      </c>
      <c r="B3093">
        <v>286</v>
      </c>
      <c r="C3093" s="3">
        <v>1</v>
      </c>
      <c r="D3093" s="1">
        <v>1294</v>
      </c>
      <c r="F3093" s="5"/>
      <c r="G3093" s="5">
        <v>315</v>
      </c>
      <c r="H3093">
        <f t="shared" ca="1" si="49"/>
        <v>290</v>
      </c>
    </row>
    <row r="3094" spans="1:8" x14ac:dyDescent="0.25">
      <c r="A3094" s="1">
        <v>3093</v>
      </c>
      <c r="B3094">
        <v>310</v>
      </c>
      <c r="C3094" s="3">
        <v>1</v>
      </c>
      <c r="D3094" s="1">
        <v>1295</v>
      </c>
      <c r="F3094" s="5"/>
      <c r="G3094" s="5">
        <v>355</v>
      </c>
      <c r="H3094">
        <f t="shared" ca="1" si="49"/>
        <v>328</v>
      </c>
    </row>
    <row r="3095" spans="1:8" x14ac:dyDescent="0.25">
      <c r="A3095" s="1">
        <v>3094</v>
      </c>
      <c r="B3095">
        <v>335</v>
      </c>
      <c r="C3095" s="3">
        <v>1</v>
      </c>
      <c r="D3095" s="1">
        <v>1296</v>
      </c>
      <c r="F3095" s="5"/>
      <c r="G3095" s="5">
        <v>338</v>
      </c>
      <c r="H3095">
        <f t="shared" ca="1" si="49"/>
        <v>297</v>
      </c>
    </row>
    <row r="3096" spans="1:8" x14ac:dyDescent="0.25">
      <c r="A3096" s="1">
        <v>3095</v>
      </c>
      <c r="B3096">
        <v>410</v>
      </c>
      <c r="C3096" s="3">
        <v>1</v>
      </c>
      <c r="D3096" s="1">
        <v>1297</v>
      </c>
      <c r="F3096" s="5"/>
      <c r="G3096" s="5">
        <v>433</v>
      </c>
      <c r="H3096">
        <f t="shared" ca="1" si="49"/>
        <v>389</v>
      </c>
    </row>
    <row r="3097" spans="1:8" x14ac:dyDescent="0.25">
      <c r="A3097" s="1">
        <v>3096</v>
      </c>
      <c r="B3097">
        <v>379</v>
      </c>
      <c r="C3097" s="3">
        <v>1</v>
      </c>
      <c r="D3097" s="1">
        <v>1298</v>
      </c>
      <c r="F3097" s="5"/>
      <c r="G3097" s="5">
        <v>402</v>
      </c>
      <c r="H3097">
        <f t="shared" ca="1" si="49"/>
        <v>396</v>
      </c>
    </row>
    <row r="3098" spans="1:8" x14ac:dyDescent="0.25">
      <c r="A3098" s="1">
        <v>3097</v>
      </c>
      <c r="B3098">
        <v>415</v>
      </c>
      <c r="C3098" s="3">
        <v>1</v>
      </c>
      <c r="D3098" s="1">
        <v>1299</v>
      </c>
      <c r="F3098" s="5"/>
      <c r="G3098" s="5">
        <v>442</v>
      </c>
      <c r="H3098">
        <f t="shared" ca="1" si="49"/>
        <v>420</v>
      </c>
    </row>
    <row r="3099" spans="1:8" x14ac:dyDescent="0.25">
      <c r="A3099" s="1">
        <v>3098</v>
      </c>
      <c r="B3099">
        <v>291</v>
      </c>
      <c r="C3099" s="3">
        <v>1</v>
      </c>
      <c r="D3099" s="1">
        <v>1300</v>
      </c>
      <c r="F3099" s="5"/>
      <c r="G3099" s="5">
        <v>321</v>
      </c>
      <c r="H3099">
        <f t="shared" ca="1" si="49"/>
        <v>297</v>
      </c>
    </row>
    <row r="3100" spans="1:8" x14ac:dyDescent="0.25">
      <c r="A3100" s="1">
        <v>3099</v>
      </c>
      <c r="B3100">
        <v>373</v>
      </c>
      <c r="C3100" s="3">
        <v>1</v>
      </c>
      <c r="D3100" s="1">
        <v>1301</v>
      </c>
      <c r="F3100" s="5"/>
      <c r="G3100" s="5">
        <v>382</v>
      </c>
      <c r="H3100">
        <f t="shared" ca="1" si="49"/>
        <v>374</v>
      </c>
    </row>
    <row r="3101" spans="1:8" x14ac:dyDescent="0.25">
      <c r="A3101" s="1">
        <v>3100</v>
      </c>
      <c r="B3101">
        <v>358</v>
      </c>
      <c r="C3101" s="3">
        <v>1</v>
      </c>
      <c r="D3101" s="1">
        <v>1302</v>
      </c>
      <c r="F3101" s="5"/>
      <c r="G3101" s="5">
        <v>370</v>
      </c>
      <c r="H3101">
        <f t="shared" ca="1" si="49"/>
        <v>345</v>
      </c>
    </row>
    <row r="3102" spans="1:8" x14ac:dyDescent="0.25">
      <c r="A3102" s="1">
        <v>3101</v>
      </c>
      <c r="B3102">
        <v>263</v>
      </c>
      <c r="C3102" s="3">
        <v>1</v>
      </c>
      <c r="D3102" s="1">
        <v>1303</v>
      </c>
      <c r="F3102" s="5"/>
      <c r="G3102" s="5">
        <v>276</v>
      </c>
      <c r="H3102">
        <f t="shared" ca="1" si="49"/>
        <v>244</v>
      </c>
    </row>
    <row r="3103" spans="1:8" x14ac:dyDescent="0.25">
      <c r="A3103" s="1">
        <v>3102</v>
      </c>
      <c r="B3103">
        <v>232</v>
      </c>
      <c r="C3103" s="3">
        <v>1</v>
      </c>
      <c r="D3103" s="1">
        <v>1304</v>
      </c>
      <c r="F3103" s="5"/>
      <c r="G3103" s="5">
        <v>246</v>
      </c>
      <c r="H3103">
        <f t="shared" ca="1" si="49"/>
        <v>199</v>
      </c>
    </row>
    <row r="3104" spans="1:8" x14ac:dyDescent="0.25">
      <c r="A3104" s="1">
        <v>3103</v>
      </c>
      <c r="B3104">
        <v>385</v>
      </c>
      <c r="C3104" s="3">
        <v>1</v>
      </c>
      <c r="D3104" s="1">
        <v>1305</v>
      </c>
      <c r="F3104" s="5"/>
      <c r="G3104" s="5">
        <v>422</v>
      </c>
      <c r="H3104">
        <f t="shared" ca="1" si="49"/>
        <v>389</v>
      </c>
    </row>
    <row r="3105" spans="1:8" x14ac:dyDescent="0.25">
      <c r="A3105" s="1">
        <v>3104</v>
      </c>
      <c r="B3105">
        <v>231</v>
      </c>
      <c r="C3105" s="3">
        <v>1</v>
      </c>
      <c r="D3105" s="1">
        <v>1306</v>
      </c>
      <c r="F3105" s="5"/>
      <c r="G3105" s="5">
        <v>269</v>
      </c>
      <c r="H3105">
        <f t="shared" ca="1" si="49"/>
        <v>248</v>
      </c>
    </row>
    <row r="3106" spans="1:8" x14ac:dyDescent="0.25">
      <c r="A3106" s="1">
        <v>3105</v>
      </c>
      <c r="B3106">
        <v>273</v>
      </c>
      <c r="C3106" s="3">
        <v>1</v>
      </c>
      <c r="D3106" s="1">
        <v>1307</v>
      </c>
      <c r="F3106" s="5"/>
      <c r="G3106" s="5">
        <v>291</v>
      </c>
      <c r="H3106">
        <f t="shared" ca="1" si="49"/>
        <v>291</v>
      </c>
    </row>
    <row r="3107" spans="1:8" x14ac:dyDescent="0.25">
      <c r="A3107" s="1">
        <v>3106</v>
      </c>
      <c r="B3107">
        <v>393</v>
      </c>
      <c r="C3107" s="3">
        <v>1</v>
      </c>
      <c r="D3107" s="1">
        <v>1308</v>
      </c>
      <c r="F3107" s="4"/>
      <c r="G3107" s="4">
        <v>442</v>
      </c>
      <c r="H3107">
        <f t="shared" ca="1" si="49"/>
        <v>438</v>
      </c>
    </row>
    <row r="3108" spans="1:8" x14ac:dyDescent="0.25">
      <c r="A3108" s="1">
        <v>3107</v>
      </c>
      <c r="B3108">
        <v>415</v>
      </c>
      <c r="C3108" s="3">
        <v>1</v>
      </c>
      <c r="D3108" s="1">
        <v>1309</v>
      </c>
      <c r="F3108" s="4"/>
      <c r="G3108" s="4">
        <v>456</v>
      </c>
      <c r="H3108">
        <f t="shared" ca="1" si="49"/>
        <v>442</v>
      </c>
    </row>
    <row r="3109" spans="1:8" x14ac:dyDescent="0.25">
      <c r="A3109" s="1">
        <v>3108</v>
      </c>
      <c r="B3109">
        <v>395</v>
      </c>
      <c r="C3109" s="3">
        <v>1</v>
      </c>
      <c r="D3109" s="1">
        <v>1310</v>
      </c>
      <c r="F3109" s="4"/>
      <c r="G3109" s="4">
        <v>412</v>
      </c>
      <c r="H3109">
        <f t="shared" ca="1" si="49"/>
        <v>401</v>
      </c>
    </row>
    <row r="3110" spans="1:8" x14ac:dyDescent="0.25">
      <c r="A3110" s="1">
        <v>3109</v>
      </c>
      <c r="B3110">
        <v>256</v>
      </c>
      <c r="C3110" s="3">
        <v>1</v>
      </c>
      <c r="D3110" s="1">
        <v>1311</v>
      </c>
      <c r="F3110" s="4"/>
      <c r="G3110" s="4">
        <v>280</v>
      </c>
      <c r="H3110">
        <f t="shared" ca="1" si="49"/>
        <v>258</v>
      </c>
    </row>
    <row r="3111" spans="1:8" x14ac:dyDescent="0.25">
      <c r="A3111" s="1">
        <v>3110</v>
      </c>
      <c r="B3111">
        <v>288</v>
      </c>
      <c r="C3111" s="3">
        <v>1</v>
      </c>
      <c r="D3111" s="1">
        <v>1312</v>
      </c>
      <c r="F3111" s="4"/>
      <c r="G3111" s="4">
        <v>322</v>
      </c>
      <c r="H3111">
        <f t="shared" ca="1" si="49"/>
        <v>277</v>
      </c>
    </row>
    <row r="3112" spans="1:8" x14ac:dyDescent="0.25">
      <c r="A3112" s="1">
        <v>3111</v>
      </c>
      <c r="B3112">
        <v>356</v>
      </c>
      <c r="C3112" s="3">
        <v>1</v>
      </c>
      <c r="D3112" s="1">
        <v>1313</v>
      </c>
      <c r="F3112" s="4"/>
      <c r="G3112" s="4">
        <v>383</v>
      </c>
      <c r="H3112">
        <f t="shared" ca="1" si="49"/>
        <v>382</v>
      </c>
    </row>
    <row r="3113" spans="1:8" x14ac:dyDescent="0.25">
      <c r="A3113" s="1">
        <v>3112</v>
      </c>
      <c r="B3113">
        <v>381</v>
      </c>
      <c r="C3113" s="3">
        <v>1</v>
      </c>
      <c r="D3113" s="1">
        <v>1314</v>
      </c>
      <c r="F3113" s="4"/>
      <c r="G3113" s="4">
        <v>391</v>
      </c>
      <c r="H3113">
        <f t="shared" ca="1" si="49"/>
        <v>356</v>
      </c>
    </row>
    <row r="3114" spans="1:8" x14ac:dyDescent="0.25">
      <c r="A3114" s="1">
        <v>3113</v>
      </c>
      <c r="B3114">
        <v>396</v>
      </c>
      <c r="C3114" s="3">
        <v>1</v>
      </c>
      <c r="D3114" s="1">
        <v>1315</v>
      </c>
      <c r="F3114" s="4"/>
      <c r="G3114" s="4">
        <v>437</v>
      </c>
      <c r="H3114">
        <f t="shared" ca="1" si="49"/>
        <v>389</v>
      </c>
    </row>
    <row r="3115" spans="1:8" x14ac:dyDescent="0.25">
      <c r="A3115" s="1">
        <v>3114</v>
      </c>
      <c r="B3115">
        <v>419</v>
      </c>
      <c r="C3115" s="3">
        <v>1</v>
      </c>
      <c r="D3115" s="1">
        <v>1316</v>
      </c>
      <c r="F3115" s="4"/>
      <c r="G3115" s="4">
        <v>425</v>
      </c>
      <c r="H3115">
        <f t="shared" ca="1" si="49"/>
        <v>380</v>
      </c>
    </row>
    <row r="3116" spans="1:8" x14ac:dyDescent="0.25">
      <c r="A3116" s="1">
        <v>3115</v>
      </c>
      <c r="B3116">
        <v>396</v>
      </c>
      <c r="C3116" s="3">
        <v>1</v>
      </c>
      <c r="D3116" s="1">
        <v>1317</v>
      </c>
      <c r="F3116" s="5"/>
      <c r="G3116" s="5">
        <v>445</v>
      </c>
      <c r="H3116">
        <f t="shared" ca="1" si="49"/>
        <v>410</v>
      </c>
    </row>
    <row r="3117" spans="1:8" x14ac:dyDescent="0.25">
      <c r="A3117" s="1">
        <v>3116</v>
      </c>
      <c r="B3117">
        <v>398</v>
      </c>
      <c r="C3117" s="3">
        <v>1</v>
      </c>
      <c r="D3117" s="1">
        <v>1318</v>
      </c>
      <c r="F3117" s="5"/>
      <c r="G3117" s="5">
        <v>445</v>
      </c>
      <c r="H3117">
        <f t="shared" ca="1" si="49"/>
        <v>429</v>
      </c>
    </row>
    <row r="3118" spans="1:8" x14ac:dyDescent="0.25">
      <c r="A3118" s="1">
        <v>3117</v>
      </c>
      <c r="B3118">
        <v>426</v>
      </c>
      <c r="C3118" s="3">
        <v>1</v>
      </c>
      <c r="D3118" s="1">
        <v>1319</v>
      </c>
      <c r="F3118" s="5"/>
      <c r="G3118" s="5">
        <v>438</v>
      </c>
      <c r="H3118">
        <f t="shared" ca="1" si="49"/>
        <v>435</v>
      </c>
    </row>
    <row r="3119" spans="1:8" x14ac:dyDescent="0.25">
      <c r="A3119" s="1">
        <v>3118</v>
      </c>
      <c r="B3119">
        <v>398</v>
      </c>
      <c r="C3119" s="3">
        <v>1</v>
      </c>
      <c r="D3119" s="1">
        <v>1320</v>
      </c>
      <c r="F3119" s="5"/>
      <c r="G3119" s="5">
        <v>426</v>
      </c>
      <c r="H3119">
        <f t="shared" ca="1" si="49"/>
        <v>409</v>
      </c>
    </row>
    <row r="3120" spans="1:8" x14ac:dyDescent="0.25">
      <c r="A3120" s="1">
        <v>3119</v>
      </c>
      <c r="B3120">
        <v>371</v>
      </c>
      <c r="C3120" s="3">
        <v>1</v>
      </c>
      <c r="D3120" s="1">
        <v>1321</v>
      </c>
      <c r="F3120" s="5"/>
      <c r="G3120" s="5">
        <v>412</v>
      </c>
      <c r="H3120">
        <f t="shared" ca="1" si="49"/>
        <v>410</v>
      </c>
    </row>
    <row r="3121" spans="1:8" x14ac:dyDescent="0.25">
      <c r="A3121" s="1">
        <v>3120</v>
      </c>
      <c r="B3121">
        <v>386</v>
      </c>
      <c r="C3121" s="3">
        <v>1</v>
      </c>
      <c r="D3121" s="1">
        <v>1322</v>
      </c>
      <c r="F3121" s="5"/>
      <c r="G3121" s="5">
        <v>422</v>
      </c>
      <c r="H3121">
        <f t="shared" ca="1" si="49"/>
        <v>384</v>
      </c>
    </row>
    <row r="3122" spans="1:8" x14ac:dyDescent="0.25">
      <c r="A3122" s="1">
        <v>3121</v>
      </c>
      <c r="B3122">
        <v>213</v>
      </c>
      <c r="C3122" s="3">
        <v>1</v>
      </c>
      <c r="D3122" s="1">
        <v>1323</v>
      </c>
      <c r="F3122" s="5"/>
      <c r="G3122" s="5">
        <v>232</v>
      </c>
      <c r="H3122">
        <f t="shared" ca="1" si="49"/>
        <v>201</v>
      </c>
    </row>
    <row r="3123" spans="1:8" x14ac:dyDescent="0.25">
      <c r="A3123" s="1">
        <v>3122</v>
      </c>
      <c r="B3123">
        <v>411</v>
      </c>
      <c r="C3123" s="3">
        <v>1</v>
      </c>
      <c r="D3123" s="1">
        <v>1324</v>
      </c>
      <c r="F3123" s="5"/>
      <c r="G3123" s="5">
        <v>437</v>
      </c>
      <c r="H3123">
        <f t="shared" ca="1" si="49"/>
        <v>402</v>
      </c>
    </row>
    <row r="3124" spans="1:8" x14ac:dyDescent="0.25">
      <c r="A3124" s="1">
        <v>3123</v>
      </c>
      <c r="B3124">
        <v>345</v>
      </c>
      <c r="C3124" s="3">
        <v>1</v>
      </c>
      <c r="D3124" s="1">
        <v>1325</v>
      </c>
      <c r="F3124" s="5"/>
      <c r="G3124" s="5">
        <v>369</v>
      </c>
      <c r="H3124">
        <f t="shared" ca="1" si="49"/>
        <v>355</v>
      </c>
    </row>
    <row r="3125" spans="1:8" x14ac:dyDescent="0.25">
      <c r="A3125" s="1">
        <v>3124</v>
      </c>
      <c r="B3125">
        <v>392</v>
      </c>
      <c r="C3125" s="3">
        <v>1</v>
      </c>
      <c r="D3125" s="1">
        <v>1326</v>
      </c>
      <c r="F3125" s="5"/>
      <c r="G3125" s="5">
        <v>425</v>
      </c>
      <c r="H3125">
        <f t="shared" ca="1" si="49"/>
        <v>414</v>
      </c>
    </row>
    <row r="3126" spans="1:8" x14ac:dyDescent="0.25">
      <c r="A3126" s="1">
        <v>3125</v>
      </c>
      <c r="B3126">
        <v>422</v>
      </c>
      <c r="C3126" s="3">
        <v>1</v>
      </c>
      <c r="D3126" s="1">
        <v>1327</v>
      </c>
      <c r="F3126" s="5"/>
      <c r="G3126" s="5">
        <v>435</v>
      </c>
      <c r="H3126">
        <f t="shared" ca="1" si="49"/>
        <v>393</v>
      </c>
    </row>
    <row r="3127" spans="1:8" x14ac:dyDescent="0.25">
      <c r="A3127" s="1">
        <v>3126</v>
      </c>
      <c r="B3127">
        <v>222</v>
      </c>
      <c r="C3127" s="3">
        <v>1</v>
      </c>
      <c r="D3127" s="1">
        <v>1328</v>
      </c>
      <c r="F3127" s="5"/>
      <c r="G3127" s="5">
        <v>268</v>
      </c>
      <c r="H3127">
        <f t="shared" ca="1" si="49"/>
        <v>254</v>
      </c>
    </row>
    <row r="3128" spans="1:8" x14ac:dyDescent="0.25">
      <c r="A3128" s="1">
        <v>3127</v>
      </c>
      <c r="B3128">
        <v>314</v>
      </c>
      <c r="C3128" s="3">
        <v>1</v>
      </c>
      <c r="D3128" s="1">
        <v>1329</v>
      </c>
      <c r="F3128" s="5"/>
      <c r="G3128" s="5">
        <v>330</v>
      </c>
      <c r="H3128">
        <f t="shared" ca="1" si="49"/>
        <v>327</v>
      </c>
    </row>
    <row r="3129" spans="1:8" x14ac:dyDescent="0.25">
      <c r="A3129" s="1">
        <v>3128</v>
      </c>
      <c r="B3129">
        <v>193</v>
      </c>
      <c r="C3129" s="3">
        <v>1</v>
      </c>
      <c r="D3129" s="1">
        <v>1330</v>
      </c>
      <c r="F3129" s="5"/>
      <c r="G3129" s="5">
        <v>198</v>
      </c>
      <c r="H3129">
        <f t="shared" ca="1" si="49"/>
        <v>162</v>
      </c>
    </row>
    <row r="3130" spans="1:8" x14ac:dyDescent="0.25">
      <c r="A3130" s="1">
        <v>3129</v>
      </c>
      <c r="B3130">
        <v>333</v>
      </c>
      <c r="C3130" s="3">
        <v>1</v>
      </c>
      <c r="D3130" s="1">
        <v>1331</v>
      </c>
      <c r="F3130" s="5"/>
      <c r="G3130" s="5">
        <v>358</v>
      </c>
      <c r="H3130">
        <f t="shared" ca="1" si="49"/>
        <v>354</v>
      </c>
    </row>
    <row r="3131" spans="1:8" x14ac:dyDescent="0.25">
      <c r="A3131" s="1">
        <v>3130</v>
      </c>
      <c r="B3131">
        <v>429</v>
      </c>
      <c r="C3131" s="3">
        <v>1</v>
      </c>
      <c r="D3131" s="1">
        <v>1332</v>
      </c>
      <c r="F3131" s="5"/>
      <c r="G3131" s="5">
        <v>441</v>
      </c>
      <c r="H3131">
        <f t="shared" ca="1" si="49"/>
        <v>398</v>
      </c>
    </row>
    <row r="3132" spans="1:8" x14ac:dyDescent="0.25">
      <c r="A3132" s="1">
        <v>3131</v>
      </c>
      <c r="B3132">
        <v>374</v>
      </c>
      <c r="C3132" s="3">
        <v>1</v>
      </c>
      <c r="D3132" s="1">
        <v>1333</v>
      </c>
      <c r="F3132" s="5"/>
      <c r="G3132" s="5">
        <v>378</v>
      </c>
      <c r="H3132">
        <f t="shared" ca="1" si="49"/>
        <v>356</v>
      </c>
    </row>
    <row r="3133" spans="1:8" x14ac:dyDescent="0.25">
      <c r="A3133" s="1">
        <v>3132</v>
      </c>
      <c r="B3133">
        <v>371</v>
      </c>
      <c r="C3133" s="3">
        <v>1</v>
      </c>
      <c r="D3133" s="1">
        <v>1334</v>
      </c>
      <c r="F3133" s="5"/>
      <c r="G3133" s="5">
        <v>396</v>
      </c>
      <c r="H3133">
        <f t="shared" ca="1" si="49"/>
        <v>363</v>
      </c>
    </row>
    <row r="3134" spans="1:8" x14ac:dyDescent="0.25">
      <c r="A3134" s="1">
        <v>3133</v>
      </c>
      <c r="B3134">
        <v>312</v>
      </c>
      <c r="C3134" s="3">
        <v>1</v>
      </c>
      <c r="D3134" s="1">
        <v>1335</v>
      </c>
      <c r="F3134" s="5"/>
      <c r="G3134" s="5">
        <v>359</v>
      </c>
      <c r="H3134">
        <f t="shared" ca="1" si="49"/>
        <v>353</v>
      </c>
    </row>
    <row r="3135" spans="1:8" x14ac:dyDescent="0.25">
      <c r="A3135" s="1">
        <v>3134</v>
      </c>
      <c r="B3135">
        <v>312</v>
      </c>
      <c r="C3135" s="3">
        <v>1</v>
      </c>
      <c r="D3135" s="1">
        <v>1336</v>
      </c>
      <c r="F3135" s="5"/>
      <c r="G3135" s="5">
        <v>350</v>
      </c>
      <c r="H3135">
        <f t="shared" ca="1" si="49"/>
        <v>311</v>
      </c>
    </row>
    <row r="3136" spans="1:8" x14ac:dyDescent="0.25">
      <c r="A3136" s="1">
        <v>3135</v>
      </c>
      <c r="B3136">
        <v>288</v>
      </c>
      <c r="C3136" s="3">
        <v>1</v>
      </c>
      <c r="D3136" s="1">
        <v>1337</v>
      </c>
      <c r="F3136" s="5"/>
      <c r="G3136" s="5">
        <v>320</v>
      </c>
      <c r="H3136">
        <f t="shared" ca="1" si="49"/>
        <v>275</v>
      </c>
    </row>
    <row r="3137" spans="1:8" x14ac:dyDescent="0.25">
      <c r="A3137" s="1">
        <v>3136</v>
      </c>
      <c r="B3137">
        <v>308</v>
      </c>
      <c r="C3137" s="3">
        <v>1</v>
      </c>
      <c r="D3137" s="1">
        <v>1338</v>
      </c>
      <c r="F3137" s="5"/>
      <c r="G3137" s="5">
        <v>340</v>
      </c>
      <c r="H3137">
        <f t="shared" ca="1" si="49"/>
        <v>326</v>
      </c>
    </row>
    <row r="3138" spans="1:8" x14ac:dyDescent="0.25">
      <c r="A3138" s="1">
        <v>3137</v>
      </c>
      <c r="B3138">
        <v>244</v>
      </c>
      <c r="C3138" s="3">
        <v>1</v>
      </c>
      <c r="D3138" s="1">
        <v>1339</v>
      </c>
      <c r="F3138" s="5"/>
      <c r="G3138" s="5">
        <v>255</v>
      </c>
      <c r="H3138">
        <f t="shared" ca="1" si="49"/>
        <v>205</v>
      </c>
    </row>
    <row r="3139" spans="1:8" x14ac:dyDescent="0.25">
      <c r="A3139" s="1">
        <v>3138</v>
      </c>
      <c r="B3139">
        <v>207</v>
      </c>
      <c r="C3139" s="3">
        <v>1</v>
      </c>
      <c r="D3139" s="1">
        <v>1340</v>
      </c>
      <c r="F3139" s="5"/>
      <c r="G3139" s="5">
        <v>237</v>
      </c>
      <c r="H3139">
        <f t="shared" ca="1" si="49"/>
        <v>233</v>
      </c>
    </row>
    <row r="3140" spans="1:8" x14ac:dyDescent="0.25">
      <c r="A3140" s="1">
        <v>3139</v>
      </c>
      <c r="B3140">
        <v>117</v>
      </c>
      <c r="C3140" s="3">
        <v>1</v>
      </c>
      <c r="D3140" s="1">
        <v>1341</v>
      </c>
      <c r="F3140" s="5"/>
      <c r="G3140" s="5">
        <v>124</v>
      </c>
      <c r="H3140">
        <f t="shared" ca="1" si="49"/>
        <v>87</v>
      </c>
    </row>
    <row r="3141" spans="1:8" x14ac:dyDescent="0.25">
      <c r="A3141" s="1">
        <v>3140</v>
      </c>
      <c r="B3141">
        <v>189</v>
      </c>
      <c r="C3141" s="3">
        <v>1</v>
      </c>
      <c r="D3141" s="1">
        <v>1342</v>
      </c>
      <c r="F3141" s="5"/>
      <c r="G3141" s="5">
        <v>199</v>
      </c>
      <c r="H3141">
        <f t="shared" ca="1" si="49"/>
        <v>154</v>
      </c>
    </row>
    <row r="3142" spans="1:8" x14ac:dyDescent="0.25">
      <c r="A3142" s="1">
        <v>3141</v>
      </c>
      <c r="B3142">
        <v>180</v>
      </c>
      <c r="C3142" s="3">
        <v>1</v>
      </c>
      <c r="D3142" s="1">
        <v>1343</v>
      </c>
      <c r="F3142" s="5"/>
      <c r="G3142" s="5">
        <v>205</v>
      </c>
      <c r="H3142">
        <f t="shared" ca="1" si="49"/>
        <v>202</v>
      </c>
    </row>
    <row r="3143" spans="1:8" x14ac:dyDescent="0.25">
      <c r="A3143" s="1">
        <v>3142</v>
      </c>
      <c r="B3143">
        <v>194</v>
      </c>
      <c r="C3143" s="3">
        <v>1</v>
      </c>
      <c r="D3143" s="1">
        <v>1344</v>
      </c>
      <c r="F3143" s="5"/>
      <c r="G3143" s="5">
        <v>220</v>
      </c>
      <c r="H3143">
        <f t="shared" ca="1" si="49"/>
        <v>173</v>
      </c>
    </row>
    <row r="3144" spans="1:8" x14ac:dyDescent="0.25">
      <c r="A3144" s="1">
        <v>3143</v>
      </c>
      <c r="B3144">
        <v>193</v>
      </c>
      <c r="C3144" s="3">
        <v>1</v>
      </c>
      <c r="D3144" s="1">
        <v>1345</v>
      </c>
      <c r="F3144" s="5"/>
      <c r="G3144" s="5">
        <v>209</v>
      </c>
      <c r="H3144">
        <f t="shared" ca="1" si="49"/>
        <v>174</v>
      </c>
    </row>
    <row r="3145" spans="1:8" x14ac:dyDescent="0.25">
      <c r="A3145" s="1">
        <v>3144</v>
      </c>
      <c r="B3145">
        <v>278</v>
      </c>
      <c r="C3145" s="3">
        <v>1</v>
      </c>
      <c r="D3145" s="1">
        <v>1346</v>
      </c>
      <c r="F3145" s="5"/>
      <c r="G3145" s="5">
        <v>328</v>
      </c>
      <c r="H3145">
        <f t="shared" ref="H3145:H3208" ca="1" si="50">RANDBETWEEN(G3145-50,G3145)</f>
        <v>320</v>
      </c>
    </row>
    <row r="3146" spans="1:8" x14ac:dyDescent="0.25">
      <c r="A3146" s="1">
        <v>3145</v>
      </c>
      <c r="B3146">
        <v>299</v>
      </c>
      <c r="C3146" s="3">
        <v>1</v>
      </c>
      <c r="D3146" s="1">
        <v>1347</v>
      </c>
      <c r="F3146" s="5"/>
      <c r="G3146" s="5">
        <v>325</v>
      </c>
      <c r="H3146">
        <f t="shared" ca="1" si="50"/>
        <v>293</v>
      </c>
    </row>
    <row r="3147" spans="1:8" x14ac:dyDescent="0.25">
      <c r="A3147" s="1">
        <v>3146</v>
      </c>
      <c r="B3147">
        <v>294</v>
      </c>
      <c r="C3147" s="3">
        <v>1</v>
      </c>
      <c r="D3147" s="1">
        <v>1348</v>
      </c>
      <c r="F3147" s="5"/>
      <c r="G3147" s="5">
        <v>318</v>
      </c>
      <c r="H3147">
        <f t="shared" ca="1" si="50"/>
        <v>278</v>
      </c>
    </row>
    <row r="3148" spans="1:8" x14ac:dyDescent="0.25">
      <c r="A3148" s="1">
        <v>3147</v>
      </c>
      <c r="B3148">
        <v>361</v>
      </c>
      <c r="C3148" s="3">
        <v>1</v>
      </c>
      <c r="D3148" s="1">
        <v>1349</v>
      </c>
      <c r="F3148" s="5"/>
      <c r="G3148" s="5">
        <v>401</v>
      </c>
      <c r="H3148">
        <f t="shared" ca="1" si="50"/>
        <v>363</v>
      </c>
    </row>
    <row r="3149" spans="1:8" x14ac:dyDescent="0.25">
      <c r="A3149" s="1">
        <v>3148</v>
      </c>
      <c r="B3149">
        <v>384</v>
      </c>
      <c r="C3149" s="3">
        <v>1</v>
      </c>
      <c r="D3149" s="1">
        <v>1350</v>
      </c>
      <c r="F3149" s="5"/>
      <c r="G3149" s="5">
        <v>409</v>
      </c>
      <c r="H3149">
        <f t="shared" ca="1" si="50"/>
        <v>364</v>
      </c>
    </row>
    <row r="3150" spans="1:8" x14ac:dyDescent="0.25">
      <c r="A3150" s="1">
        <v>3149</v>
      </c>
      <c r="B3150">
        <v>271</v>
      </c>
      <c r="C3150" s="3">
        <v>1</v>
      </c>
      <c r="D3150" s="1">
        <v>1351</v>
      </c>
      <c r="F3150" s="5"/>
      <c r="G3150" s="5">
        <v>312</v>
      </c>
      <c r="H3150">
        <f t="shared" ca="1" si="50"/>
        <v>290</v>
      </c>
    </row>
    <row r="3151" spans="1:8" x14ac:dyDescent="0.25">
      <c r="A3151" s="1">
        <v>3150</v>
      </c>
      <c r="B3151">
        <v>360</v>
      </c>
      <c r="C3151" s="3">
        <v>1</v>
      </c>
      <c r="D3151" s="1">
        <v>1352</v>
      </c>
      <c r="F3151" s="5"/>
      <c r="G3151" s="5">
        <v>367</v>
      </c>
      <c r="H3151">
        <f t="shared" ca="1" si="50"/>
        <v>361</v>
      </c>
    </row>
    <row r="3152" spans="1:8" x14ac:dyDescent="0.25">
      <c r="A3152" s="1">
        <v>3151</v>
      </c>
      <c r="B3152">
        <v>148</v>
      </c>
      <c r="C3152" s="3">
        <v>1</v>
      </c>
      <c r="D3152" s="1">
        <v>1353</v>
      </c>
      <c r="F3152" s="5"/>
      <c r="G3152" s="5">
        <v>180</v>
      </c>
      <c r="H3152">
        <f t="shared" ca="1" si="50"/>
        <v>132</v>
      </c>
    </row>
    <row r="3153" spans="1:8" x14ac:dyDescent="0.25">
      <c r="A3153" s="1">
        <v>3152</v>
      </c>
      <c r="B3153">
        <v>373</v>
      </c>
      <c r="C3153" s="3">
        <v>1</v>
      </c>
      <c r="D3153" s="1">
        <v>1354</v>
      </c>
      <c r="F3153" s="5"/>
      <c r="G3153" s="5">
        <v>417</v>
      </c>
      <c r="H3153">
        <f t="shared" ca="1" si="50"/>
        <v>398</v>
      </c>
    </row>
    <row r="3154" spans="1:8" x14ac:dyDescent="0.25">
      <c r="A3154" s="1">
        <v>3153</v>
      </c>
      <c r="B3154">
        <v>252</v>
      </c>
      <c r="C3154" s="3">
        <v>1</v>
      </c>
      <c r="D3154" s="1">
        <v>1355</v>
      </c>
      <c r="F3154" s="5"/>
      <c r="G3154" s="5">
        <v>257</v>
      </c>
      <c r="H3154">
        <f t="shared" ca="1" si="50"/>
        <v>221</v>
      </c>
    </row>
    <row r="3155" spans="1:8" x14ac:dyDescent="0.25">
      <c r="A3155" s="1">
        <v>3154</v>
      </c>
      <c r="B3155">
        <v>320</v>
      </c>
      <c r="C3155" s="3">
        <v>1</v>
      </c>
      <c r="D3155" s="1">
        <v>1356</v>
      </c>
      <c r="F3155" s="5"/>
      <c r="G3155" s="5">
        <v>334</v>
      </c>
      <c r="H3155">
        <f t="shared" ca="1" si="50"/>
        <v>315</v>
      </c>
    </row>
    <row r="3156" spans="1:8" x14ac:dyDescent="0.25">
      <c r="A3156" s="1">
        <v>3155</v>
      </c>
      <c r="B3156">
        <v>231</v>
      </c>
      <c r="C3156" s="3">
        <v>1</v>
      </c>
      <c r="D3156" s="1">
        <v>1357</v>
      </c>
      <c r="F3156" s="5"/>
      <c r="G3156" s="5">
        <v>278</v>
      </c>
      <c r="H3156">
        <f t="shared" ca="1" si="50"/>
        <v>272</v>
      </c>
    </row>
    <row r="3157" spans="1:8" x14ac:dyDescent="0.25">
      <c r="A3157" s="1">
        <v>3156</v>
      </c>
      <c r="B3157">
        <v>308</v>
      </c>
      <c r="C3157" s="3">
        <v>1</v>
      </c>
      <c r="D3157" s="1">
        <v>1358</v>
      </c>
      <c r="F3157" s="5"/>
      <c r="G3157" s="5">
        <v>352</v>
      </c>
      <c r="H3157">
        <f t="shared" ca="1" si="50"/>
        <v>343</v>
      </c>
    </row>
    <row r="3158" spans="1:8" x14ac:dyDescent="0.25">
      <c r="A3158" s="1">
        <v>3157</v>
      </c>
      <c r="B3158">
        <v>247</v>
      </c>
      <c r="C3158" s="3">
        <v>1</v>
      </c>
      <c r="D3158" s="1">
        <v>1359</v>
      </c>
      <c r="F3158" s="5"/>
      <c r="G3158" s="5">
        <v>290</v>
      </c>
      <c r="H3158">
        <f t="shared" ca="1" si="50"/>
        <v>270</v>
      </c>
    </row>
    <row r="3159" spans="1:8" x14ac:dyDescent="0.25">
      <c r="A3159" s="1">
        <v>3158</v>
      </c>
      <c r="B3159">
        <v>264</v>
      </c>
      <c r="C3159" s="3">
        <v>1</v>
      </c>
      <c r="D3159" s="1">
        <v>1360</v>
      </c>
      <c r="F3159" s="5"/>
      <c r="G3159" s="5">
        <v>304</v>
      </c>
      <c r="H3159">
        <f t="shared" ca="1" si="50"/>
        <v>258</v>
      </c>
    </row>
    <row r="3160" spans="1:8" x14ac:dyDescent="0.25">
      <c r="A3160" s="1">
        <v>3159</v>
      </c>
      <c r="B3160">
        <v>180</v>
      </c>
      <c r="C3160" s="3">
        <v>1</v>
      </c>
      <c r="D3160" s="1">
        <v>1361</v>
      </c>
      <c r="F3160" s="5"/>
      <c r="G3160" s="5">
        <v>189</v>
      </c>
      <c r="H3160">
        <f t="shared" ca="1" si="50"/>
        <v>185</v>
      </c>
    </row>
    <row r="3161" spans="1:8" x14ac:dyDescent="0.25">
      <c r="A3161" s="1">
        <v>3160</v>
      </c>
      <c r="B3161">
        <v>255</v>
      </c>
      <c r="C3161" s="3">
        <v>1</v>
      </c>
      <c r="D3161" s="1">
        <v>1362</v>
      </c>
      <c r="F3161" s="5"/>
      <c r="G3161" s="5">
        <v>262</v>
      </c>
      <c r="H3161">
        <f t="shared" ca="1" si="50"/>
        <v>223</v>
      </c>
    </row>
    <row r="3162" spans="1:8" x14ac:dyDescent="0.25">
      <c r="A3162" s="1">
        <v>3161</v>
      </c>
      <c r="B3162">
        <v>257</v>
      </c>
      <c r="C3162" s="3">
        <v>1</v>
      </c>
      <c r="D3162" s="1">
        <v>1363</v>
      </c>
      <c r="F3162" s="5"/>
      <c r="G3162" s="5">
        <v>291</v>
      </c>
      <c r="H3162">
        <f t="shared" ca="1" si="50"/>
        <v>283</v>
      </c>
    </row>
    <row r="3163" spans="1:8" x14ac:dyDescent="0.25">
      <c r="A3163" s="1">
        <v>3162</v>
      </c>
      <c r="B3163">
        <v>321</v>
      </c>
      <c r="C3163" s="3">
        <v>1</v>
      </c>
      <c r="D3163" s="1">
        <v>1364</v>
      </c>
      <c r="F3163" s="5"/>
      <c r="G3163" s="5">
        <v>323</v>
      </c>
      <c r="H3163">
        <f t="shared" ca="1" si="50"/>
        <v>278</v>
      </c>
    </row>
    <row r="3164" spans="1:8" x14ac:dyDescent="0.25">
      <c r="A3164" s="1">
        <v>3163</v>
      </c>
      <c r="B3164">
        <v>241</v>
      </c>
      <c r="C3164" s="3">
        <v>1</v>
      </c>
      <c r="D3164" s="1">
        <v>1365</v>
      </c>
      <c r="F3164" s="5"/>
      <c r="G3164" s="5">
        <v>281</v>
      </c>
      <c r="H3164">
        <f t="shared" ca="1" si="50"/>
        <v>263</v>
      </c>
    </row>
    <row r="3165" spans="1:8" x14ac:dyDescent="0.25">
      <c r="A3165" s="1">
        <v>3164</v>
      </c>
      <c r="B3165">
        <v>159</v>
      </c>
      <c r="C3165" s="3">
        <v>1</v>
      </c>
      <c r="D3165" s="1">
        <v>1366</v>
      </c>
      <c r="F3165" s="5"/>
      <c r="G3165" s="5">
        <v>165</v>
      </c>
      <c r="H3165">
        <f t="shared" ca="1" si="50"/>
        <v>130</v>
      </c>
    </row>
    <row r="3166" spans="1:8" x14ac:dyDescent="0.25">
      <c r="A3166" s="1">
        <v>3165</v>
      </c>
      <c r="B3166">
        <v>185</v>
      </c>
      <c r="C3166" s="3">
        <v>1</v>
      </c>
      <c r="D3166" s="1">
        <v>1367</v>
      </c>
      <c r="F3166" s="5"/>
      <c r="G3166" s="5">
        <v>220</v>
      </c>
      <c r="H3166">
        <f t="shared" ca="1" si="50"/>
        <v>214</v>
      </c>
    </row>
    <row r="3167" spans="1:8" x14ac:dyDescent="0.25">
      <c r="A3167" s="1">
        <v>3166</v>
      </c>
      <c r="B3167">
        <v>191</v>
      </c>
      <c r="C3167" s="3">
        <v>1</v>
      </c>
      <c r="D3167" s="1">
        <v>1368</v>
      </c>
      <c r="F3167" s="5"/>
      <c r="G3167" s="5">
        <v>232</v>
      </c>
      <c r="H3167">
        <f t="shared" ca="1" si="50"/>
        <v>200</v>
      </c>
    </row>
    <row r="3168" spans="1:8" x14ac:dyDescent="0.25">
      <c r="A3168" s="1">
        <v>3167</v>
      </c>
      <c r="B3168">
        <v>247</v>
      </c>
      <c r="C3168" s="3">
        <v>1</v>
      </c>
      <c r="D3168" s="1">
        <v>1369</v>
      </c>
      <c r="F3168" s="5"/>
      <c r="G3168" s="5">
        <v>269</v>
      </c>
      <c r="H3168">
        <f t="shared" ca="1" si="50"/>
        <v>266</v>
      </c>
    </row>
    <row r="3169" spans="1:8" x14ac:dyDescent="0.25">
      <c r="A3169" s="1">
        <v>3168</v>
      </c>
      <c r="B3169">
        <v>317</v>
      </c>
      <c r="C3169" s="3">
        <v>1</v>
      </c>
      <c r="D3169" s="1">
        <v>1370</v>
      </c>
      <c r="F3169" s="5"/>
      <c r="G3169" s="5">
        <v>340</v>
      </c>
      <c r="H3169">
        <f t="shared" ca="1" si="50"/>
        <v>317</v>
      </c>
    </row>
    <row r="3170" spans="1:8" x14ac:dyDescent="0.25">
      <c r="A3170" s="1">
        <v>3169</v>
      </c>
      <c r="B3170">
        <v>196</v>
      </c>
      <c r="C3170" s="3">
        <v>1</v>
      </c>
      <c r="D3170" s="1">
        <v>1371</v>
      </c>
      <c r="F3170" s="5"/>
      <c r="G3170" s="5">
        <v>214</v>
      </c>
      <c r="H3170">
        <f t="shared" ca="1" si="50"/>
        <v>173</v>
      </c>
    </row>
    <row r="3171" spans="1:8" x14ac:dyDescent="0.25">
      <c r="A3171" s="1">
        <v>3170</v>
      </c>
      <c r="B3171">
        <v>307</v>
      </c>
      <c r="C3171" s="3">
        <v>1</v>
      </c>
      <c r="D3171" s="1">
        <v>1372</v>
      </c>
      <c r="F3171" s="5"/>
      <c r="G3171" s="5">
        <v>313</v>
      </c>
      <c r="H3171">
        <f t="shared" ca="1" si="50"/>
        <v>267</v>
      </c>
    </row>
    <row r="3172" spans="1:8" x14ac:dyDescent="0.25">
      <c r="A3172" s="1">
        <v>3171</v>
      </c>
      <c r="B3172">
        <v>260</v>
      </c>
      <c r="C3172" s="3">
        <v>1</v>
      </c>
      <c r="D3172" s="1">
        <v>1373</v>
      </c>
      <c r="F3172" s="5"/>
      <c r="G3172" s="5">
        <v>276</v>
      </c>
      <c r="H3172">
        <f t="shared" ca="1" si="50"/>
        <v>275</v>
      </c>
    </row>
    <row r="3173" spans="1:8" x14ac:dyDescent="0.25">
      <c r="A3173" s="1">
        <v>3172</v>
      </c>
      <c r="B3173">
        <v>299</v>
      </c>
      <c r="C3173" s="3">
        <v>1</v>
      </c>
      <c r="D3173" s="1">
        <v>1374</v>
      </c>
      <c r="F3173" s="5"/>
      <c r="G3173" s="5">
        <v>340</v>
      </c>
      <c r="H3173">
        <f t="shared" ca="1" si="50"/>
        <v>335</v>
      </c>
    </row>
    <row r="3174" spans="1:8" x14ac:dyDescent="0.25">
      <c r="A3174" s="1">
        <v>3173</v>
      </c>
      <c r="B3174">
        <v>362</v>
      </c>
      <c r="C3174" s="3">
        <v>1</v>
      </c>
      <c r="D3174" s="1">
        <v>1375</v>
      </c>
      <c r="F3174" s="5"/>
      <c r="G3174" s="5">
        <v>395</v>
      </c>
      <c r="H3174">
        <f t="shared" ca="1" si="50"/>
        <v>348</v>
      </c>
    </row>
    <row r="3175" spans="1:8" x14ac:dyDescent="0.25">
      <c r="A3175" s="1">
        <v>3174</v>
      </c>
      <c r="B3175">
        <v>357</v>
      </c>
      <c r="C3175" s="3">
        <v>1</v>
      </c>
      <c r="D3175" s="1">
        <v>1376</v>
      </c>
      <c r="F3175" s="5"/>
      <c r="G3175" s="5">
        <v>405</v>
      </c>
      <c r="H3175">
        <f t="shared" ca="1" si="50"/>
        <v>382</v>
      </c>
    </row>
    <row r="3176" spans="1:8" x14ac:dyDescent="0.25">
      <c r="A3176" s="1">
        <v>3175</v>
      </c>
      <c r="B3176">
        <v>336</v>
      </c>
      <c r="C3176" s="3">
        <v>1</v>
      </c>
      <c r="D3176" s="1">
        <v>1377</v>
      </c>
      <c r="F3176" s="5"/>
      <c r="G3176" s="5">
        <v>380</v>
      </c>
      <c r="H3176">
        <f t="shared" ca="1" si="50"/>
        <v>377</v>
      </c>
    </row>
    <row r="3177" spans="1:8" x14ac:dyDescent="0.25">
      <c r="A3177" s="1">
        <v>3176</v>
      </c>
      <c r="B3177">
        <v>393</v>
      </c>
      <c r="C3177" s="3">
        <v>1</v>
      </c>
      <c r="D3177" s="1">
        <v>1378</v>
      </c>
      <c r="F3177" s="5"/>
      <c r="G3177" s="5">
        <v>424</v>
      </c>
      <c r="H3177">
        <f t="shared" ca="1" si="50"/>
        <v>410</v>
      </c>
    </row>
    <row r="3178" spans="1:8" x14ac:dyDescent="0.25">
      <c r="A3178" s="1">
        <v>3177</v>
      </c>
      <c r="B3178">
        <v>332</v>
      </c>
      <c r="C3178" s="3">
        <v>1</v>
      </c>
      <c r="D3178" s="1">
        <v>1379</v>
      </c>
      <c r="F3178" s="5"/>
      <c r="G3178" s="5">
        <v>382</v>
      </c>
      <c r="H3178">
        <f t="shared" ca="1" si="50"/>
        <v>380</v>
      </c>
    </row>
    <row r="3179" spans="1:8" x14ac:dyDescent="0.25">
      <c r="A3179" s="1">
        <v>3178</v>
      </c>
      <c r="B3179">
        <v>371</v>
      </c>
      <c r="C3179" s="3">
        <v>1</v>
      </c>
      <c r="D3179" s="1">
        <v>1380</v>
      </c>
      <c r="F3179" s="5"/>
      <c r="G3179" s="5">
        <v>414</v>
      </c>
      <c r="H3179">
        <f t="shared" ca="1" si="50"/>
        <v>388</v>
      </c>
    </row>
    <row r="3180" spans="1:8" x14ac:dyDescent="0.25">
      <c r="A3180" s="1">
        <v>3179</v>
      </c>
      <c r="B3180">
        <v>193</v>
      </c>
      <c r="C3180" s="3">
        <v>1</v>
      </c>
      <c r="D3180" s="1">
        <v>1381</v>
      </c>
      <c r="F3180" s="5"/>
      <c r="G3180" s="5">
        <v>239</v>
      </c>
      <c r="H3180">
        <f t="shared" ca="1" si="50"/>
        <v>198</v>
      </c>
    </row>
    <row r="3181" spans="1:8" x14ac:dyDescent="0.25">
      <c r="A3181" s="1">
        <v>3180</v>
      </c>
      <c r="B3181">
        <v>238</v>
      </c>
      <c r="C3181" s="3">
        <v>1</v>
      </c>
      <c r="D3181" s="1">
        <v>1382</v>
      </c>
      <c r="F3181" s="5"/>
      <c r="G3181" s="5">
        <v>250</v>
      </c>
      <c r="H3181">
        <f t="shared" ca="1" si="50"/>
        <v>207</v>
      </c>
    </row>
    <row r="3182" spans="1:8" x14ac:dyDescent="0.25">
      <c r="A3182" s="1">
        <v>3181</v>
      </c>
      <c r="B3182">
        <v>185</v>
      </c>
      <c r="C3182" s="3">
        <v>1</v>
      </c>
      <c r="D3182" s="1">
        <v>1383</v>
      </c>
      <c r="F3182" s="5"/>
      <c r="G3182" s="5">
        <v>220</v>
      </c>
      <c r="H3182">
        <f t="shared" ca="1" si="50"/>
        <v>216</v>
      </c>
    </row>
    <row r="3183" spans="1:8" x14ac:dyDescent="0.25">
      <c r="A3183" s="1">
        <v>3182</v>
      </c>
      <c r="B3183">
        <v>312</v>
      </c>
      <c r="C3183" s="3">
        <v>1</v>
      </c>
      <c r="D3183" s="1">
        <v>1384</v>
      </c>
      <c r="F3183" s="5"/>
      <c r="G3183" s="5">
        <v>323</v>
      </c>
      <c r="H3183">
        <f t="shared" ca="1" si="50"/>
        <v>314</v>
      </c>
    </row>
    <row r="3184" spans="1:8" x14ac:dyDescent="0.25">
      <c r="A3184" s="1">
        <v>3183</v>
      </c>
      <c r="B3184">
        <v>315</v>
      </c>
      <c r="C3184" s="3">
        <v>1</v>
      </c>
      <c r="D3184" s="1">
        <v>1385</v>
      </c>
      <c r="F3184" s="5"/>
      <c r="G3184" s="5">
        <v>325</v>
      </c>
      <c r="H3184">
        <f t="shared" ca="1" si="50"/>
        <v>280</v>
      </c>
    </row>
    <row r="3185" spans="1:8" x14ac:dyDescent="0.25">
      <c r="A3185" s="1">
        <v>3184</v>
      </c>
      <c r="B3185">
        <v>277</v>
      </c>
      <c r="C3185" s="3">
        <v>1</v>
      </c>
      <c r="D3185" s="1">
        <v>1386</v>
      </c>
      <c r="F3185" s="5"/>
      <c r="G3185" s="5">
        <v>285</v>
      </c>
      <c r="H3185">
        <f t="shared" ca="1" si="50"/>
        <v>243</v>
      </c>
    </row>
    <row r="3186" spans="1:8" x14ac:dyDescent="0.25">
      <c r="A3186" s="1">
        <v>3185</v>
      </c>
      <c r="B3186">
        <v>264</v>
      </c>
      <c r="C3186" s="3">
        <v>1</v>
      </c>
      <c r="D3186" s="1">
        <v>1387</v>
      </c>
      <c r="F3186" s="5"/>
      <c r="G3186" s="5">
        <v>270</v>
      </c>
      <c r="H3186">
        <f t="shared" ca="1" si="50"/>
        <v>222</v>
      </c>
    </row>
    <row r="3187" spans="1:8" x14ac:dyDescent="0.25">
      <c r="A3187" s="1">
        <v>3186</v>
      </c>
      <c r="B3187">
        <v>295</v>
      </c>
      <c r="C3187" s="3">
        <v>1</v>
      </c>
      <c r="D3187" s="1">
        <v>1388</v>
      </c>
      <c r="F3187" s="5"/>
      <c r="G3187" s="5">
        <v>295</v>
      </c>
      <c r="H3187">
        <f t="shared" ca="1" si="50"/>
        <v>250</v>
      </c>
    </row>
    <row r="3188" spans="1:8" x14ac:dyDescent="0.25">
      <c r="A3188" s="1">
        <v>3187</v>
      </c>
      <c r="B3188">
        <v>154</v>
      </c>
      <c r="C3188" s="3">
        <v>1</v>
      </c>
      <c r="D3188" s="1">
        <v>1389</v>
      </c>
      <c r="F3188" s="5"/>
      <c r="G3188" s="5">
        <v>165</v>
      </c>
      <c r="H3188">
        <f t="shared" ca="1" si="50"/>
        <v>133</v>
      </c>
    </row>
    <row r="3189" spans="1:8" x14ac:dyDescent="0.25">
      <c r="A3189" s="1">
        <v>3188</v>
      </c>
      <c r="B3189">
        <v>176</v>
      </c>
      <c r="C3189" s="3">
        <v>1</v>
      </c>
      <c r="D3189" s="1">
        <v>1390</v>
      </c>
      <c r="F3189" s="5"/>
      <c r="G3189" s="5">
        <v>221</v>
      </c>
      <c r="H3189">
        <f t="shared" ca="1" si="50"/>
        <v>172</v>
      </c>
    </row>
    <row r="3190" spans="1:8" x14ac:dyDescent="0.25">
      <c r="A3190" s="1">
        <v>3189</v>
      </c>
      <c r="B3190">
        <v>176</v>
      </c>
      <c r="C3190" s="3">
        <v>1</v>
      </c>
      <c r="D3190" s="1">
        <v>1391</v>
      </c>
      <c r="F3190" s="5"/>
      <c r="G3190" s="5">
        <v>198</v>
      </c>
      <c r="H3190">
        <f t="shared" ca="1" si="50"/>
        <v>168</v>
      </c>
    </row>
    <row r="3191" spans="1:8" x14ac:dyDescent="0.25">
      <c r="A3191" s="1">
        <v>3190</v>
      </c>
      <c r="B3191">
        <v>167</v>
      </c>
      <c r="C3191" s="3">
        <v>1</v>
      </c>
      <c r="D3191" s="1">
        <v>1392</v>
      </c>
      <c r="F3191" s="5"/>
      <c r="G3191" s="5">
        <v>216</v>
      </c>
      <c r="H3191">
        <f t="shared" ca="1" si="50"/>
        <v>204</v>
      </c>
    </row>
    <row r="3192" spans="1:8" x14ac:dyDescent="0.25">
      <c r="A3192" s="1">
        <v>3191</v>
      </c>
      <c r="B3192">
        <v>166</v>
      </c>
      <c r="C3192" s="3">
        <v>1</v>
      </c>
      <c r="D3192" s="1">
        <v>1393</v>
      </c>
      <c r="F3192" s="5"/>
      <c r="G3192" s="5">
        <v>198</v>
      </c>
      <c r="H3192">
        <f t="shared" ca="1" si="50"/>
        <v>164</v>
      </c>
    </row>
    <row r="3193" spans="1:8" x14ac:dyDescent="0.25">
      <c r="A3193" s="1">
        <v>3192</v>
      </c>
      <c r="B3193">
        <v>236</v>
      </c>
      <c r="C3193" s="3">
        <v>1</v>
      </c>
      <c r="D3193" s="1">
        <v>1394</v>
      </c>
      <c r="F3193" s="5"/>
      <c r="G3193" s="5">
        <v>260</v>
      </c>
      <c r="H3193">
        <f t="shared" ca="1" si="50"/>
        <v>233</v>
      </c>
    </row>
    <row r="3194" spans="1:8" x14ac:dyDescent="0.25">
      <c r="A3194" s="1">
        <v>3193</v>
      </c>
      <c r="B3194">
        <v>185</v>
      </c>
      <c r="C3194" s="3">
        <v>1</v>
      </c>
      <c r="D3194" s="1">
        <v>1395</v>
      </c>
      <c r="F3194" s="5"/>
      <c r="G3194" s="5">
        <v>185</v>
      </c>
      <c r="H3194">
        <f t="shared" ca="1" si="50"/>
        <v>149</v>
      </c>
    </row>
    <row r="3195" spans="1:8" x14ac:dyDescent="0.25">
      <c r="A3195" s="1">
        <v>3194</v>
      </c>
      <c r="B3195">
        <v>211</v>
      </c>
      <c r="C3195" s="3">
        <v>1</v>
      </c>
      <c r="D3195" s="1">
        <v>1396</v>
      </c>
      <c r="F3195" s="5"/>
      <c r="G3195" s="5">
        <v>225</v>
      </c>
      <c r="H3195">
        <f t="shared" ca="1" si="50"/>
        <v>214</v>
      </c>
    </row>
    <row r="3196" spans="1:8" x14ac:dyDescent="0.25">
      <c r="A3196" s="1">
        <v>3195</v>
      </c>
      <c r="B3196">
        <v>126</v>
      </c>
      <c r="C3196" s="3">
        <v>1</v>
      </c>
      <c r="D3196" s="1">
        <v>1397</v>
      </c>
      <c r="F3196" s="5"/>
      <c r="G3196" s="5">
        <v>164</v>
      </c>
      <c r="H3196">
        <f t="shared" ca="1" si="50"/>
        <v>144</v>
      </c>
    </row>
    <row r="3197" spans="1:8" x14ac:dyDescent="0.25">
      <c r="A3197" s="1">
        <v>3196</v>
      </c>
      <c r="B3197">
        <v>52</v>
      </c>
      <c r="C3197" s="3">
        <v>1</v>
      </c>
      <c r="D3197" s="1">
        <v>1398</v>
      </c>
      <c r="F3197" s="5"/>
      <c r="G3197" s="5">
        <v>84</v>
      </c>
      <c r="H3197">
        <f t="shared" ca="1" si="50"/>
        <v>50</v>
      </c>
    </row>
    <row r="3198" spans="1:8" x14ac:dyDescent="0.25">
      <c r="A3198" s="1">
        <v>3197</v>
      </c>
      <c r="B3198">
        <v>257</v>
      </c>
      <c r="C3198" s="3">
        <v>1</v>
      </c>
      <c r="D3198" s="1">
        <v>1399</v>
      </c>
      <c r="F3198" s="5"/>
      <c r="G3198" s="5">
        <v>263</v>
      </c>
      <c r="H3198">
        <f t="shared" ca="1" si="50"/>
        <v>217</v>
      </c>
    </row>
    <row r="3199" spans="1:8" x14ac:dyDescent="0.25">
      <c r="A3199" s="1">
        <v>3198</v>
      </c>
      <c r="B3199">
        <v>348</v>
      </c>
      <c r="C3199" s="3">
        <v>1</v>
      </c>
      <c r="D3199" s="1">
        <v>1400</v>
      </c>
      <c r="F3199" s="5"/>
      <c r="G3199" s="5">
        <v>382</v>
      </c>
      <c r="H3199">
        <f t="shared" ca="1" si="50"/>
        <v>349</v>
      </c>
    </row>
    <row r="3200" spans="1:8" x14ac:dyDescent="0.25">
      <c r="A3200" s="1">
        <v>3199</v>
      </c>
      <c r="B3200">
        <v>303</v>
      </c>
      <c r="C3200" s="3">
        <v>1</v>
      </c>
      <c r="D3200" s="1">
        <v>1401</v>
      </c>
      <c r="F3200" s="5"/>
      <c r="G3200" s="5">
        <v>349</v>
      </c>
      <c r="H3200">
        <f t="shared" ca="1" si="50"/>
        <v>301</v>
      </c>
    </row>
    <row r="3201" spans="1:8" x14ac:dyDescent="0.25">
      <c r="A3201" s="1">
        <v>3200</v>
      </c>
      <c r="B3201">
        <v>388</v>
      </c>
      <c r="C3201" s="3">
        <v>1</v>
      </c>
      <c r="D3201" s="1">
        <v>1402</v>
      </c>
      <c r="F3201" s="5"/>
      <c r="G3201" s="5">
        <v>438</v>
      </c>
      <c r="H3201">
        <f t="shared" ca="1" si="50"/>
        <v>389</v>
      </c>
    </row>
    <row r="3202" spans="1:8" x14ac:dyDescent="0.25">
      <c r="A3202" s="1">
        <v>3201</v>
      </c>
      <c r="B3202">
        <v>251</v>
      </c>
      <c r="C3202" s="3">
        <v>1</v>
      </c>
      <c r="D3202" s="1">
        <v>1403</v>
      </c>
      <c r="F3202" s="5"/>
      <c r="G3202" s="5">
        <v>260</v>
      </c>
      <c r="H3202">
        <f t="shared" ca="1" si="50"/>
        <v>243</v>
      </c>
    </row>
    <row r="3203" spans="1:8" x14ac:dyDescent="0.25">
      <c r="A3203" s="1">
        <v>3202</v>
      </c>
      <c r="B3203">
        <v>227</v>
      </c>
      <c r="C3203" s="3">
        <v>1</v>
      </c>
      <c r="D3203" s="1">
        <v>1404</v>
      </c>
      <c r="F3203" s="5"/>
      <c r="G3203" s="5">
        <v>227</v>
      </c>
      <c r="H3203">
        <f t="shared" ca="1" si="50"/>
        <v>186</v>
      </c>
    </row>
    <row r="3204" spans="1:8" x14ac:dyDescent="0.25">
      <c r="A3204" s="1">
        <v>3203</v>
      </c>
      <c r="B3204">
        <v>310</v>
      </c>
      <c r="C3204" s="3">
        <v>1</v>
      </c>
      <c r="D3204" s="1">
        <v>1405</v>
      </c>
      <c r="F3204" s="5"/>
      <c r="G3204" s="5">
        <v>314</v>
      </c>
      <c r="H3204">
        <f t="shared" ca="1" si="50"/>
        <v>309</v>
      </c>
    </row>
    <row r="3205" spans="1:8" x14ac:dyDescent="0.25">
      <c r="A3205" s="1">
        <v>3204</v>
      </c>
      <c r="B3205">
        <v>362</v>
      </c>
      <c r="C3205" s="3">
        <v>1</v>
      </c>
      <c r="D3205" s="1">
        <v>1406</v>
      </c>
      <c r="F3205" s="5"/>
      <c r="G3205" s="5">
        <v>380</v>
      </c>
      <c r="H3205">
        <f t="shared" ca="1" si="50"/>
        <v>369</v>
      </c>
    </row>
    <row r="3206" spans="1:8" x14ac:dyDescent="0.25">
      <c r="A3206" s="1">
        <v>3205</v>
      </c>
      <c r="B3206">
        <v>261</v>
      </c>
      <c r="C3206" s="3">
        <v>1</v>
      </c>
      <c r="D3206" s="1">
        <v>1407</v>
      </c>
      <c r="F3206" s="5"/>
      <c r="G3206" s="5">
        <v>297</v>
      </c>
      <c r="H3206">
        <f t="shared" ca="1" si="50"/>
        <v>249</v>
      </c>
    </row>
    <row r="3207" spans="1:8" x14ac:dyDescent="0.25">
      <c r="A3207" s="1">
        <v>3206</v>
      </c>
      <c r="B3207">
        <v>260</v>
      </c>
      <c r="C3207" s="3">
        <v>1</v>
      </c>
      <c r="D3207" s="1">
        <v>1408</v>
      </c>
      <c r="F3207" s="5"/>
      <c r="G3207" s="5">
        <v>292</v>
      </c>
      <c r="H3207">
        <f t="shared" ca="1" si="50"/>
        <v>253</v>
      </c>
    </row>
    <row r="3208" spans="1:8" x14ac:dyDescent="0.25">
      <c r="A3208" s="1">
        <v>3207</v>
      </c>
      <c r="B3208">
        <v>272</v>
      </c>
      <c r="C3208" s="3">
        <v>1</v>
      </c>
      <c r="D3208" s="1">
        <v>1409</v>
      </c>
      <c r="F3208" s="5"/>
      <c r="G3208" s="5">
        <v>322</v>
      </c>
      <c r="H3208">
        <f t="shared" ca="1" si="50"/>
        <v>275</v>
      </c>
    </row>
    <row r="3209" spans="1:8" x14ac:dyDescent="0.25">
      <c r="A3209" s="1">
        <v>3208</v>
      </c>
      <c r="B3209">
        <v>206</v>
      </c>
      <c r="C3209" s="3">
        <v>1</v>
      </c>
      <c r="D3209" s="1">
        <v>1410</v>
      </c>
      <c r="F3209" s="5"/>
      <c r="G3209" s="5">
        <v>251</v>
      </c>
      <c r="H3209">
        <f t="shared" ref="H3209:H3272" ca="1" si="51">RANDBETWEEN(G3209-50,G3209)</f>
        <v>224</v>
      </c>
    </row>
    <row r="3210" spans="1:8" x14ac:dyDescent="0.25">
      <c r="A3210" s="1">
        <v>3209</v>
      </c>
      <c r="B3210">
        <v>325</v>
      </c>
      <c r="C3210" s="3">
        <v>1</v>
      </c>
      <c r="D3210" s="1">
        <v>1411</v>
      </c>
      <c r="F3210" s="5"/>
      <c r="G3210" s="5">
        <v>355</v>
      </c>
      <c r="H3210">
        <f t="shared" ca="1" si="51"/>
        <v>338</v>
      </c>
    </row>
    <row r="3211" spans="1:8" x14ac:dyDescent="0.25">
      <c r="A3211" s="1">
        <v>3210</v>
      </c>
      <c r="B3211">
        <v>429</v>
      </c>
      <c r="C3211" s="3">
        <v>1</v>
      </c>
      <c r="D3211" s="1">
        <v>1412</v>
      </c>
      <c r="F3211" s="5"/>
      <c r="G3211" s="5">
        <v>461</v>
      </c>
      <c r="H3211">
        <f t="shared" ca="1" si="51"/>
        <v>428</v>
      </c>
    </row>
    <row r="3212" spans="1:8" x14ac:dyDescent="0.25">
      <c r="A3212" s="1">
        <v>3211</v>
      </c>
      <c r="B3212">
        <v>275</v>
      </c>
      <c r="C3212" s="3">
        <v>1</v>
      </c>
      <c r="D3212" s="1">
        <v>1413</v>
      </c>
      <c r="F3212" s="5"/>
      <c r="G3212" s="5">
        <v>296</v>
      </c>
      <c r="H3212">
        <f t="shared" ca="1" si="51"/>
        <v>249</v>
      </c>
    </row>
    <row r="3213" spans="1:8" x14ac:dyDescent="0.25">
      <c r="A3213" s="1">
        <v>3212</v>
      </c>
      <c r="B3213">
        <v>167</v>
      </c>
      <c r="C3213" s="3">
        <v>1</v>
      </c>
      <c r="D3213" s="1">
        <v>1414</v>
      </c>
      <c r="F3213" s="5"/>
      <c r="G3213" s="5">
        <v>197</v>
      </c>
      <c r="H3213">
        <f t="shared" ca="1" si="51"/>
        <v>148</v>
      </c>
    </row>
    <row r="3214" spans="1:8" x14ac:dyDescent="0.25">
      <c r="A3214" s="1">
        <v>3213</v>
      </c>
      <c r="B3214">
        <v>377</v>
      </c>
      <c r="C3214" s="3">
        <v>1</v>
      </c>
      <c r="D3214" s="1">
        <v>1415</v>
      </c>
      <c r="F3214" s="5"/>
      <c r="G3214" s="5">
        <v>380</v>
      </c>
      <c r="H3214">
        <f t="shared" ca="1" si="51"/>
        <v>380</v>
      </c>
    </row>
    <row r="3215" spans="1:8" x14ac:dyDescent="0.25">
      <c r="A3215" s="1">
        <v>3214</v>
      </c>
      <c r="B3215">
        <v>276</v>
      </c>
      <c r="C3215" s="3">
        <v>1</v>
      </c>
      <c r="D3215" s="1">
        <v>1416</v>
      </c>
      <c r="F3215" s="5"/>
      <c r="G3215" s="5">
        <v>309</v>
      </c>
      <c r="H3215">
        <f t="shared" ca="1" si="51"/>
        <v>259</v>
      </c>
    </row>
    <row r="3216" spans="1:8" x14ac:dyDescent="0.25">
      <c r="A3216" s="1">
        <v>3215</v>
      </c>
      <c r="B3216">
        <v>370</v>
      </c>
      <c r="C3216" s="3">
        <v>1</v>
      </c>
      <c r="D3216" s="1">
        <v>1417</v>
      </c>
      <c r="F3216" s="5"/>
      <c r="G3216" s="5">
        <v>386</v>
      </c>
      <c r="H3216">
        <f t="shared" ca="1" si="51"/>
        <v>355</v>
      </c>
    </row>
    <row r="3217" spans="1:8" x14ac:dyDescent="0.25">
      <c r="A3217" s="1">
        <v>3216</v>
      </c>
      <c r="B3217">
        <v>303</v>
      </c>
      <c r="C3217" s="3">
        <v>1</v>
      </c>
      <c r="D3217" s="1">
        <v>1418</v>
      </c>
      <c r="F3217" s="5"/>
      <c r="G3217" s="5">
        <v>335</v>
      </c>
      <c r="H3217">
        <f t="shared" ca="1" si="51"/>
        <v>315</v>
      </c>
    </row>
    <row r="3218" spans="1:8" x14ac:dyDescent="0.25">
      <c r="A3218" s="1">
        <v>3217</v>
      </c>
      <c r="B3218">
        <v>375</v>
      </c>
      <c r="C3218" s="3">
        <v>1</v>
      </c>
      <c r="D3218" s="1">
        <v>1419</v>
      </c>
      <c r="F3218" s="5"/>
      <c r="G3218" s="5">
        <v>375</v>
      </c>
      <c r="H3218">
        <f t="shared" ca="1" si="51"/>
        <v>366</v>
      </c>
    </row>
    <row r="3219" spans="1:8" x14ac:dyDescent="0.25">
      <c r="A3219" s="1">
        <v>3218</v>
      </c>
      <c r="B3219">
        <v>354</v>
      </c>
      <c r="C3219" s="3">
        <v>1</v>
      </c>
      <c r="D3219" s="1">
        <v>1420</v>
      </c>
      <c r="F3219" s="5"/>
      <c r="G3219" s="5">
        <v>371</v>
      </c>
      <c r="H3219">
        <f t="shared" ca="1" si="51"/>
        <v>341</v>
      </c>
    </row>
    <row r="3220" spans="1:8" x14ac:dyDescent="0.25">
      <c r="A3220" s="1">
        <v>3219</v>
      </c>
      <c r="B3220">
        <v>320</v>
      </c>
      <c r="C3220" s="3">
        <v>1</v>
      </c>
      <c r="D3220" s="1">
        <v>1421</v>
      </c>
      <c r="F3220" s="5"/>
      <c r="G3220" s="5">
        <v>330</v>
      </c>
      <c r="H3220">
        <f t="shared" ca="1" si="51"/>
        <v>297</v>
      </c>
    </row>
    <row r="3221" spans="1:8" x14ac:dyDescent="0.25">
      <c r="A3221" s="1">
        <v>3220</v>
      </c>
      <c r="B3221">
        <v>325</v>
      </c>
      <c r="C3221" s="3">
        <v>1</v>
      </c>
      <c r="D3221" s="1">
        <v>1422</v>
      </c>
      <c r="F3221" s="5"/>
      <c r="G3221" s="5">
        <v>349</v>
      </c>
      <c r="H3221">
        <f t="shared" ca="1" si="51"/>
        <v>319</v>
      </c>
    </row>
    <row r="3222" spans="1:8" x14ac:dyDescent="0.25">
      <c r="A3222" s="1">
        <v>3221</v>
      </c>
      <c r="B3222">
        <v>318</v>
      </c>
      <c r="C3222" s="3">
        <v>1</v>
      </c>
      <c r="D3222" s="1">
        <v>1423</v>
      </c>
      <c r="F3222" s="5"/>
      <c r="G3222" s="5">
        <v>360</v>
      </c>
      <c r="H3222">
        <f t="shared" ca="1" si="51"/>
        <v>331</v>
      </c>
    </row>
    <row r="3223" spans="1:8" x14ac:dyDescent="0.25">
      <c r="A3223" s="1">
        <v>3222</v>
      </c>
      <c r="B3223">
        <v>189</v>
      </c>
      <c r="C3223" s="3">
        <v>1</v>
      </c>
      <c r="D3223" s="1">
        <v>1424</v>
      </c>
      <c r="F3223" s="5"/>
      <c r="G3223" s="5">
        <v>212</v>
      </c>
      <c r="H3223">
        <f t="shared" ca="1" si="51"/>
        <v>184</v>
      </c>
    </row>
    <row r="3224" spans="1:8" x14ac:dyDescent="0.25">
      <c r="A3224" s="1">
        <v>3223</v>
      </c>
      <c r="B3224">
        <v>380</v>
      </c>
      <c r="C3224" s="3">
        <v>1</v>
      </c>
      <c r="D3224" s="1">
        <v>1425</v>
      </c>
      <c r="F3224" s="5"/>
      <c r="G3224" s="5">
        <v>391</v>
      </c>
      <c r="H3224">
        <f t="shared" ca="1" si="51"/>
        <v>379</v>
      </c>
    </row>
    <row r="3225" spans="1:8" x14ac:dyDescent="0.25">
      <c r="A3225" s="1">
        <v>3224</v>
      </c>
      <c r="B3225">
        <v>187</v>
      </c>
      <c r="C3225" s="3">
        <v>1</v>
      </c>
      <c r="D3225" s="1">
        <v>1426</v>
      </c>
      <c r="F3225" s="5"/>
      <c r="G3225" s="5">
        <v>223</v>
      </c>
      <c r="H3225">
        <f t="shared" ca="1" si="51"/>
        <v>175</v>
      </c>
    </row>
    <row r="3226" spans="1:8" x14ac:dyDescent="0.25">
      <c r="A3226" s="1">
        <v>3225</v>
      </c>
      <c r="B3226">
        <v>296</v>
      </c>
      <c r="C3226" s="3">
        <v>1</v>
      </c>
      <c r="D3226" s="1">
        <v>1427</v>
      </c>
      <c r="F3226" s="5"/>
      <c r="G3226" s="5">
        <v>317</v>
      </c>
      <c r="H3226">
        <f t="shared" ca="1" si="51"/>
        <v>275</v>
      </c>
    </row>
    <row r="3227" spans="1:8" x14ac:dyDescent="0.25">
      <c r="A3227" s="1">
        <v>3226</v>
      </c>
      <c r="B3227">
        <v>164</v>
      </c>
      <c r="C3227" s="3">
        <v>1</v>
      </c>
      <c r="D3227" s="1">
        <v>1428</v>
      </c>
      <c r="F3227" s="5"/>
      <c r="G3227" s="5">
        <v>214</v>
      </c>
      <c r="H3227">
        <f t="shared" ca="1" si="51"/>
        <v>190</v>
      </c>
    </row>
    <row r="3228" spans="1:8" x14ac:dyDescent="0.25">
      <c r="A3228" s="1">
        <v>3227</v>
      </c>
      <c r="B3228">
        <v>135</v>
      </c>
      <c r="C3228" s="3">
        <v>1</v>
      </c>
      <c r="D3228" s="1">
        <v>1429</v>
      </c>
      <c r="F3228" s="5"/>
      <c r="G3228" s="5">
        <v>179</v>
      </c>
      <c r="H3228">
        <f t="shared" ca="1" si="51"/>
        <v>135</v>
      </c>
    </row>
    <row r="3229" spans="1:8" x14ac:dyDescent="0.25">
      <c r="A3229" s="1">
        <v>3228</v>
      </c>
      <c r="B3229">
        <v>317</v>
      </c>
      <c r="C3229" s="3">
        <v>1</v>
      </c>
      <c r="D3229" s="1">
        <v>1430</v>
      </c>
      <c r="F3229" s="5"/>
      <c r="G3229" s="5">
        <v>341</v>
      </c>
      <c r="H3229">
        <f t="shared" ca="1" si="51"/>
        <v>323</v>
      </c>
    </row>
    <row r="3230" spans="1:8" x14ac:dyDescent="0.25">
      <c r="A3230" s="1">
        <v>3229</v>
      </c>
      <c r="B3230">
        <v>450</v>
      </c>
      <c r="C3230" s="3">
        <v>1</v>
      </c>
      <c r="D3230" s="1">
        <v>1431</v>
      </c>
      <c r="F3230" s="2"/>
      <c r="G3230" s="2">
        <v>465</v>
      </c>
      <c r="H3230">
        <f t="shared" ca="1" si="51"/>
        <v>436</v>
      </c>
    </row>
    <row r="3231" spans="1:8" x14ac:dyDescent="0.25">
      <c r="A3231" s="1">
        <v>3230</v>
      </c>
      <c r="B3231">
        <v>438</v>
      </c>
      <c r="C3231" s="3">
        <v>1</v>
      </c>
      <c r="D3231" s="1">
        <v>1432</v>
      </c>
      <c r="F3231" s="2"/>
      <c r="G3231" s="2">
        <v>468</v>
      </c>
      <c r="H3231">
        <f t="shared" ca="1" si="51"/>
        <v>464</v>
      </c>
    </row>
    <row r="3232" spans="1:8" x14ac:dyDescent="0.25">
      <c r="A3232" s="1">
        <v>3231</v>
      </c>
      <c r="B3232">
        <v>463</v>
      </c>
      <c r="C3232" s="3">
        <v>1</v>
      </c>
      <c r="D3232" s="1">
        <v>1433</v>
      </c>
      <c r="F3232" s="2"/>
      <c r="G3232" s="2">
        <v>467</v>
      </c>
      <c r="H3232">
        <f t="shared" ca="1" si="51"/>
        <v>463</v>
      </c>
    </row>
    <row r="3233" spans="1:8" x14ac:dyDescent="0.25">
      <c r="A3233" s="1">
        <v>3232</v>
      </c>
      <c r="B3233">
        <v>425</v>
      </c>
      <c r="C3233" s="3">
        <v>1</v>
      </c>
      <c r="D3233" s="1">
        <v>1434</v>
      </c>
      <c r="F3233" s="2"/>
      <c r="G3233" s="2">
        <v>448</v>
      </c>
      <c r="H3233">
        <f t="shared" ca="1" si="51"/>
        <v>408</v>
      </c>
    </row>
    <row r="3234" spans="1:8" x14ac:dyDescent="0.25">
      <c r="A3234" s="1">
        <v>3233</v>
      </c>
      <c r="B3234">
        <v>428</v>
      </c>
      <c r="C3234" s="3">
        <v>1</v>
      </c>
      <c r="D3234" s="1">
        <v>1435</v>
      </c>
      <c r="F3234" s="2"/>
      <c r="G3234" s="2">
        <v>468</v>
      </c>
      <c r="H3234">
        <f t="shared" ca="1" si="51"/>
        <v>456</v>
      </c>
    </row>
    <row r="3235" spans="1:8" x14ac:dyDescent="0.25">
      <c r="A3235" s="1">
        <v>3234</v>
      </c>
      <c r="B3235">
        <v>366</v>
      </c>
      <c r="C3235" s="3">
        <v>1</v>
      </c>
      <c r="D3235" s="1">
        <v>1436</v>
      </c>
      <c r="F3235" s="2"/>
      <c r="G3235" s="2">
        <v>404</v>
      </c>
      <c r="H3235">
        <f t="shared" ca="1" si="51"/>
        <v>359</v>
      </c>
    </row>
    <row r="3236" spans="1:8" x14ac:dyDescent="0.25">
      <c r="A3236" s="1">
        <v>3235</v>
      </c>
      <c r="B3236">
        <v>455</v>
      </c>
      <c r="C3236" s="3">
        <v>1</v>
      </c>
      <c r="D3236" s="1">
        <v>1437</v>
      </c>
      <c r="F3236" s="2"/>
      <c r="G3236" s="2">
        <v>455</v>
      </c>
      <c r="H3236">
        <f t="shared" ca="1" si="51"/>
        <v>417</v>
      </c>
    </row>
    <row r="3237" spans="1:8" x14ac:dyDescent="0.25">
      <c r="A3237" s="1">
        <v>3236</v>
      </c>
      <c r="B3237">
        <v>440</v>
      </c>
      <c r="C3237" s="3">
        <v>1</v>
      </c>
      <c r="D3237" s="1">
        <v>1438</v>
      </c>
      <c r="F3237" s="2"/>
      <c r="G3237" s="2">
        <v>443</v>
      </c>
      <c r="H3237">
        <f t="shared" ca="1" si="51"/>
        <v>408</v>
      </c>
    </row>
    <row r="3238" spans="1:8" x14ac:dyDescent="0.25">
      <c r="A3238" s="1">
        <v>3237</v>
      </c>
      <c r="B3238">
        <v>422</v>
      </c>
      <c r="C3238" s="3">
        <v>1</v>
      </c>
      <c r="D3238" s="1">
        <v>1439</v>
      </c>
      <c r="F3238" s="2"/>
      <c r="G3238" s="2">
        <v>452</v>
      </c>
      <c r="H3238">
        <f t="shared" ca="1" si="51"/>
        <v>446</v>
      </c>
    </row>
    <row r="3239" spans="1:8" x14ac:dyDescent="0.25">
      <c r="A3239" s="1">
        <v>3238</v>
      </c>
      <c r="B3239">
        <v>427</v>
      </c>
      <c r="C3239" s="3">
        <v>1</v>
      </c>
      <c r="D3239" s="1">
        <v>1440</v>
      </c>
      <c r="F3239" s="2"/>
      <c r="G3239" s="2">
        <v>439</v>
      </c>
      <c r="H3239">
        <f t="shared" ca="1" si="51"/>
        <v>421</v>
      </c>
    </row>
    <row r="3240" spans="1:8" x14ac:dyDescent="0.25">
      <c r="A3240" s="1">
        <v>3239</v>
      </c>
      <c r="B3240">
        <v>438</v>
      </c>
      <c r="C3240" s="3">
        <v>1</v>
      </c>
      <c r="D3240" s="1">
        <v>1441</v>
      </c>
      <c r="F3240" s="2"/>
      <c r="G3240" s="2">
        <v>481</v>
      </c>
      <c r="H3240">
        <f t="shared" ca="1" si="51"/>
        <v>433</v>
      </c>
    </row>
    <row r="3241" spans="1:8" x14ac:dyDescent="0.25">
      <c r="A3241" s="1">
        <v>3240</v>
      </c>
      <c r="B3241">
        <v>438</v>
      </c>
      <c r="C3241" s="3">
        <v>1</v>
      </c>
      <c r="D3241" s="1">
        <v>1442</v>
      </c>
      <c r="F3241" s="2"/>
      <c r="G3241" s="2">
        <v>485</v>
      </c>
      <c r="H3241">
        <f t="shared" ca="1" si="51"/>
        <v>439</v>
      </c>
    </row>
    <row r="3242" spans="1:8" x14ac:dyDescent="0.25">
      <c r="A3242" s="1">
        <v>3241</v>
      </c>
      <c r="B3242">
        <v>406</v>
      </c>
      <c r="C3242" s="3">
        <v>1</v>
      </c>
      <c r="D3242" s="1">
        <v>1443</v>
      </c>
      <c r="F3242" s="2"/>
      <c r="G3242" s="2">
        <v>423</v>
      </c>
      <c r="H3242">
        <f t="shared" ca="1" si="51"/>
        <v>418</v>
      </c>
    </row>
    <row r="3243" spans="1:8" x14ac:dyDescent="0.25">
      <c r="A3243" s="1">
        <v>3242</v>
      </c>
      <c r="B3243">
        <v>355</v>
      </c>
      <c r="C3243" s="3">
        <v>1</v>
      </c>
      <c r="D3243" s="1">
        <v>1444</v>
      </c>
      <c r="F3243" s="2"/>
      <c r="G3243" s="2">
        <v>393</v>
      </c>
      <c r="H3243">
        <f t="shared" ca="1" si="51"/>
        <v>374</v>
      </c>
    </row>
    <row r="3244" spans="1:8" x14ac:dyDescent="0.25">
      <c r="A3244" s="1">
        <v>3243</v>
      </c>
      <c r="B3244">
        <v>369</v>
      </c>
      <c r="C3244" s="3">
        <v>1</v>
      </c>
      <c r="D3244" s="1">
        <v>1445</v>
      </c>
      <c r="F3244" s="2"/>
      <c r="G3244" s="2">
        <v>390</v>
      </c>
      <c r="H3244">
        <f t="shared" ca="1" si="51"/>
        <v>348</v>
      </c>
    </row>
    <row r="3245" spans="1:8" x14ac:dyDescent="0.25">
      <c r="A3245" s="1">
        <v>3244</v>
      </c>
      <c r="B3245">
        <v>355</v>
      </c>
      <c r="C3245" s="3">
        <v>1</v>
      </c>
      <c r="D3245" s="1">
        <v>1446</v>
      </c>
      <c r="F3245" s="2"/>
      <c r="G3245" s="2">
        <v>386</v>
      </c>
      <c r="H3245">
        <f t="shared" ca="1" si="51"/>
        <v>363</v>
      </c>
    </row>
    <row r="3246" spans="1:8" x14ac:dyDescent="0.25">
      <c r="A3246" s="1">
        <v>3245</v>
      </c>
      <c r="B3246">
        <v>321</v>
      </c>
      <c r="C3246" s="3">
        <v>1</v>
      </c>
      <c r="D3246" s="1">
        <v>1447</v>
      </c>
      <c r="F3246" s="2"/>
      <c r="G3246" s="2">
        <v>350</v>
      </c>
      <c r="H3246">
        <f t="shared" ca="1" si="51"/>
        <v>325</v>
      </c>
    </row>
    <row r="3247" spans="1:8" x14ac:dyDescent="0.25">
      <c r="A3247" s="1">
        <v>3246</v>
      </c>
      <c r="B3247">
        <v>419</v>
      </c>
      <c r="C3247" s="3">
        <v>1</v>
      </c>
      <c r="D3247" s="1">
        <v>1448</v>
      </c>
      <c r="F3247" s="2"/>
      <c r="G3247" s="2">
        <v>422</v>
      </c>
      <c r="H3247">
        <f t="shared" ca="1" si="51"/>
        <v>392</v>
      </c>
    </row>
    <row r="3248" spans="1:8" x14ac:dyDescent="0.25">
      <c r="A3248" s="1">
        <v>3247</v>
      </c>
      <c r="B3248">
        <v>421</v>
      </c>
      <c r="C3248" s="3">
        <v>1</v>
      </c>
      <c r="D3248" s="1">
        <v>1449</v>
      </c>
      <c r="F3248" s="2"/>
      <c r="G3248" s="2">
        <v>447</v>
      </c>
      <c r="H3248">
        <f t="shared" ca="1" si="51"/>
        <v>431</v>
      </c>
    </row>
    <row r="3249" spans="1:8" x14ac:dyDescent="0.25">
      <c r="A3249" s="1">
        <v>3248</v>
      </c>
      <c r="B3249">
        <v>393</v>
      </c>
      <c r="C3249" s="3">
        <v>1</v>
      </c>
      <c r="D3249" s="1">
        <v>1450</v>
      </c>
      <c r="F3249" s="2"/>
      <c r="G3249" s="2">
        <v>440</v>
      </c>
      <c r="H3249">
        <f t="shared" ca="1" si="51"/>
        <v>401</v>
      </c>
    </row>
    <row r="3250" spans="1:8" x14ac:dyDescent="0.25">
      <c r="A3250" s="1">
        <v>3249</v>
      </c>
      <c r="B3250">
        <v>420</v>
      </c>
      <c r="C3250" s="3">
        <v>1</v>
      </c>
      <c r="D3250" s="1">
        <v>1451</v>
      </c>
      <c r="F3250" s="2"/>
      <c r="G3250" s="2">
        <v>427</v>
      </c>
      <c r="H3250">
        <f t="shared" ca="1" si="51"/>
        <v>404</v>
      </c>
    </row>
    <row r="3251" spans="1:8" x14ac:dyDescent="0.25">
      <c r="A3251" s="1">
        <v>3250</v>
      </c>
      <c r="B3251">
        <v>439</v>
      </c>
      <c r="C3251" s="3">
        <v>1</v>
      </c>
      <c r="D3251" s="1">
        <v>1452</v>
      </c>
      <c r="F3251" s="2"/>
      <c r="G3251" s="2">
        <v>439</v>
      </c>
      <c r="H3251">
        <f t="shared" ca="1" si="51"/>
        <v>390</v>
      </c>
    </row>
    <row r="3252" spans="1:8" x14ac:dyDescent="0.25">
      <c r="A3252" s="1">
        <v>3251</v>
      </c>
      <c r="B3252">
        <v>363</v>
      </c>
      <c r="C3252" s="3">
        <v>1</v>
      </c>
      <c r="D3252" s="1">
        <v>1453</v>
      </c>
      <c r="F3252" s="2"/>
      <c r="G3252" s="2">
        <v>398</v>
      </c>
      <c r="H3252">
        <f t="shared" ca="1" si="51"/>
        <v>354</v>
      </c>
    </row>
    <row r="3253" spans="1:8" x14ac:dyDescent="0.25">
      <c r="A3253" s="1">
        <v>3252</v>
      </c>
      <c r="B3253">
        <v>398</v>
      </c>
      <c r="C3253" s="3">
        <v>1</v>
      </c>
      <c r="D3253" s="1">
        <v>1454</v>
      </c>
      <c r="F3253" s="2"/>
      <c r="G3253" s="2">
        <v>435</v>
      </c>
      <c r="H3253">
        <f t="shared" ca="1" si="51"/>
        <v>415</v>
      </c>
    </row>
    <row r="3254" spans="1:8" x14ac:dyDescent="0.25">
      <c r="A3254" s="1">
        <v>3253</v>
      </c>
      <c r="B3254">
        <v>429</v>
      </c>
      <c r="C3254" s="3">
        <v>1</v>
      </c>
      <c r="D3254" s="1">
        <v>1455</v>
      </c>
      <c r="F3254" s="2"/>
      <c r="G3254" s="2">
        <v>451</v>
      </c>
      <c r="H3254">
        <f t="shared" ca="1" si="51"/>
        <v>447</v>
      </c>
    </row>
    <row r="3255" spans="1:8" x14ac:dyDescent="0.25">
      <c r="A3255" s="1">
        <v>3254</v>
      </c>
      <c r="B3255">
        <v>355</v>
      </c>
      <c r="C3255" s="3">
        <v>1</v>
      </c>
      <c r="D3255" s="1">
        <v>1456</v>
      </c>
      <c r="F3255" s="2"/>
      <c r="G3255" s="2">
        <v>405</v>
      </c>
      <c r="H3255">
        <f t="shared" ca="1" si="51"/>
        <v>380</v>
      </c>
    </row>
    <row r="3256" spans="1:8" x14ac:dyDescent="0.25">
      <c r="A3256" s="1">
        <v>3255</v>
      </c>
      <c r="B3256">
        <v>374</v>
      </c>
      <c r="C3256" s="3">
        <v>1</v>
      </c>
      <c r="D3256" s="1">
        <v>1457</v>
      </c>
      <c r="F3256" s="2"/>
      <c r="G3256" s="2">
        <v>422</v>
      </c>
      <c r="H3256">
        <f t="shared" ca="1" si="51"/>
        <v>411</v>
      </c>
    </row>
    <row r="3257" spans="1:8" x14ac:dyDescent="0.25">
      <c r="A3257" s="1">
        <v>3256</v>
      </c>
      <c r="B3257">
        <v>407</v>
      </c>
      <c r="C3257" s="3">
        <v>1</v>
      </c>
      <c r="D3257" s="1">
        <v>1458</v>
      </c>
      <c r="F3257" s="2"/>
      <c r="G3257" s="2">
        <v>448</v>
      </c>
      <c r="H3257">
        <f t="shared" ca="1" si="51"/>
        <v>435</v>
      </c>
    </row>
    <row r="3258" spans="1:8" x14ac:dyDescent="0.25">
      <c r="A3258" s="1">
        <v>3257</v>
      </c>
      <c r="B3258">
        <v>386</v>
      </c>
      <c r="C3258" s="3">
        <v>1</v>
      </c>
      <c r="D3258" s="1">
        <v>1459</v>
      </c>
      <c r="F3258" s="2"/>
      <c r="G3258" s="2">
        <v>423</v>
      </c>
      <c r="H3258">
        <f t="shared" ca="1" si="51"/>
        <v>413</v>
      </c>
    </row>
    <row r="3259" spans="1:8" x14ac:dyDescent="0.25">
      <c r="A3259" s="1">
        <v>3258</v>
      </c>
      <c r="B3259">
        <v>386</v>
      </c>
      <c r="C3259" s="3">
        <v>1</v>
      </c>
      <c r="D3259" s="1">
        <v>1460</v>
      </c>
      <c r="F3259" s="2"/>
      <c r="G3259" s="2">
        <v>430</v>
      </c>
      <c r="H3259">
        <f t="shared" ca="1" si="51"/>
        <v>420</v>
      </c>
    </row>
    <row r="3260" spans="1:8" x14ac:dyDescent="0.25">
      <c r="A3260" s="1">
        <v>3259</v>
      </c>
      <c r="B3260">
        <v>435</v>
      </c>
      <c r="C3260" s="3">
        <v>1</v>
      </c>
      <c r="D3260" s="1">
        <v>1461</v>
      </c>
      <c r="F3260" s="2"/>
      <c r="G3260" s="2">
        <v>444</v>
      </c>
      <c r="H3260">
        <f t="shared" ca="1" si="51"/>
        <v>435</v>
      </c>
    </row>
    <row r="3261" spans="1:8" x14ac:dyDescent="0.25">
      <c r="A3261" s="1">
        <v>3260</v>
      </c>
      <c r="B3261">
        <v>410</v>
      </c>
      <c r="C3261" s="3">
        <v>1</v>
      </c>
      <c r="D3261" s="1">
        <v>1462</v>
      </c>
      <c r="F3261" s="2"/>
      <c r="G3261" s="2">
        <v>429</v>
      </c>
      <c r="H3261">
        <f t="shared" ca="1" si="51"/>
        <v>386</v>
      </c>
    </row>
    <row r="3262" spans="1:8" x14ac:dyDescent="0.25">
      <c r="A3262" s="1">
        <v>3261</v>
      </c>
      <c r="B3262">
        <v>390</v>
      </c>
      <c r="C3262" s="3">
        <v>1</v>
      </c>
      <c r="D3262" s="1">
        <v>1463</v>
      </c>
      <c r="F3262" s="2"/>
      <c r="G3262" s="2">
        <v>413</v>
      </c>
      <c r="H3262">
        <f t="shared" ca="1" si="51"/>
        <v>364</v>
      </c>
    </row>
    <row r="3263" spans="1:8" x14ac:dyDescent="0.25">
      <c r="A3263" s="1">
        <v>3262</v>
      </c>
      <c r="B3263">
        <v>321</v>
      </c>
      <c r="C3263" s="3">
        <v>1</v>
      </c>
      <c r="D3263" s="1">
        <v>1464</v>
      </c>
      <c r="F3263" s="2"/>
      <c r="G3263" s="2">
        <v>325</v>
      </c>
      <c r="H3263">
        <f t="shared" ca="1" si="51"/>
        <v>284</v>
      </c>
    </row>
    <row r="3264" spans="1:8" x14ac:dyDescent="0.25">
      <c r="A3264" s="1">
        <v>3263</v>
      </c>
      <c r="B3264">
        <v>284</v>
      </c>
      <c r="C3264" s="3">
        <v>1</v>
      </c>
      <c r="D3264" s="1">
        <v>1465</v>
      </c>
      <c r="F3264" s="2"/>
      <c r="G3264" s="2">
        <v>313</v>
      </c>
      <c r="H3264">
        <f t="shared" ca="1" si="51"/>
        <v>288</v>
      </c>
    </row>
    <row r="3265" spans="1:8" x14ac:dyDescent="0.25">
      <c r="A3265" s="1">
        <v>3264</v>
      </c>
      <c r="B3265">
        <v>447</v>
      </c>
      <c r="C3265" s="3">
        <v>1</v>
      </c>
      <c r="D3265" s="1">
        <v>1466</v>
      </c>
      <c r="F3265" s="2"/>
      <c r="G3265" s="2">
        <v>453</v>
      </c>
      <c r="H3265">
        <f t="shared" ca="1" si="51"/>
        <v>407</v>
      </c>
    </row>
    <row r="3266" spans="1:8" x14ac:dyDescent="0.25">
      <c r="A3266" s="1">
        <v>3265</v>
      </c>
      <c r="B3266">
        <v>475</v>
      </c>
      <c r="C3266" s="3">
        <v>1</v>
      </c>
      <c r="D3266" s="1">
        <v>1467</v>
      </c>
      <c r="F3266" s="2"/>
      <c r="G3266" s="2">
        <v>483</v>
      </c>
      <c r="H3266">
        <f t="shared" ca="1" si="51"/>
        <v>444</v>
      </c>
    </row>
    <row r="3267" spans="1:8" x14ac:dyDescent="0.25">
      <c r="A3267" s="1">
        <v>3266</v>
      </c>
      <c r="B3267">
        <v>343</v>
      </c>
      <c r="C3267" s="3">
        <v>1</v>
      </c>
      <c r="D3267" s="1">
        <v>1468</v>
      </c>
      <c r="F3267" s="2"/>
      <c r="G3267" s="2">
        <v>379</v>
      </c>
      <c r="H3267">
        <f t="shared" ca="1" si="51"/>
        <v>352</v>
      </c>
    </row>
    <row r="3268" spans="1:8" x14ac:dyDescent="0.25">
      <c r="A3268" s="1">
        <v>3267</v>
      </c>
      <c r="B3268">
        <v>351</v>
      </c>
      <c r="C3268" s="3">
        <v>1</v>
      </c>
      <c r="D3268" s="1">
        <v>1469</v>
      </c>
      <c r="F3268" s="2"/>
      <c r="G3268" s="2">
        <v>384</v>
      </c>
      <c r="H3268">
        <f t="shared" ca="1" si="51"/>
        <v>356</v>
      </c>
    </row>
    <row r="3269" spans="1:8" x14ac:dyDescent="0.25">
      <c r="A3269" s="1">
        <v>3268</v>
      </c>
      <c r="B3269">
        <v>449</v>
      </c>
      <c r="C3269" s="3">
        <v>1</v>
      </c>
      <c r="D3269" s="1">
        <v>1470</v>
      </c>
      <c r="F3269" s="2"/>
      <c r="G3269" s="2">
        <v>460</v>
      </c>
      <c r="H3269">
        <f t="shared" ca="1" si="51"/>
        <v>427</v>
      </c>
    </row>
    <row r="3270" spans="1:8" x14ac:dyDescent="0.25">
      <c r="A3270" s="1">
        <v>3269</v>
      </c>
      <c r="B3270">
        <v>465</v>
      </c>
      <c r="C3270" s="3">
        <v>1</v>
      </c>
      <c r="D3270" s="1">
        <v>1471</v>
      </c>
      <c r="F3270" s="2"/>
      <c r="G3270" s="2">
        <v>466</v>
      </c>
      <c r="H3270">
        <f t="shared" ca="1" si="51"/>
        <v>463</v>
      </c>
    </row>
    <row r="3271" spans="1:8" x14ac:dyDescent="0.25">
      <c r="A3271" s="1">
        <v>3270</v>
      </c>
      <c r="B3271">
        <v>438</v>
      </c>
      <c r="C3271" s="3">
        <v>1</v>
      </c>
      <c r="D3271" s="1">
        <v>1472</v>
      </c>
      <c r="F3271" s="2"/>
      <c r="G3271" s="2">
        <v>465</v>
      </c>
      <c r="H3271">
        <f t="shared" ca="1" si="51"/>
        <v>465</v>
      </c>
    </row>
    <row r="3272" spans="1:8" x14ac:dyDescent="0.25">
      <c r="A3272" s="1">
        <v>3271</v>
      </c>
      <c r="B3272">
        <v>359</v>
      </c>
      <c r="C3272" s="3">
        <v>1</v>
      </c>
      <c r="D3272" s="1">
        <v>1473</v>
      </c>
      <c r="F3272" s="2"/>
      <c r="G3272" s="2">
        <v>396</v>
      </c>
      <c r="H3272">
        <f t="shared" ca="1" si="51"/>
        <v>376</v>
      </c>
    </row>
    <row r="3273" spans="1:8" x14ac:dyDescent="0.25">
      <c r="A3273" s="1">
        <v>3272</v>
      </c>
      <c r="B3273">
        <v>375</v>
      </c>
      <c r="C3273" s="3">
        <v>1</v>
      </c>
      <c r="D3273" s="1">
        <v>1474</v>
      </c>
      <c r="F3273" s="2"/>
      <c r="G3273" s="2">
        <v>404</v>
      </c>
      <c r="H3273">
        <f t="shared" ref="H3273:H3336" ca="1" si="52">RANDBETWEEN(G3273-50,G3273)</f>
        <v>385</v>
      </c>
    </row>
    <row r="3274" spans="1:8" x14ac:dyDescent="0.25">
      <c r="A3274" s="1">
        <v>3273</v>
      </c>
      <c r="B3274">
        <v>402</v>
      </c>
      <c r="C3274" s="3">
        <v>1</v>
      </c>
      <c r="D3274" s="1">
        <v>1475</v>
      </c>
      <c r="F3274" s="2"/>
      <c r="G3274" s="2">
        <v>414</v>
      </c>
      <c r="H3274">
        <f t="shared" ca="1" si="52"/>
        <v>386</v>
      </c>
    </row>
    <row r="3275" spans="1:8" x14ac:dyDescent="0.25">
      <c r="A3275" s="1">
        <v>3274</v>
      </c>
      <c r="B3275">
        <v>418</v>
      </c>
      <c r="C3275" s="3">
        <v>1</v>
      </c>
      <c r="D3275" s="1">
        <v>1476</v>
      </c>
      <c r="F3275" s="2"/>
      <c r="G3275" s="2">
        <v>463</v>
      </c>
      <c r="H3275">
        <f t="shared" ca="1" si="52"/>
        <v>463</v>
      </c>
    </row>
    <row r="3276" spans="1:8" x14ac:dyDescent="0.25">
      <c r="A3276" s="1">
        <v>3275</v>
      </c>
      <c r="B3276">
        <v>414</v>
      </c>
      <c r="C3276" s="3">
        <v>1</v>
      </c>
      <c r="D3276" s="1">
        <v>1477</v>
      </c>
      <c r="F3276" s="2"/>
      <c r="G3276" s="2">
        <v>421</v>
      </c>
      <c r="H3276">
        <f t="shared" ca="1" si="52"/>
        <v>387</v>
      </c>
    </row>
    <row r="3277" spans="1:8" x14ac:dyDescent="0.25">
      <c r="A3277" s="1">
        <v>3276</v>
      </c>
      <c r="B3277">
        <v>442</v>
      </c>
      <c r="C3277" s="3">
        <v>1</v>
      </c>
      <c r="D3277" s="1">
        <v>1478</v>
      </c>
      <c r="F3277" s="2"/>
      <c r="G3277" s="2">
        <v>442</v>
      </c>
      <c r="H3277">
        <f t="shared" ca="1" si="52"/>
        <v>400</v>
      </c>
    </row>
    <row r="3278" spans="1:8" x14ac:dyDescent="0.25">
      <c r="A3278" s="1">
        <v>3277</v>
      </c>
      <c r="B3278">
        <v>417</v>
      </c>
      <c r="C3278" s="3">
        <v>1</v>
      </c>
      <c r="D3278" s="1">
        <v>1479</v>
      </c>
      <c r="F3278" s="2"/>
      <c r="G3278" s="2">
        <v>443</v>
      </c>
      <c r="H3278">
        <f t="shared" ca="1" si="52"/>
        <v>409</v>
      </c>
    </row>
    <row r="3279" spans="1:8" x14ac:dyDescent="0.25">
      <c r="A3279" s="1">
        <v>3278</v>
      </c>
      <c r="B3279">
        <v>396</v>
      </c>
      <c r="C3279" s="3">
        <v>1</v>
      </c>
      <c r="D3279" s="1">
        <v>1480</v>
      </c>
      <c r="F3279" s="2"/>
      <c r="G3279" s="2">
        <v>408</v>
      </c>
      <c r="H3279">
        <f t="shared" ca="1" si="52"/>
        <v>368</v>
      </c>
    </row>
    <row r="3280" spans="1:8" x14ac:dyDescent="0.25">
      <c r="A3280" s="1">
        <v>3279</v>
      </c>
      <c r="B3280">
        <v>408</v>
      </c>
      <c r="C3280" s="3">
        <v>1</v>
      </c>
      <c r="D3280" s="1">
        <v>1481</v>
      </c>
      <c r="F3280" s="2"/>
      <c r="G3280" s="2">
        <v>415</v>
      </c>
      <c r="H3280">
        <f t="shared" ca="1" si="52"/>
        <v>387</v>
      </c>
    </row>
    <row r="3281" spans="1:8" x14ac:dyDescent="0.25">
      <c r="A3281" s="1">
        <v>3280</v>
      </c>
      <c r="B3281">
        <v>384</v>
      </c>
      <c r="C3281" s="3">
        <v>1</v>
      </c>
      <c r="D3281" s="1">
        <v>1482</v>
      </c>
      <c r="F3281" s="2"/>
      <c r="G3281" s="2">
        <v>390</v>
      </c>
      <c r="H3281">
        <f t="shared" ca="1" si="52"/>
        <v>386</v>
      </c>
    </row>
    <row r="3282" spans="1:8" x14ac:dyDescent="0.25">
      <c r="A3282" s="1">
        <v>3281</v>
      </c>
      <c r="B3282">
        <v>253</v>
      </c>
      <c r="C3282" s="3">
        <v>1</v>
      </c>
      <c r="D3282" s="1">
        <v>1483</v>
      </c>
      <c r="F3282" s="2"/>
      <c r="G3282" s="2">
        <v>293</v>
      </c>
      <c r="H3282">
        <f t="shared" ca="1" si="52"/>
        <v>263</v>
      </c>
    </row>
    <row r="3283" spans="1:8" x14ac:dyDescent="0.25">
      <c r="A3283" s="1">
        <v>3282</v>
      </c>
      <c r="B3283">
        <v>423</v>
      </c>
      <c r="C3283" s="3">
        <v>1</v>
      </c>
      <c r="D3283" s="1">
        <v>1484</v>
      </c>
      <c r="F3283" s="2"/>
      <c r="G3283" s="2">
        <v>456</v>
      </c>
      <c r="H3283">
        <f t="shared" ca="1" si="52"/>
        <v>420</v>
      </c>
    </row>
    <row r="3284" spans="1:8" x14ac:dyDescent="0.25">
      <c r="A3284" s="1">
        <v>3283</v>
      </c>
      <c r="B3284">
        <v>450</v>
      </c>
      <c r="C3284" s="3">
        <v>1</v>
      </c>
      <c r="D3284" s="1">
        <v>1485</v>
      </c>
      <c r="F3284" s="2"/>
      <c r="G3284" s="2">
        <v>478</v>
      </c>
      <c r="H3284">
        <f t="shared" ca="1" si="52"/>
        <v>433</v>
      </c>
    </row>
    <row r="3285" spans="1:8" x14ac:dyDescent="0.25">
      <c r="A3285" s="1">
        <v>3284</v>
      </c>
      <c r="B3285">
        <v>414</v>
      </c>
      <c r="C3285" s="3">
        <v>1</v>
      </c>
      <c r="D3285" s="1">
        <v>1486</v>
      </c>
      <c r="F3285" s="2"/>
      <c r="G3285" s="2">
        <v>432</v>
      </c>
      <c r="H3285">
        <f t="shared" ca="1" si="52"/>
        <v>389</v>
      </c>
    </row>
    <row r="3286" spans="1:8" x14ac:dyDescent="0.25">
      <c r="A3286" s="1">
        <v>3285</v>
      </c>
      <c r="B3286">
        <v>350</v>
      </c>
      <c r="C3286" s="3">
        <v>1</v>
      </c>
      <c r="D3286" s="1">
        <v>1487</v>
      </c>
      <c r="F3286" s="2"/>
      <c r="G3286" s="2">
        <v>376</v>
      </c>
      <c r="H3286">
        <f t="shared" ca="1" si="52"/>
        <v>371</v>
      </c>
    </row>
    <row r="3287" spans="1:8" x14ac:dyDescent="0.25">
      <c r="A3287" s="1">
        <v>3286</v>
      </c>
      <c r="B3287">
        <v>370</v>
      </c>
      <c r="C3287" s="3">
        <v>1</v>
      </c>
      <c r="D3287" s="1">
        <v>1488</v>
      </c>
      <c r="F3287" s="2"/>
      <c r="G3287" s="2">
        <v>410</v>
      </c>
      <c r="H3287">
        <f t="shared" ca="1" si="52"/>
        <v>386</v>
      </c>
    </row>
    <row r="3288" spans="1:8" x14ac:dyDescent="0.25">
      <c r="A3288" s="1">
        <v>3287</v>
      </c>
      <c r="B3288">
        <v>450</v>
      </c>
      <c r="C3288" s="3">
        <v>1</v>
      </c>
      <c r="D3288" s="1">
        <v>1489</v>
      </c>
      <c r="F3288" s="2"/>
      <c r="G3288" s="2">
        <v>459</v>
      </c>
      <c r="H3288">
        <f t="shared" ca="1" si="52"/>
        <v>416</v>
      </c>
    </row>
    <row r="3289" spans="1:8" x14ac:dyDescent="0.25">
      <c r="A3289" s="1">
        <v>3288</v>
      </c>
      <c r="B3289">
        <v>439</v>
      </c>
      <c r="C3289" s="3">
        <v>1</v>
      </c>
      <c r="D3289" s="1">
        <v>1490</v>
      </c>
      <c r="F3289" s="2"/>
      <c r="G3289" s="2">
        <v>448</v>
      </c>
      <c r="H3289">
        <f t="shared" ca="1" si="52"/>
        <v>433</v>
      </c>
    </row>
    <row r="3290" spans="1:8" x14ac:dyDescent="0.25">
      <c r="A3290" s="1">
        <v>3289</v>
      </c>
      <c r="B3290">
        <v>336</v>
      </c>
      <c r="C3290" s="3">
        <v>1</v>
      </c>
      <c r="D3290" s="1">
        <v>1491</v>
      </c>
      <c r="F3290" s="2"/>
      <c r="G3290" s="2">
        <v>373</v>
      </c>
      <c r="H3290">
        <f t="shared" ca="1" si="52"/>
        <v>337</v>
      </c>
    </row>
    <row r="3291" spans="1:8" x14ac:dyDescent="0.25">
      <c r="A3291" s="1">
        <v>3290</v>
      </c>
      <c r="B3291">
        <v>350</v>
      </c>
      <c r="C3291" s="3">
        <v>1</v>
      </c>
      <c r="D3291" s="1">
        <v>1492</v>
      </c>
      <c r="F3291" s="2"/>
      <c r="G3291" s="2">
        <v>370</v>
      </c>
      <c r="H3291">
        <f t="shared" ca="1" si="52"/>
        <v>327</v>
      </c>
    </row>
    <row r="3292" spans="1:8" x14ac:dyDescent="0.25">
      <c r="A3292" s="1">
        <v>3291</v>
      </c>
      <c r="B3292">
        <v>344</v>
      </c>
      <c r="C3292" s="3">
        <v>1</v>
      </c>
      <c r="D3292" s="1">
        <v>1493</v>
      </c>
      <c r="F3292" s="2"/>
      <c r="G3292" s="2">
        <v>394</v>
      </c>
      <c r="H3292">
        <f t="shared" ca="1" si="52"/>
        <v>359</v>
      </c>
    </row>
    <row r="3293" spans="1:8" x14ac:dyDescent="0.25">
      <c r="A3293" s="1">
        <v>3292</v>
      </c>
      <c r="B3293">
        <v>387</v>
      </c>
      <c r="C3293" s="3">
        <v>1</v>
      </c>
      <c r="D3293" s="1">
        <v>1494</v>
      </c>
      <c r="F3293" s="2"/>
      <c r="G3293" s="2">
        <v>399</v>
      </c>
      <c r="H3293">
        <f t="shared" ca="1" si="52"/>
        <v>353</v>
      </c>
    </row>
    <row r="3294" spans="1:8" x14ac:dyDescent="0.25">
      <c r="A3294" s="1">
        <v>3293</v>
      </c>
      <c r="B3294">
        <v>397</v>
      </c>
      <c r="C3294" s="3">
        <v>1</v>
      </c>
      <c r="D3294" s="1">
        <v>1495</v>
      </c>
      <c r="F3294" s="2"/>
      <c r="G3294" s="2">
        <v>413</v>
      </c>
      <c r="H3294">
        <f t="shared" ca="1" si="52"/>
        <v>375</v>
      </c>
    </row>
    <row r="3295" spans="1:8" x14ac:dyDescent="0.25">
      <c r="A3295" s="1">
        <v>3294</v>
      </c>
      <c r="B3295">
        <v>376</v>
      </c>
      <c r="C3295" s="3">
        <v>1</v>
      </c>
      <c r="D3295" s="1">
        <v>1496</v>
      </c>
      <c r="F3295" s="2"/>
      <c r="G3295" s="2">
        <v>391</v>
      </c>
      <c r="H3295">
        <f t="shared" ca="1" si="52"/>
        <v>349</v>
      </c>
    </row>
    <row r="3296" spans="1:8" x14ac:dyDescent="0.25">
      <c r="A3296" s="1">
        <v>3295</v>
      </c>
      <c r="B3296">
        <v>193</v>
      </c>
      <c r="C3296" s="3">
        <v>1</v>
      </c>
      <c r="D3296" s="1">
        <v>1497</v>
      </c>
      <c r="F3296" s="2"/>
      <c r="G3296" s="2">
        <v>236</v>
      </c>
      <c r="H3296">
        <f t="shared" ca="1" si="52"/>
        <v>201</v>
      </c>
    </row>
    <row r="3297" spans="1:8" x14ac:dyDescent="0.25">
      <c r="A3297" s="1">
        <v>3296</v>
      </c>
      <c r="B3297">
        <v>327</v>
      </c>
      <c r="C3297" s="3">
        <v>1</v>
      </c>
      <c r="D3297" s="1">
        <v>1498</v>
      </c>
      <c r="F3297" s="2"/>
      <c r="G3297" s="2">
        <v>359</v>
      </c>
      <c r="H3297">
        <f t="shared" ca="1" si="52"/>
        <v>338</v>
      </c>
    </row>
    <row r="3298" spans="1:8" x14ac:dyDescent="0.25">
      <c r="A3298" s="1">
        <v>3297</v>
      </c>
      <c r="B3298">
        <v>402</v>
      </c>
      <c r="C3298" s="3">
        <v>1</v>
      </c>
      <c r="D3298" s="1">
        <v>1499</v>
      </c>
      <c r="F3298" s="2"/>
      <c r="G3298" s="2">
        <v>404</v>
      </c>
      <c r="H3298">
        <f t="shared" ca="1" si="52"/>
        <v>399</v>
      </c>
    </row>
    <row r="3299" spans="1:8" x14ac:dyDescent="0.25">
      <c r="A3299" s="1">
        <v>3298</v>
      </c>
      <c r="B3299">
        <v>350</v>
      </c>
      <c r="C3299" s="3">
        <v>1</v>
      </c>
      <c r="D3299" s="1">
        <v>1500</v>
      </c>
      <c r="F3299" s="2"/>
      <c r="G3299" s="2">
        <v>359</v>
      </c>
      <c r="H3299">
        <f t="shared" ca="1" si="52"/>
        <v>352</v>
      </c>
    </row>
    <row r="3300" spans="1:8" x14ac:dyDescent="0.25">
      <c r="A3300" s="1">
        <v>3299</v>
      </c>
      <c r="B3300">
        <v>248</v>
      </c>
      <c r="C3300" s="3">
        <v>1</v>
      </c>
      <c r="D3300" s="1">
        <v>1501</v>
      </c>
      <c r="F3300" s="2"/>
      <c r="G3300" s="2">
        <v>263</v>
      </c>
      <c r="H3300">
        <f t="shared" ca="1" si="52"/>
        <v>257</v>
      </c>
    </row>
    <row r="3301" spans="1:8" x14ac:dyDescent="0.25">
      <c r="A3301" s="1">
        <v>3300</v>
      </c>
      <c r="B3301">
        <v>254</v>
      </c>
      <c r="C3301" s="3">
        <v>1</v>
      </c>
      <c r="D3301" s="1">
        <v>1502</v>
      </c>
      <c r="F3301" s="2"/>
      <c r="G3301" s="2">
        <v>266</v>
      </c>
      <c r="H3301">
        <f t="shared" ca="1" si="52"/>
        <v>231</v>
      </c>
    </row>
    <row r="3302" spans="1:8" x14ac:dyDescent="0.25">
      <c r="A3302" s="1">
        <v>3301</v>
      </c>
      <c r="B3302">
        <v>367</v>
      </c>
      <c r="C3302" s="3">
        <v>1</v>
      </c>
      <c r="D3302" s="1">
        <v>1503</v>
      </c>
      <c r="F3302" s="2"/>
      <c r="G3302" s="2">
        <v>381</v>
      </c>
      <c r="H3302">
        <f t="shared" ca="1" si="52"/>
        <v>379</v>
      </c>
    </row>
    <row r="3303" spans="1:8" x14ac:dyDescent="0.25">
      <c r="A3303" s="1">
        <v>3302</v>
      </c>
      <c r="B3303">
        <v>278</v>
      </c>
      <c r="C3303" s="3">
        <v>1</v>
      </c>
      <c r="D3303" s="1">
        <v>1504</v>
      </c>
      <c r="F3303" s="2"/>
      <c r="G3303" s="2">
        <v>322</v>
      </c>
      <c r="H3303">
        <f t="shared" ca="1" si="52"/>
        <v>320</v>
      </c>
    </row>
    <row r="3304" spans="1:8" x14ac:dyDescent="0.25">
      <c r="A3304" s="1">
        <v>3303</v>
      </c>
      <c r="B3304">
        <v>433</v>
      </c>
      <c r="C3304" s="3">
        <v>1</v>
      </c>
      <c r="D3304" s="1">
        <v>1505</v>
      </c>
      <c r="F3304" s="2"/>
      <c r="G3304" s="2">
        <v>456</v>
      </c>
      <c r="H3304">
        <f t="shared" ca="1" si="52"/>
        <v>445</v>
      </c>
    </row>
    <row r="3305" spans="1:8" x14ac:dyDescent="0.25">
      <c r="A3305" s="1">
        <v>3304</v>
      </c>
      <c r="B3305">
        <v>389</v>
      </c>
      <c r="C3305" s="3">
        <v>1</v>
      </c>
      <c r="D3305" s="1">
        <v>1506</v>
      </c>
      <c r="F3305" s="2"/>
      <c r="G3305" s="2">
        <v>426</v>
      </c>
      <c r="H3305">
        <f t="shared" ca="1" si="52"/>
        <v>402</v>
      </c>
    </row>
    <row r="3306" spans="1:8" x14ac:dyDescent="0.25">
      <c r="A3306" s="1">
        <v>3305</v>
      </c>
      <c r="B3306">
        <v>427</v>
      </c>
      <c r="C3306" s="3">
        <v>1</v>
      </c>
      <c r="D3306" s="1">
        <v>1507</v>
      </c>
      <c r="F3306" s="2"/>
      <c r="G3306" s="2">
        <v>454</v>
      </c>
      <c r="H3306">
        <f t="shared" ca="1" si="52"/>
        <v>435</v>
      </c>
    </row>
    <row r="3307" spans="1:8" x14ac:dyDescent="0.25">
      <c r="A3307" s="1">
        <v>3306</v>
      </c>
      <c r="B3307">
        <v>428</v>
      </c>
      <c r="C3307" s="3">
        <v>1</v>
      </c>
      <c r="D3307" s="1">
        <v>1508</v>
      </c>
      <c r="F3307" s="2"/>
      <c r="G3307" s="2">
        <v>440</v>
      </c>
      <c r="H3307">
        <f t="shared" ca="1" si="52"/>
        <v>417</v>
      </c>
    </row>
    <row r="3308" spans="1:8" x14ac:dyDescent="0.25">
      <c r="A3308" s="1">
        <v>3307</v>
      </c>
      <c r="B3308">
        <v>464</v>
      </c>
      <c r="C3308" s="3">
        <v>1</v>
      </c>
      <c r="D3308" s="1">
        <v>1509</v>
      </c>
      <c r="F3308" s="2"/>
      <c r="G3308" s="2">
        <v>478</v>
      </c>
      <c r="H3308">
        <f t="shared" ca="1" si="52"/>
        <v>460</v>
      </c>
    </row>
    <row r="3309" spans="1:8" x14ac:dyDescent="0.25">
      <c r="A3309" s="1">
        <v>3308</v>
      </c>
      <c r="B3309">
        <v>381</v>
      </c>
      <c r="C3309" s="3">
        <v>1</v>
      </c>
      <c r="D3309" s="1">
        <v>1510</v>
      </c>
      <c r="F3309" s="2"/>
      <c r="G3309" s="2">
        <v>421</v>
      </c>
      <c r="H3309">
        <f t="shared" ca="1" si="52"/>
        <v>419</v>
      </c>
    </row>
    <row r="3310" spans="1:8" x14ac:dyDescent="0.25">
      <c r="A3310" s="1">
        <v>3309</v>
      </c>
      <c r="B3310">
        <v>411</v>
      </c>
      <c r="C3310" s="3">
        <v>1</v>
      </c>
      <c r="D3310" s="1">
        <v>1511</v>
      </c>
      <c r="F3310" s="2"/>
      <c r="G3310" s="2">
        <v>432</v>
      </c>
      <c r="H3310">
        <f t="shared" ca="1" si="52"/>
        <v>420</v>
      </c>
    </row>
    <row r="3311" spans="1:8" x14ac:dyDescent="0.25">
      <c r="A3311" s="1">
        <v>3310</v>
      </c>
      <c r="B3311">
        <v>312</v>
      </c>
      <c r="C3311" s="3">
        <v>1</v>
      </c>
      <c r="D3311" s="1">
        <v>1512</v>
      </c>
      <c r="F3311" s="2"/>
      <c r="G3311" s="2">
        <v>316</v>
      </c>
      <c r="H3311">
        <f t="shared" ca="1" si="52"/>
        <v>290</v>
      </c>
    </row>
    <row r="3312" spans="1:8" x14ac:dyDescent="0.25">
      <c r="A3312" s="1">
        <v>3311</v>
      </c>
      <c r="B3312">
        <v>273</v>
      </c>
      <c r="C3312" s="3">
        <v>1</v>
      </c>
      <c r="D3312" s="1">
        <v>1513</v>
      </c>
      <c r="F3312" s="2"/>
      <c r="G3312" s="2">
        <v>307</v>
      </c>
      <c r="H3312">
        <f t="shared" ca="1" si="52"/>
        <v>267</v>
      </c>
    </row>
    <row r="3313" spans="1:8" x14ac:dyDescent="0.25">
      <c r="A3313" s="1">
        <v>3312</v>
      </c>
      <c r="B3313">
        <v>213</v>
      </c>
      <c r="C3313" s="3">
        <v>1</v>
      </c>
      <c r="D3313" s="1">
        <v>1514</v>
      </c>
      <c r="F3313" s="2"/>
      <c r="G3313" s="2">
        <v>259</v>
      </c>
      <c r="H3313">
        <f t="shared" ca="1" si="52"/>
        <v>212</v>
      </c>
    </row>
    <row r="3314" spans="1:8" x14ac:dyDescent="0.25">
      <c r="A3314" s="1">
        <v>3313</v>
      </c>
      <c r="B3314">
        <v>188</v>
      </c>
      <c r="C3314" s="3">
        <v>1</v>
      </c>
      <c r="D3314" s="1">
        <v>1515</v>
      </c>
      <c r="F3314" s="2"/>
      <c r="G3314" s="2">
        <v>199</v>
      </c>
      <c r="H3314">
        <f t="shared" ca="1" si="52"/>
        <v>165</v>
      </c>
    </row>
    <row r="3315" spans="1:8" x14ac:dyDescent="0.25">
      <c r="A3315" s="1">
        <v>3314</v>
      </c>
      <c r="B3315">
        <v>393</v>
      </c>
      <c r="C3315" s="3">
        <v>1</v>
      </c>
      <c r="D3315" s="1">
        <v>1516</v>
      </c>
      <c r="F3315" s="2"/>
      <c r="G3315" s="2">
        <v>420</v>
      </c>
      <c r="H3315">
        <f t="shared" ca="1" si="52"/>
        <v>408</v>
      </c>
    </row>
    <row r="3316" spans="1:8" x14ac:dyDescent="0.25">
      <c r="A3316" s="1">
        <v>3315</v>
      </c>
      <c r="B3316">
        <v>427</v>
      </c>
      <c r="C3316" s="3">
        <v>1</v>
      </c>
      <c r="D3316" s="1">
        <v>1517</v>
      </c>
      <c r="F3316" s="2"/>
      <c r="G3316" s="2">
        <v>455</v>
      </c>
      <c r="H3316">
        <f t="shared" ca="1" si="52"/>
        <v>441</v>
      </c>
    </row>
    <row r="3317" spans="1:8" x14ac:dyDescent="0.25">
      <c r="A3317" s="1">
        <v>3316</v>
      </c>
      <c r="B3317">
        <v>347</v>
      </c>
      <c r="C3317" s="3">
        <v>1</v>
      </c>
      <c r="D3317" s="1">
        <v>1518</v>
      </c>
      <c r="F3317" s="2"/>
      <c r="G3317" s="2">
        <v>348</v>
      </c>
      <c r="H3317">
        <f t="shared" ca="1" si="52"/>
        <v>338</v>
      </c>
    </row>
    <row r="3318" spans="1:8" x14ac:dyDescent="0.25">
      <c r="A3318" s="1">
        <v>3317</v>
      </c>
      <c r="B3318">
        <v>340</v>
      </c>
      <c r="C3318" s="3">
        <v>1</v>
      </c>
      <c r="D3318" s="1">
        <v>1519</v>
      </c>
      <c r="F3318" s="2"/>
      <c r="G3318" s="2">
        <v>349</v>
      </c>
      <c r="H3318">
        <f t="shared" ca="1" si="52"/>
        <v>333</v>
      </c>
    </row>
    <row r="3319" spans="1:8" x14ac:dyDescent="0.25">
      <c r="A3319" s="1">
        <v>3318</v>
      </c>
      <c r="B3319">
        <v>358</v>
      </c>
      <c r="C3319" s="3">
        <v>1</v>
      </c>
      <c r="D3319" s="1">
        <v>1520</v>
      </c>
      <c r="F3319" s="2"/>
      <c r="G3319" s="2">
        <v>391</v>
      </c>
      <c r="H3319">
        <f t="shared" ca="1" si="52"/>
        <v>347</v>
      </c>
    </row>
    <row r="3320" spans="1:8" x14ac:dyDescent="0.25">
      <c r="A3320" s="1">
        <v>3319</v>
      </c>
      <c r="B3320">
        <v>352</v>
      </c>
      <c r="C3320" s="3">
        <v>1</v>
      </c>
      <c r="D3320" s="1">
        <v>1521</v>
      </c>
      <c r="F3320" s="2"/>
      <c r="G3320" s="2">
        <v>400</v>
      </c>
      <c r="H3320">
        <f t="shared" ca="1" si="52"/>
        <v>361</v>
      </c>
    </row>
    <row r="3321" spans="1:8" x14ac:dyDescent="0.25">
      <c r="A3321" s="1">
        <v>3320</v>
      </c>
      <c r="B3321">
        <v>392</v>
      </c>
      <c r="C3321" s="3">
        <v>1</v>
      </c>
      <c r="D3321" s="1">
        <v>1522</v>
      </c>
      <c r="F3321" s="2"/>
      <c r="G3321" s="2">
        <v>436</v>
      </c>
      <c r="H3321">
        <f t="shared" ca="1" si="52"/>
        <v>429</v>
      </c>
    </row>
    <row r="3322" spans="1:8" x14ac:dyDescent="0.25">
      <c r="A3322" s="1">
        <v>3321</v>
      </c>
      <c r="B3322">
        <v>365</v>
      </c>
      <c r="C3322" s="3">
        <v>1</v>
      </c>
      <c r="D3322" s="1">
        <v>1523</v>
      </c>
      <c r="F3322" s="2"/>
      <c r="G3322" s="2">
        <v>406</v>
      </c>
      <c r="H3322">
        <f t="shared" ca="1" si="52"/>
        <v>391</v>
      </c>
    </row>
    <row r="3323" spans="1:8" x14ac:dyDescent="0.25">
      <c r="A3323" s="1">
        <v>3322</v>
      </c>
      <c r="B3323">
        <v>366</v>
      </c>
      <c r="C3323" s="3">
        <v>1</v>
      </c>
      <c r="D3323" s="1">
        <v>1524</v>
      </c>
      <c r="F3323" s="2"/>
      <c r="G3323" s="2">
        <v>377</v>
      </c>
      <c r="H3323">
        <f t="shared" ca="1" si="52"/>
        <v>367</v>
      </c>
    </row>
    <row r="3324" spans="1:8" x14ac:dyDescent="0.25">
      <c r="A3324" s="1">
        <v>3323</v>
      </c>
      <c r="B3324">
        <v>369</v>
      </c>
      <c r="C3324" s="3">
        <v>1</v>
      </c>
      <c r="D3324" s="1">
        <v>1525</v>
      </c>
      <c r="F3324" s="2"/>
      <c r="G3324" s="2">
        <v>405</v>
      </c>
      <c r="H3324">
        <f t="shared" ca="1" si="52"/>
        <v>368</v>
      </c>
    </row>
    <row r="3325" spans="1:8" x14ac:dyDescent="0.25">
      <c r="A3325" s="1">
        <v>3324</v>
      </c>
      <c r="B3325">
        <v>328</v>
      </c>
      <c r="C3325" s="3">
        <v>1</v>
      </c>
      <c r="D3325" s="1">
        <v>1526</v>
      </c>
      <c r="F3325" s="2"/>
      <c r="G3325" s="2">
        <v>351</v>
      </c>
      <c r="H3325">
        <f t="shared" ca="1" si="52"/>
        <v>343</v>
      </c>
    </row>
    <row r="3326" spans="1:8" x14ac:dyDescent="0.25">
      <c r="A3326" s="1">
        <v>3325</v>
      </c>
      <c r="B3326">
        <v>366</v>
      </c>
      <c r="C3326" s="3">
        <v>1</v>
      </c>
      <c r="D3326" s="1">
        <v>1527</v>
      </c>
      <c r="F3326" s="2"/>
      <c r="G3326" s="2">
        <v>401</v>
      </c>
      <c r="H3326">
        <f t="shared" ca="1" si="52"/>
        <v>390</v>
      </c>
    </row>
    <row r="3327" spans="1:8" x14ac:dyDescent="0.25">
      <c r="A3327" s="1">
        <v>3326</v>
      </c>
      <c r="B3327">
        <v>379</v>
      </c>
      <c r="C3327" s="3">
        <v>1</v>
      </c>
      <c r="D3327" s="1">
        <v>1528</v>
      </c>
      <c r="F3327" s="2"/>
      <c r="G3327" s="2">
        <v>380</v>
      </c>
      <c r="H3327">
        <f t="shared" ca="1" si="52"/>
        <v>332</v>
      </c>
    </row>
    <row r="3328" spans="1:8" x14ac:dyDescent="0.25">
      <c r="A3328" s="1">
        <v>3327</v>
      </c>
      <c r="B3328">
        <v>376</v>
      </c>
      <c r="C3328" s="3">
        <v>1</v>
      </c>
      <c r="D3328" s="1">
        <v>1529</v>
      </c>
      <c r="F3328" s="2"/>
      <c r="G3328" s="2">
        <v>423</v>
      </c>
      <c r="H3328">
        <f t="shared" ca="1" si="52"/>
        <v>376</v>
      </c>
    </row>
    <row r="3329" spans="1:8" x14ac:dyDescent="0.25">
      <c r="A3329" s="1">
        <v>3328</v>
      </c>
      <c r="B3329">
        <v>282</v>
      </c>
      <c r="C3329" s="3">
        <v>1</v>
      </c>
      <c r="D3329" s="1">
        <v>1530</v>
      </c>
      <c r="F3329" s="2"/>
      <c r="G3329" s="2">
        <v>297</v>
      </c>
      <c r="H3329">
        <f t="shared" ca="1" si="52"/>
        <v>287</v>
      </c>
    </row>
    <row r="3330" spans="1:8" x14ac:dyDescent="0.25">
      <c r="A3330" s="1">
        <v>3329</v>
      </c>
      <c r="B3330">
        <v>322</v>
      </c>
      <c r="C3330" s="3">
        <v>1</v>
      </c>
      <c r="D3330" s="1">
        <v>1531</v>
      </c>
      <c r="F3330" s="2"/>
      <c r="G3330" s="2">
        <v>338</v>
      </c>
      <c r="H3330">
        <f t="shared" ca="1" si="52"/>
        <v>318</v>
      </c>
    </row>
    <row r="3331" spans="1:8" x14ac:dyDescent="0.25">
      <c r="A3331" s="1">
        <v>3330</v>
      </c>
      <c r="B3331">
        <v>288</v>
      </c>
      <c r="C3331" s="3">
        <v>1</v>
      </c>
      <c r="D3331" s="1">
        <v>1532</v>
      </c>
      <c r="F3331" s="2"/>
      <c r="G3331" s="2">
        <v>314</v>
      </c>
      <c r="H3331">
        <f t="shared" ca="1" si="52"/>
        <v>312</v>
      </c>
    </row>
    <row r="3332" spans="1:8" x14ac:dyDescent="0.25">
      <c r="A3332" s="1">
        <v>3331</v>
      </c>
      <c r="B3332">
        <v>188</v>
      </c>
      <c r="C3332" s="3">
        <v>1</v>
      </c>
      <c r="D3332" s="1">
        <v>1533</v>
      </c>
      <c r="F3332" s="2"/>
      <c r="G3332" s="2">
        <v>223</v>
      </c>
      <c r="H3332">
        <f t="shared" ca="1" si="52"/>
        <v>188</v>
      </c>
    </row>
    <row r="3333" spans="1:8" x14ac:dyDescent="0.25">
      <c r="A3333" s="1">
        <v>3332</v>
      </c>
      <c r="B3333">
        <v>248</v>
      </c>
      <c r="C3333" s="3">
        <v>1</v>
      </c>
      <c r="D3333" s="1">
        <v>1534</v>
      </c>
      <c r="F3333" s="2"/>
      <c r="G3333" s="2">
        <v>266</v>
      </c>
      <c r="H3333">
        <f t="shared" ca="1" si="52"/>
        <v>259</v>
      </c>
    </row>
    <row r="3334" spans="1:8" x14ac:dyDescent="0.25">
      <c r="A3334" s="1">
        <v>3333</v>
      </c>
      <c r="B3334">
        <v>205</v>
      </c>
      <c r="C3334" s="3">
        <v>1</v>
      </c>
      <c r="D3334" s="1">
        <v>1535</v>
      </c>
      <c r="F3334" s="2"/>
      <c r="G3334" s="2">
        <v>245</v>
      </c>
      <c r="H3334">
        <f t="shared" ca="1" si="52"/>
        <v>196</v>
      </c>
    </row>
    <row r="3335" spans="1:8" x14ac:dyDescent="0.25">
      <c r="A3335" s="1">
        <v>3334</v>
      </c>
      <c r="B3335">
        <v>255</v>
      </c>
      <c r="C3335" s="3">
        <v>1</v>
      </c>
      <c r="D3335" s="1">
        <v>1536</v>
      </c>
      <c r="F3335" s="2"/>
      <c r="G3335" s="2">
        <v>275</v>
      </c>
      <c r="H3335">
        <f t="shared" ca="1" si="52"/>
        <v>248</v>
      </c>
    </row>
    <row r="3336" spans="1:8" x14ac:dyDescent="0.25">
      <c r="A3336" s="1">
        <v>3335</v>
      </c>
      <c r="B3336">
        <v>233</v>
      </c>
      <c r="C3336" s="3">
        <v>1</v>
      </c>
      <c r="D3336" s="1">
        <v>1537</v>
      </c>
      <c r="F3336" s="2"/>
      <c r="G3336" s="2">
        <v>254</v>
      </c>
      <c r="H3336">
        <f t="shared" ca="1" si="52"/>
        <v>221</v>
      </c>
    </row>
    <row r="3337" spans="1:8" x14ac:dyDescent="0.25">
      <c r="A3337" s="1">
        <v>3336</v>
      </c>
      <c r="B3337">
        <v>280</v>
      </c>
      <c r="C3337" s="3">
        <v>1</v>
      </c>
      <c r="D3337" s="1">
        <v>1538</v>
      </c>
      <c r="F3337" s="2"/>
      <c r="G3337" s="2">
        <v>284</v>
      </c>
      <c r="H3337">
        <f t="shared" ref="H3337:H3400" ca="1" si="53">RANDBETWEEN(G3337-50,G3337)</f>
        <v>283</v>
      </c>
    </row>
    <row r="3338" spans="1:8" x14ac:dyDescent="0.25">
      <c r="A3338" s="1">
        <v>3337</v>
      </c>
      <c r="B3338">
        <v>238</v>
      </c>
      <c r="C3338" s="3">
        <v>1</v>
      </c>
      <c r="D3338" s="1">
        <v>1539</v>
      </c>
      <c r="F3338" s="2"/>
      <c r="G3338" s="2">
        <v>279</v>
      </c>
      <c r="H3338">
        <f t="shared" ca="1" si="53"/>
        <v>229</v>
      </c>
    </row>
    <row r="3339" spans="1:8" x14ac:dyDescent="0.25">
      <c r="A3339" s="1">
        <v>3338</v>
      </c>
      <c r="B3339">
        <v>262</v>
      </c>
      <c r="C3339" s="3">
        <v>1</v>
      </c>
      <c r="D3339" s="1">
        <v>1540</v>
      </c>
      <c r="F3339" s="2"/>
      <c r="G3339" s="2">
        <v>279</v>
      </c>
      <c r="H3339">
        <f t="shared" ca="1" si="53"/>
        <v>269</v>
      </c>
    </row>
    <row r="3340" spans="1:8" x14ac:dyDescent="0.25">
      <c r="A3340" s="1">
        <v>3339</v>
      </c>
      <c r="B3340">
        <v>314</v>
      </c>
      <c r="C3340" s="3">
        <v>1</v>
      </c>
      <c r="D3340" s="1">
        <v>1541</v>
      </c>
      <c r="F3340" s="2"/>
      <c r="G3340" s="2">
        <v>324</v>
      </c>
      <c r="H3340">
        <f t="shared" ca="1" si="53"/>
        <v>282</v>
      </c>
    </row>
    <row r="3341" spans="1:8" x14ac:dyDescent="0.25">
      <c r="A3341" s="1">
        <v>3340</v>
      </c>
      <c r="B3341">
        <v>346</v>
      </c>
      <c r="C3341" s="3">
        <v>1</v>
      </c>
      <c r="D3341" s="1">
        <v>1542</v>
      </c>
      <c r="F3341" s="2"/>
      <c r="G3341" s="2">
        <v>362</v>
      </c>
      <c r="H3341">
        <f t="shared" ca="1" si="53"/>
        <v>343</v>
      </c>
    </row>
    <row r="3342" spans="1:8" x14ac:dyDescent="0.25">
      <c r="A3342" s="1">
        <v>3341</v>
      </c>
      <c r="B3342">
        <v>278</v>
      </c>
      <c r="C3342" s="3">
        <v>1</v>
      </c>
      <c r="D3342" s="1">
        <v>1543</v>
      </c>
      <c r="F3342" s="2"/>
      <c r="G3342" s="2">
        <v>309</v>
      </c>
      <c r="H3342">
        <f t="shared" ca="1" si="53"/>
        <v>277</v>
      </c>
    </row>
    <row r="3343" spans="1:8" x14ac:dyDescent="0.25">
      <c r="A3343" s="1">
        <v>3342</v>
      </c>
      <c r="B3343">
        <v>322</v>
      </c>
      <c r="C3343" s="3">
        <v>1</v>
      </c>
      <c r="D3343" s="1">
        <v>1544</v>
      </c>
      <c r="F3343" s="2"/>
      <c r="G3343" s="2">
        <v>355</v>
      </c>
      <c r="H3343">
        <f t="shared" ca="1" si="53"/>
        <v>332</v>
      </c>
    </row>
    <row r="3344" spans="1:8" x14ac:dyDescent="0.25">
      <c r="A3344" s="1">
        <v>3343</v>
      </c>
      <c r="B3344">
        <v>432</v>
      </c>
      <c r="C3344" s="3">
        <v>1</v>
      </c>
      <c r="D3344" s="1">
        <v>1545</v>
      </c>
      <c r="F3344" s="2"/>
      <c r="G3344" s="2">
        <v>434</v>
      </c>
      <c r="H3344">
        <f t="shared" ca="1" si="53"/>
        <v>392</v>
      </c>
    </row>
    <row r="3345" spans="1:8" x14ac:dyDescent="0.25">
      <c r="A3345" s="1">
        <v>3344</v>
      </c>
      <c r="B3345">
        <v>442</v>
      </c>
      <c r="C3345" s="3">
        <v>1</v>
      </c>
      <c r="D3345" s="1">
        <v>1546</v>
      </c>
      <c r="F3345" s="2"/>
      <c r="G3345" s="2">
        <v>457</v>
      </c>
      <c r="H3345">
        <f t="shared" ca="1" si="53"/>
        <v>452</v>
      </c>
    </row>
    <row r="3346" spans="1:8" x14ac:dyDescent="0.25">
      <c r="A3346" s="1">
        <v>3345</v>
      </c>
      <c r="B3346">
        <v>407</v>
      </c>
      <c r="C3346" s="3">
        <v>1</v>
      </c>
      <c r="D3346" s="1">
        <v>1547</v>
      </c>
      <c r="F3346" s="2"/>
      <c r="G3346" s="2">
        <v>455</v>
      </c>
      <c r="H3346">
        <f t="shared" ca="1" si="53"/>
        <v>436</v>
      </c>
    </row>
    <row r="3347" spans="1:8" x14ac:dyDescent="0.25">
      <c r="A3347" s="1">
        <v>3346</v>
      </c>
      <c r="B3347">
        <v>454</v>
      </c>
      <c r="C3347" s="3">
        <v>1</v>
      </c>
      <c r="D3347" s="1">
        <v>1548</v>
      </c>
      <c r="F3347" s="2"/>
      <c r="G3347" s="2">
        <v>462</v>
      </c>
      <c r="H3347">
        <f t="shared" ca="1" si="53"/>
        <v>448</v>
      </c>
    </row>
    <row r="3348" spans="1:8" x14ac:dyDescent="0.25">
      <c r="A3348" s="1">
        <v>3347</v>
      </c>
      <c r="B3348">
        <v>380</v>
      </c>
      <c r="C3348" s="3">
        <v>1</v>
      </c>
      <c r="D3348" s="1">
        <v>1549</v>
      </c>
      <c r="F3348" s="2"/>
      <c r="G3348" s="2">
        <v>415</v>
      </c>
      <c r="H3348">
        <f t="shared" ca="1" si="53"/>
        <v>404</v>
      </c>
    </row>
    <row r="3349" spans="1:8" x14ac:dyDescent="0.25">
      <c r="A3349" s="1">
        <v>3348</v>
      </c>
      <c r="B3349">
        <v>473</v>
      </c>
      <c r="C3349" s="3">
        <v>1</v>
      </c>
      <c r="D3349" s="1">
        <v>1550</v>
      </c>
      <c r="F3349" s="2"/>
      <c r="G3349" s="2">
        <v>473</v>
      </c>
      <c r="H3349">
        <f t="shared" ca="1" si="53"/>
        <v>453</v>
      </c>
    </row>
    <row r="3350" spans="1:8" x14ac:dyDescent="0.25">
      <c r="A3350" s="1">
        <v>3349</v>
      </c>
      <c r="B3350">
        <v>208</v>
      </c>
      <c r="C3350" s="3">
        <v>1</v>
      </c>
      <c r="D3350" s="1">
        <v>1551</v>
      </c>
      <c r="F3350" s="2"/>
      <c r="G3350" s="2">
        <v>237</v>
      </c>
      <c r="H3350">
        <f t="shared" ca="1" si="53"/>
        <v>197</v>
      </c>
    </row>
    <row r="3351" spans="1:8" x14ac:dyDescent="0.25">
      <c r="A3351" s="1">
        <v>3350</v>
      </c>
      <c r="B3351">
        <v>170</v>
      </c>
      <c r="C3351" s="3">
        <v>1</v>
      </c>
      <c r="D3351" s="1">
        <v>1552</v>
      </c>
      <c r="F3351" s="2"/>
      <c r="G3351" s="2">
        <v>213</v>
      </c>
      <c r="H3351">
        <f t="shared" ca="1" si="53"/>
        <v>174</v>
      </c>
    </row>
    <row r="3352" spans="1:8" x14ac:dyDescent="0.25">
      <c r="A3352" s="1">
        <v>3351</v>
      </c>
      <c r="B3352">
        <v>381</v>
      </c>
      <c r="C3352" s="3">
        <v>1</v>
      </c>
      <c r="D3352" s="1">
        <v>1553</v>
      </c>
      <c r="F3352" s="2"/>
      <c r="G3352" s="2">
        <v>405</v>
      </c>
      <c r="H3352">
        <f t="shared" ca="1" si="53"/>
        <v>377</v>
      </c>
    </row>
    <row r="3353" spans="1:8" x14ac:dyDescent="0.25">
      <c r="A3353" s="1">
        <v>3352</v>
      </c>
      <c r="B3353">
        <v>323</v>
      </c>
      <c r="C3353" s="3">
        <v>1</v>
      </c>
      <c r="D3353" s="1">
        <v>1554</v>
      </c>
      <c r="F3353" s="2"/>
      <c r="G3353" s="2">
        <v>368</v>
      </c>
      <c r="H3353">
        <f t="shared" ca="1" si="53"/>
        <v>336</v>
      </c>
    </row>
    <row r="3354" spans="1:8" x14ac:dyDescent="0.25">
      <c r="A3354" s="1">
        <v>3353</v>
      </c>
      <c r="B3354">
        <v>251</v>
      </c>
      <c r="C3354" s="3">
        <v>1</v>
      </c>
      <c r="D3354" s="1">
        <v>1555</v>
      </c>
      <c r="F3354" s="2"/>
      <c r="G3354" s="2">
        <v>293</v>
      </c>
      <c r="H3354">
        <f t="shared" ca="1" si="53"/>
        <v>284</v>
      </c>
    </row>
    <row r="3355" spans="1:8" x14ac:dyDescent="0.25">
      <c r="A3355" s="1">
        <v>3354</v>
      </c>
      <c r="B3355">
        <v>353</v>
      </c>
      <c r="C3355" s="3">
        <v>1</v>
      </c>
      <c r="D3355" s="1">
        <v>1556</v>
      </c>
      <c r="F3355" s="2"/>
      <c r="G3355" s="2">
        <v>379</v>
      </c>
      <c r="H3355">
        <f t="shared" ca="1" si="53"/>
        <v>351</v>
      </c>
    </row>
    <row r="3356" spans="1:8" x14ac:dyDescent="0.25">
      <c r="A3356" s="1">
        <v>3355</v>
      </c>
      <c r="B3356">
        <v>419</v>
      </c>
      <c r="C3356" s="3">
        <v>1</v>
      </c>
      <c r="D3356" s="1">
        <v>1557</v>
      </c>
      <c r="F3356" s="2"/>
      <c r="G3356" s="2">
        <v>427</v>
      </c>
      <c r="H3356">
        <f t="shared" ca="1" si="53"/>
        <v>382</v>
      </c>
    </row>
    <row r="3357" spans="1:8" x14ac:dyDescent="0.25">
      <c r="A3357" s="1">
        <v>3356</v>
      </c>
      <c r="B3357">
        <v>315</v>
      </c>
      <c r="C3357" s="3">
        <v>1</v>
      </c>
      <c r="D3357" s="1">
        <v>1558</v>
      </c>
      <c r="F3357" s="2"/>
      <c r="G3357" s="2">
        <v>349</v>
      </c>
      <c r="H3357">
        <f t="shared" ca="1" si="53"/>
        <v>346</v>
      </c>
    </row>
    <row r="3358" spans="1:8" x14ac:dyDescent="0.25">
      <c r="A3358" s="1">
        <v>3357</v>
      </c>
      <c r="B3358">
        <v>378</v>
      </c>
      <c r="C3358" s="3">
        <v>1</v>
      </c>
      <c r="D3358" s="1">
        <v>1559</v>
      </c>
      <c r="F3358" s="2"/>
      <c r="G3358" s="2">
        <v>401</v>
      </c>
      <c r="H3358">
        <f t="shared" ca="1" si="53"/>
        <v>386</v>
      </c>
    </row>
    <row r="3359" spans="1:8" x14ac:dyDescent="0.25">
      <c r="A3359" s="1">
        <v>3358</v>
      </c>
      <c r="B3359">
        <v>379</v>
      </c>
      <c r="C3359" s="3">
        <v>1</v>
      </c>
      <c r="D3359" s="1">
        <v>1560</v>
      </c>
      <c r="F3359" s="2"/>
      <c r="G3359" s="2">
        <v>423</v>
      </c>
      <c r="H3359">
        <f t="shared" ca="1" si="53"/>
        <v>407</v>
      </c>
    </row>
    <row r="3360" spans="1:8" x14ac:dyDescent="0.25">
      <c r="A3360" s="1">
        <v>3359</v>
      </c>
      <c r="B3360">
        <v>386</v>
      </c>
      <c r="C3360" s="3">
        <v>1</v>
      </c>
      <c r="D3360" s="1">
        <v>1561</v>
      </c>
      <c r="F3360" s="2"/>
      <c r="G3360" s="2">
        <v>390</v>
      </c>
      <c r="H3360">
        <f t="shared" ca="1" si="53"/>
        <v>355</v>
      </c>
    </row>
    <row r="3361" spans="1:8" x14ac:dyDescent="0.25">
      <c r="A3361" s="1">
        <v>3360</v>
      </c>
      <c r="B3361">
        <v>329</v>
      </c>
      <c r="C3361" s="3">
        <v>1</v>
      </c>
      <c r="D3361" s="1">
        <v>1562</v>
      </c>
      <c r="F3361" s="2"/>
      <c r="G3361" s="2">
        <v>377</v>
      </c>
      <c r="H3361">
        <f t="shared" ca="1" si="53"/>
        <v>375</v>
      </c>
    </row>
    <row r="3362" spans="1:8" x14ac:dyDescent="0.25">
      <c r="A3362" s="1">
        <v>3361</v>
      </c>
      <c r="B3362">
        <v>347</v>
      </c>
      <c r="C3362" s="3">
        <v>1</v>
      </c>
      <c r="D3362" s="1">
        <v>1563</v>
      </c>
      <c r="F3362" s="2"/>
      <c r="G3362" s="2">
        <v>361</v>
      </c>
      <c r="H3362">
        <f t="shared" ca="1" si="53"/>
        <v>322</v>
      </c>
    </row>
    <row r="3363" spans="1:8" x14ac:dyDescent="0.25">
      <c r="A3363" s="1">
        <v>3362</v>
      </c>
      <c r="B3363">
        <v>362</v>
      </c>
      <c r="C3363" s="3">
        <v>1</v>
      </c>
      <c r="D3363" s="1">
        <v>1564</v>
      </c>
      <c r="F3363" s="2"/>
      <c r="G3363" s="2">
        <v>393</v>
      </c>
      <c r="H3363">
        <f t="shared" ca="1" si="53"/>
        <v>383</v>
      </c>
    </row>
    <row r="3364" spans="1:8" x14ac:dyDescent="0.25">
      <c r="A3364" s="1">
        <v>3363</v>
      </c>
      <c r="B3364">
        <v>388</v>
      </c>
      <c r="C3364" s="3">
        <v>1</v>
      </c>
      <c r="D3364" s="1">
        <v>1565</v>
      </c>
      <c r="F3364" s="2"/>
      <c r="G3364" s="2">
        <v>420</v>
      </c>
      <c r="H3364">
        <f t="shared" ca="1" si="53"/>
        <v>387</v>
      </c>
    </row>
    <row r="3365" spans="1:8" x14ac:dyDescent="0.25">
      <c r="A3365" s="1">
        <v>3364</v>
      </c>
      <c r="B3365">
        <v>376</v>
      </c>
      <c r="C3365" s="3">
        <v>1</v>
      </c>
      <c r="D3365" s="1">
        <v>1566</v>
      </c>
      <c r="F3365" s="2"/>
      <c r="G3365" s="2">
        <v>383</v>
      </c>
      <c r="H3365">
        <f t="shared" ca="1" si="53"/>
        <v>333</v>
      </c>
    </row>
    <row r="3366" spans="1:8" x14ac:dyDescent="0.25">
      <c r="A3366" s="1">
        <v>3365</v>
      </c>
      <c r="B3366">
        <v>369</v>
      </c>
      <c r="C3366" s="3">
        <v>1</v>
      </c>
      <c r="D3366" s="1">
        <v>1567</v>
      </c>
      <c r="F3366" s="2"/>
      <c r="G3366" s="2">
        <v>415</v>
      </c>
      <c r="H3366">
        <f t="shared" ca="1" si="53"/>
        <v>386</v>
      </c>
    </row>
    <row r="3367" spans="1:8" x14ac:dyDescent="0.25">
      <c r="A3367" s="1">
        <v>3366</v>
      </c>
      <c r="B3367">
        <v>369</v>
      </c>
      <c r="C3367" s="3">
        <v>1</v>
      </c>
      <c r="D3367" s="1">
        <v>1568</v>
      </c>
      <c r="F3367" s="2"/>
      <c r="G3367" s="2">
        <v>409</v>
      </c>
      <c r="H3367">
        <f t="shared" ca="1" si="53"/>
        <v>381</v>
      </c>
    </row>
    <row r="3368" spans="1:8" x14ac:dyDescent="0.25">
      <c r="A3368" s="1">
        <v>3367</v>
      </c>
      <c r="B3368">
        <v>432</v>
      </c>
      <c r="C3368" s="3">
        <v>1</v>
      </c>
      <c r="D3368" s="1">
        <v>1569</v>
      </c>
      <c r="F3368" s="2"/>
      <c r="G3368" s="2">
        <v>440</v>
      </c>
      <c r="H3368">
        <f t="shared" ca="1" si="53"/>
        <v>407</v>
      </c>
    </row>
    <row r="3369" spans="1:8" x14ac:dyDescent="0.25">
      <c r="A3369" s="1">
        <v>3368</v>
      </c>
      <c r="B3369">
        <v>401</v>
      </c>
      <c r="C3369" s="3">
        <v>1</v>
      </c>
      <c r="D3369" s="1">
        <v>1570</v>
      </c>
      <c r="F3369" s="2"/>
      <c r="G3369" s="2">
        <v>405</v>
      </c>
      <c r="H3369">
        <f t="shared" ca="1" si="53"/>
        <v>362</v>
      </c>
    </row>
    <row r="3370" spans="1:8" x14ac:dyDescent="0.25">
      <c r="A3370" s="1">
        <v>3369</v>
      </c>
      <c r="B3370">
        <v>351</v>
      </c>
      <c r="C3370" s="3">
        <v>1</v>
      </c>
      <c r="D3370" s="1">
        <v>1571</v>
      </c>
      <c r="F3370" s="2"/>
      <c r="G3370" s="2">
        <v>370</v>
      </c>
      <c r="H3370">
        <f t="shared" ca="1" si="53"/>
        <v>335</v>
      </c>
    </row>
    <row r="3371" spans="1:8" x14ac:dyDescent="0.25">
      <c r="A3371" s="1">
        <v>3370</v>
      </c>
      <c r="B3371">
        <v>427</v>
      </c>
      <c r="C3371" s="3">
        <v>1</v>
      </c>
      <c r="D3371" s="1">
        <v>1572</v>
      </c>
      <c r="F3371" s="2"/>
      <c r="G3371" s="2">
        <v>461</v>
      </c>
      <c r="H3371">
        <f t="shared" ca="1" si="53"/>
        <v>416</v>
      </c>
    </row>
    <row r="3372" spans="1:8" x14ac:dyDescent="0.25">
      <c r="A3372" s="1">
        <v>3371</v>
      </c>
      <c r="B3372">
        <v>439</v>
      </c>
      <c r="C3372" s="3">
        <v>1</v>
      </c>
      <c r="D3372" s="1">
        <v>1573</v>
      </c>
      <c r="F3372" s="2"/>
      <c r="G3372" s="2">
        <v>455</v>
      </c>
      <c r="H3372">
        <f t="shared" ca="1" si="53"/>
        <v>424</v>
      </c>
    </row>
    <row r="3373" spans="1:8" x14ac:dyDescent="0.25">
      <c r="A3373" s="1">
        <v>3372</v>
      </c>
      <c r="B3373">
        <v>319</v>
      </c>
      <c r="C3373" s="3">
        <v>1</v>
      </c>
      <c r="D3373" s="1">
        <v>1574</v>
      </c>
      <c r="F3373" s="2"/>
      <c r="G3373" s="2">
        <v>340</v>
      </c>
      <c r="H3373">
        <f t="shared" ca="1" si="53"/>
        <v>299</v>
      </c>
    </row>
    <row r="3374" spans="1:8" x14ac:dyDescent="0.25">
      <c r="A3374" s="1">
        <v>3373</v>
      </c>
      <c r="B3374">
        <v>371</v>
      </c>
      <c r="C3374" s="3">
        <v>1</v>
      </c>
      <c r="D3374" s="1">
        <v>1575</v>
      </c>
      <c r="F3374" s="2"/>
      <c r="G3374" s="2">
        <v>412</v>
      </c>
      <c r="H3374">
        <f t="shared" ca="1" si="53"/>
        <v>404</v>
      </c>
    </row>
    <row r="3375" spans="1:8" x14ac:dyDescent="0.25">
      <c r="A3375" s="1">
        <v>3374</v>
      </c>
      <c r="B3375">
        <v>404</v>
      </c>
      <c r="C3375" s="3">
        <v>1</v>
      </c>
      <c r="D3375" s="1">
        <v>1576</v>
      </c>
      <c r="F3375" s="2"/>
      <c r="G3375" s="2">
        <v>416</v>
      </c>
      <c r="H3375">
        <f t="shared" ca="1" si="53"/>
        <v>374</v>
      </c>
    </row>
    <row r="3376" spans="1:8" x14ac:dyDescent="0.25">
      <c r="A3376" s="1">
        <v>3375</v>
      </c>
      <c r="B3376">
        <v>314</v>
      </c>
      <c r="C3376" s="3">
        <v>1</v>
      </c>
      <c r="D3376" s="1">
        <v>1577</v>
      </c>
      <c r="F3376" s="2"/>
      <c r="G3376" s="2">
        <v>349</v>
      </c>
      <c r="H3376">
        <f t="shared" ca="1" si="53"/>
        <v>336</v>
      </c>
    </row>
    <row r="3377" spans="1:8" x14ac:dyDescent="0.25">
      <c r="A3377" s="1">
        <v>3376</v>
      </c>
      <c r="B3377">
        <v>300</v>
      </c>
      <c r="C3377" s="3">
        <v>1</v>
      </c>
      <c r="D3377" s="1">
        <v>1578</v>
      </c>
      <c r="F3377" s="2"/>
      <c r="G3377" s="2">
        <v>350</v>
      </c>
      <c r="H3377">
        <f t="shared" ca="1" si="53"/>
        <v>319</v>
      </c>
    </row>
    <row r="3378" spans="1:8" x14ac:dyDescent="0.25">
      <c r="A3378" s="1">
        <v>3377</v>
      </c>
      <c r="B3378">
        <v>356</v>
      </c>
      <c r="C3378" s="3">
        <v>1</v>
      </c>
      <c r="D3378" s="1">
        <v>1579</v>
      </c>
      <c r="F3378" s="2"/>
      <c r="G3378" s="2">
        <v>393</v>
      </c>
      <c r="H3378">
        <f t="shared" ca="1" si="53"/>
        <v>350</v>
      </c>
    </row>
    <row r="3379" spans="1:8" x14ac:dyDescent="0.25">
      <c r="A3379" s="1">
        <v>3378</v>
      </c>
      <c r="B3379">
        <v>332</v>
      </c>
      <c r="C3379" s="3">
        <v>1</v>
      </c>
      <c r="D3379" s="1">
        <v>1580</v>
      </c>
      <c r="F3379" s="2"/>
      <c r="G3379" s="2">
        <v>338</v>
      </c>
      <c r="H3379">
        <f t="shared" ca="1" si="53"/>
        <v>289</v>
      </c>
    </row>
    <row r="3380" spans="1:8" x14ac:dyDescent="0.25">
      <c r="A3380" s="1">
        <v>3379</v>
      </c>
      <c r="B3380">
        <v>274</v>
      </c>
      <c r="C3380" s="3">
        <v>1</v>
      </c>
      <c r="D3380" s="1">
        <v>1581</v>
      </c>
      <c r="F3380" s="2"/>
      <c r="G3380" s="2">
        <v>323</v>
      </c>
      <c r="H3380">
        <f t="shared" ca="1" si="53"/>
        <v>307</v>
      </c>
    </row>
    <row r="3381" spans="1:8" x14ac:dyDescent="0.25">
      <c r="A3381" s="1">
        <v>3380</v>
      </c>
      <c r="B3381">
        <v>292</v>
      </c>
      <c r="C3381" s="3">
        <v>1</v>
      </c>
      <c r="D3381" s="1">
        <v>1582</v>
      </c>
      <c r="F3381" s="2"/>
      <c r="G3381" s="2">
        <v>327</v>
      </c>
      <c r="H3381">
        <f t="shared" ca="1" si="53"/>
        <v>287</v>
      </c>
    </row>
    <row r="3382" spans="1:8" x14ac:dyDescent="0.25">
      <c r="A3382" s="1">
        <v>3381</v>
      </c>
      <c r="B3382">
        <v>345</v>
      </c>
      <c r="C3382" s="3">
        <v>1</v>
      </c>
      <c r="D3382" s="1">
        <v>1583</v>
      </c>
      <c r="F3382" s="2"/>
      <c r="G3382" s="2">
        <v>368</v>
      </c>
      <c r="H3382">
        <f t="shared" ca="1" si="53"/>
        <v>347</v>
      </c>
    </row>
    <row r="3383" spans="1:8" x14ac:dyDescent="0.25">
      <c r="A3383" s="1">
        <v>3382</v>
      </c>
      <c r="B3383">
        <v>346</v>
      </c>
      <c r="C3383" s="3">
        <v>1</v>
      </c>
      <c r="D3383" s="1">
        <v>1584</v>
      </c>
      <c r="F3383" s="2"/>
      <c r="G3383" s="2">
        <v>362</v>
      </c>
      <c r="H3383">
        <f t="shared" ca="1" si="53"/>
        <v>362</v>
      </c>
    </row>
    <row r="3384" spans="1:8" x14ac:dyDescent="0.25">
      <c r="A3384" s="1">
        <v>3383</v>
      </c>
      <c r="B3384">
        <v>274</v>
      </c>
      <c r="C3384" s="3">
        <v>1</v>
      </c>
      <c r="D3384" s="1">
        <v>1585</v>
      </c>
      <c r="F3384" s="2"/>
      <c r="G3384" s="2">
        <v>311</v>
      </c>
      <c r="H3384">
        <f t="shared" ca="1" si="53"/>
        <v>286</v>
      </c>
    </row>
    <row r="3385" spans="1:8" x14ac:dyDescent="0.25">
      <c r="A3385" s="1">
        <v>3384</v>
      </c>
      <c r="B3385">
        <v>305</v>
      </c>
      <c r="C3385" s="3">
        <v>1</v>
      </c>
      <c r="D3385" s="1">
        <v>1586</v>
      </c>
      <c r="F3385" s="2"/>
      <c r="G3385" s="2">
        <v>313</v>
      </c>
      <c r="H3385">
        <f t="shared" ca="1" si="53"/>
        <v>296</v>
      </c>
    </row>
    <row r="3386" spans="1:8" x14ac:dyDescent="0.25">
      <c r="A3386" s="1">
        <v>3385</v>
      </c>
      <c r="B3386">
        <v>307</v>
      </c>
      <c r="C3386" s="3">
        <v>1</v>
      </c>
      <c r="D3386" s="1">
        <v>1587</v>
      </c>
      <c r="F3386" s="2"/>
      <c r="G3386" s="2">
        <v>310</v>
      </c>
      <c r="H3386">
        <f t="shared" ca="1" si="53"/>
        <v>261</v>
      </c>
    </row>
    <row r="3387" spans="1:8" x14ac:dyDescent="0.25">
      <c r="A3387" s="1">
        <v>3386</v>
      </c>
      <c r="B3387">
        <v>278</v>
      </c>
      <c r="C3387" s="3">
        <v>1</v>
      </c>
      <c r="D3387" s="1">
        <v>1588</v>
      </c>
      <c r="F3387" s="2"/>
      <c r="G3387" s="2">
        <v>301</v>
      </c>
      <c r="H3387">
        <f t="shared" ca="1" si="53"/>
        <v>289</v>
      </c>
    </row>
    <row r="3388" spans="1:8" x14ac:dyDescent="0.25">
      <c r="A3388" s="1">
        <v>3387</v>
      </c>
      <c r="B3388">
        <v>281</v>
      </c>
      <c r="C3388" s="3">
        <v>1</v>
      </c>
      <c r="D3388" s="1">
        <v>1589</v>
      </c>
      <c r="F3388" s="2"/>
      <c r="G3388" s="2">
        <v>324</v>
      </c>
      <c r="H3388">
        <f t="shared" ca="1" si="53"/>
        <v>291</v>
      </c>
    </row>
    <row r="3389" spans="1:8" x14ac:dyDescent="0.25">
      <c r="A3389" s="1">
        <v>3388</v>
      </c>
      <c r="B3389">
        <v>381</v>
      </c>
      <c r="C3389" s="3">
        <v>1</v>
      </c>
      <c r="D3389" s="1">
        <v>1590</v>
      </c>
      <c r="F3389" s="2"/>
      <c r="G3389" s="2">
        <v>397</v>
      </c>
      <c r="H3389">
        <f t="shared" ca="1" si="53"/>
        <v>364</v>
      </c>
    </row>
    <row r="3390" spans="1:8" x14ac:dyDescent="0.25">
      <c r="A3390" s="1">
        <v>3389</v>
      </c>
      <c r="B3390">
        <v>335</v>
      </c>
      <c r="C3390" s="3">
        <v>1</v>
      </c>
      <c r="D3390" s="1">
        <v>1591</v>
      </c>
      <c r="F3390" s="2"/>
      <c r="G3390" s="2">
        <v>364</v>
      </c>
      <c r="H3390">
        <f t="shared" ca="1" si="53"/>
        <v>332</v>
      </c>
    </row>
    <row r="3391" spans="1:8" x14ac:dyDescent="0.25">
      <c r="A3391" s="1">
        <v>3390</v>
      </c>
      <c r="B3391">
        <v>340</v>
      </c>
      <c r="C3391" s="3">
        <v>1</v>
      </c>
      <c r="D3391" s="1">
        <v>1592</v>
      </c>
      <c r="F3391" s="2"/>
      <c r="G3391" s="2">
        <v>354</v>
      </c>
      <c r="H3391">
        <f t="shared" ca="1" si="53"/>
        <v>336</v>
      </c>
    </row>
    <row r="3392" spans="1:8" x14ac:dyDescent="0.25">
      <c r="A3392" s="1">
        <v>3391</v>
      </c>
      <c r="B3392">
        <v>316</v>
      </c>
      <c r="C3392" s="3">
        <v>1</v>
      </c>
      <c r="D3392" s="1">
        <v>1593</v>
      </c>
      <c r="F3392" s="2"/>
      <c r="G3392" s="2">
        <v>346</v>
      </c>
      <c r="H3392">
        <f t="shared" ca="1" si="53"/>
        <v>312</v>
      </c>
    </row>
    <row r="3393" spans="1:8" x14ac:dyDescent="0.25">
      <c r="A3393" s="1">
        <v>3392</v>
      </c>
      <c r="B3393">
        <v>284</v>
      </c>
      <c r="C3393" s="3">
        <v>1</v>
      </c>
      <c r="D3393" s="1">
        <v>1594</v>
      </c>
      <c r="F3393" s="2"/>
      <c r="G3393" s="2">
        <v>300</v>
      </c>
      <c r="H3393">
        <f t="shared" ca="1" si="53"/>
        <v>271</v>
      </c>
    </row>
    <row r="3394" spans="1:8" x14ac:dyDescent="0.25">
      <c r="A3394" s="1">
        <v>3393</v>
      </c>
      <c r="B3394">
        <v>119</v>
      </c>
      <c r="C3394" s="3">
        <v>1</v>
      </c>
      <c r="D3394" s="1">
        <v>1595</v>
      </c>
      <c r="F3394" s="2"/>
      <c r="G3394" s="2">
        <v>131</v>
      </c>
      <c r="H3394">
        <f t="shared" ca="1" si="53"/>
        <v>109</v>
      </c>
    </row>
    <row r="3395" spans="1:8" x14ac:dyDescent="0.25">
      <c r="A3395" s="1">
        <v>3394</v>
      </c>
      <c r="B3395">
        <v>354</v>
      </c>
      <c r="C3395" s="3">
        <v>1</v>
      </c>
      <c r="D3395" s="1">
        <v>1596</v>
      </c>
      <c r="F3395" s="2"/>
      <c r="G3395" s="2">
        <v>397</v>
      </c>
      <c r="H3395">
        <f t="shared" ca="1" si="53"/>
        <v>388</v>
      </c>
    </row>
    <row r="3396" spans="1:8" x14ac:dyDescent="0.25">
      <c r="A3396" s="1">
        <v>3395</v>
      </c>
      <c r="B3396">
        <v>408</v>
      </c>
      <c r="C3396" s="3">
        <v>1</v>
      </c>
      <c r="D3396" s="1">
        <v>1597</v>
      </c>
      <c r="F3396" s="2"/>
      <c r="G3396" s="2">
        <v>426</v>
      </c>
      <c r="H3396">
        <f t="shared" ca="1" si="53"/>
        <v>420</v>
      </c>
    </row>
    <row r="3397" spans="1:8" x14ac:dyDescent="0.25">
      <c r="A3397" s="1">
        <v>3396</v>
      </c>
      <c r="B3397">
        <v>406</v>
      </c>
      <c r="C3397" s="3">
        <v>1</v>
      </c>
      <c r="D3397" s="1">
        <v>1598</v>
      </c>
      <c r="F3397" s="2"/>
      <c r="G3397" s="2">
        <v>431</v>
      </c>
      <c r="H3397">
        <f t="shared" ca="1" si="53"/>
        <v>389</v>
      </c>
    </row>
    <row r="3398" spans="1:8" x14ac:dyDescent="0.25">
      <c r="A3398" s="1">
        <v>3397</v>
      </c>
      <c r="B3398">
        <v>429</v>
      </c>
      <c r="C3398" s="3">
        <v>1</v>
      </c>
      <c r="D3398" s="1">
        <v>1599</v>
      </c>
      <c r="F3398" s="2"/>
      <c r="G3398" s="2">
        <v>442</v>
      </c>
      <c r="H3398">
        <f t="shared" ca="1" si="53"/>
        <v>426</v>
      </c>
    </row>
    <row r="3399" spans="1:8" x14ac:dyDescent="0.25">
      <c r="A3399" s="1">
        <v>3398</v>
      </c>
      <c r="B3399">
        <v>412</v>
      </c>
      <c r="C3399" s="3">
        <v>1</v>
      </c>
      <c r="D3399" s="1">
        <v>1600</v>
      </c>
      <c r="F3399" s="2"/>
      <c r="G3399" s="2">
        <v>412</v>
      </c>
      <c r="H3399">
        <f t="shared" ca="1" si="53"/>
        <v>368</v>
      </c>
    </row>
    <row r="3400" spans="1:8" x14ac:dyDescent="0.25">
      <c r="A3400" s="1">
        <v>3399</v>
      </c>
      <c r="B3400">
        <v>420</v>
      </c>
      <c r="C3400" s="3">
        <v>1</v>
      </c>
      <c r="D3400" s="1">
        <v>1601</v>
      </c>
      <c r="F3400" s="2"/>
      <c r="G3400" s="2">
        <v>428</v>
      </c>
      <c r="H3400">
        <f t="shared" ca="1" si="53"/>
        <v>390</v>
      </c>
    </row>
    <row r="3401" spans="1:8" x14ac:dyDescent="0.25">
      <c r="A3401" s="1">
        <v>3400</v>
      </c>
      <c r="B3401">
        <v>362</v>
      </c>
      <c r="C3401" s="3">
        <v>1</v>
      </c>
      <c r="D3401" s="1">
        <v>1602</v>
      </c>
      <c r="F3401" s="2"/>
      <c r="G3401" s="2">
        <v>401</v>
      </c>
      <c r="H3401">
        <f t="shared" ref="H3401:H3464" ca="1" si="54">RANDBETWEEN(G3401-50,G3401)</f>
        <v>393</v>
      </c>
    </row>
    <row r="3402" spans="1:8" x14ac:dyDescent="0.25">
      <c r="A3402" s="1">
        <v>3401</v>
      </c>
      <c r="B3402">
        <v>419</v>
      </c>
      <c r="C3402" s="3">
        <v>1</v>
      </c>
      <c r="D3402" s="1">
        <v>1603</v>
      </c>
      <c r="F3402" s="2"/>
      <c r="G3402" s="2">
        <v>443</v>
      </c>
      <c r="H3402">
        <f t="shared" ca="1" si="54"/>
        <v>419</v>
      </c>
    </row>
    <row r="3403" spans="1:8" x14ac:dyDescent="0.25">
      <c r="A3403" s="1">
        <v>3402</v>
      </c>
      <c r="B3403">
        <v>363</v>
      </c>
      <c r="C3403" s="3">
        <v>1</v>
      </c>
      <c r="D3403" s="1">
        <v>1604</v>
      </c>
      <c r="F3403" s="2"/>
      <c r="G3403" s="2">
        <v>373</v>
      </c>
      <c r="H3403">
        <f t="shared" ca="1" si="54"/>
        <v>364</v>
      </c>
    </row>
    <row r="3404" spans="1:8" x14ac:dyDescent="0.25">
      <c r="A3404" s="1">
        <v>3403</v>
      </c>
      <c r="B3404">
        <v>307</v>
      </c>
      <c r="C3404" s="3">
        <v>1</v>
      </c>
      <c r="D3404" s="1">
        <v>1605</v>
      </c>
      <c r="F3404" s="2"/>
      <c r="G3404" s="2">
        <v>312</v>
      </c>
      <c r="H3404">
        <f t="shared" ca="1" si="54"/>
        <v>289</v>
      </c>
    </row>
    <row r="3405" spans="1:8" x14ac:dyDescent="0.25">
      <c r="A3405" s="1">
        <v>3404</v>
      </c>
      <c r="B3405">
        <v>298</v>
      </c>
      <c r="C3405" s="3">
        <v>1</v>
      </c>
      <c r="D3405" s="1">
        <v>1606</v>
      </c>
      <c r="F3405" s="2"/>
      <c r="G3405" s="2">
        <v>317</v>
      </c>
      <c r="H3405">
        <f t="shared" ca="1" si="54"/>
        <v>286</v>
      </c>
    </row>
    <row r="3406" spans="1:8" x14ac:dyDescent="0.25">
      <c r="A3406" s="1">
        <v>3405</v>
      </c>
      <c r="B3406">
        <v>292</v>
      </c>
      <c r="C3406" s="3">
        <v>1</v>
      </c>
      <c r="D3406" s="1">
        <v>1607</v>
      </c>
      <c r="F3406" s="2"/>
      <c r="G3406" s="2">
        <v>302</v>
      </c>
      <c r="H3406">
        <f t="shared" ca="1" si="54"/>
        <v>297</v>
      </c>
    </row>
    <row r="3407" spans="1:8" x14ac:dyDescent="0.25">
      <c r="A3407" s="1">
        <v>3406</v>
      </c>
      <c r="B3407">
        <v>330</v>
      </c>
      <c r="C3407" s="3">
        <v>1</v>
      </c>
      <c r="D3407" s="1">
        <v>1608</v>
      </c>
      <c r="F3407" s="2"/>
      <c r="G3407" s="2">
        <v>331</v>
      </c>
      <c r="H3407">
        <f t="shared" ca="1" si="54"/>
        <v>301</v>
      </c>
    </row>
    <row r="3408" spans="1:8" x14ac:dyDescent="0.25">
      <c r="A3408" s="1">
        <v>3407</v>
      </c>
      <c r="B3408">
        <v>182</v>
      </c>
      <c r="C3408" s="3">
        <v>1</v>
      </c>
      <c r="D3408" s="1">
        <v>1609</v>
      </c>
      <c r="F3408" s="2"/>
      <c r="G3408" s="2">
        <v>211</v>
      </c>
      <c r="H3408">
        <f t="shared" ca="1" si="54"/>
        <v>195</v>
      </c>
    </row>
    <row r="3409" spans="1:8" x14ac:dyDescent="0.25">
      <c r="A3409" s="1">
        <v>3408</v>
      </c>
      <c r="B3409">
        <v>414</v>
      </c>
      <c r="C3409" s="3">
        <v>1</v>
      </c>
      <c r="D3409" s="1">
        <v>1610</v>
      </c>
      <c r="F3409" s="2"/>
      <c r="G3409" s="2">
        <v>437</v>
      </c>
      <c r="H3409">
        <f t="shared" ca="1" si="54"/>
        <v>397</v>
      </c>
    </row>
    <row r="3410" spans="1:8" x14ac:dyDescent="0.25">
      <c r="A3410" s="1">
        <v>3409</v>
      </c>
      <c r="B3410">
        <v>421</v>
      </c>
      <c r="C3410" s="3">
        <v>1</v>
      </c>
      <c r="D3410" s="1">
        <v>1611</v>
      </c>
      <c r="F3410" s="2"/>
      <c r="G3410" s="2">
        <v>460</v>
      </c>
      <c r="H3410">
        <f t="shared" ca="1" si="54"/>
        <v>445</v>
      </c>
    </row>
    <row r="3411" spans="1:8" x14ac:dyDescent="0.25">
      <c r="A3411" s="1">
        <v>3410</v>
      </c>
      <c r="B3411">
        <v>295</v>
      </c>
      <c r="C3411" s="3">
        <v>1</v>
      </c>
      <c r="D3411" s="1">
        <v>1612</v>
      </c>
      <c r="F3411" s="2"/>
      <c r="G3411" s="2">
        <v>338</v>
      </c>
      <c r="H3411">
        <f t="shared" ca="1" si="54"/>
        <v>326</v>
      </c>
    </row>
    <row r="3412" spans="1:8" x14ac:dyDescent="0.25">
      <c r="A3412" s="1">
        <v>3411</v>
      </c>
      <c r="B3412">
        <v>422</v>
      </c>
      <c r="C3412" s="3">
        <v>1</v>
      </c>
      <c r="D3412" s="1">
        <v>1613</v>
      </c>
      <c r="F3412" s="2"/>
      <c r="G3412" s="2">
        <v>435</v>
      </c>
      <c r="H3412">
        <f t="shared" ca="1" si="54"/>
        <v>416</v>
      </c>
    </row>
    <row r="3413" spans="1:8" x14ac:dyDescent="0.25">
      <c r="A3413" s="1">
        <v>3412</v>
      </c>
      <c r="B3413">
        <v>211</v>
      </c>
      <c r="C3413" s="3">
        <v>1</v>
      </c>
      <c r="D3413" s="1">
        <v>1614</v>
      </c>
      <c r="F3413" s="2"/>
      <c r="G3413" s="2">
        <v>226</v>
      </c>
      <c r="H3413">
        <f t="shared" ca="1" si="54"/>
        <v>194</v>
      </c>
    </row>
    <row r="3414" spans="1:8" x14ac:dyDescent="0.25">
      <c r="A3414" s="1">
        <v>3413</v>
      </c>
      <c r="B3414">
        <v>332</v>
      </c>
      <c r="C3414" s="3">
        <v>1</v>
      </c>
      <c r="D3414" s="1">
        <v>1615</v>
      </c>
      <c r="F3414" s="2"/>
      <c r="G3414" s="2">
        <v>356</v>
      </c>
      <c r="H3414">
        <f t="shared" ca="1" si="54"/>
        <v>345</v>
      </c>
    </row>
    <row r="3415" spans="1:8" x14ac:dyDescent="0.25">
      <c r="A3415" s="1">
        <v>3414</v>
      </c>
      <c r="B3415">
        <v>417</v>
      </c>
      <c r="C3415" s="3">
        <v>1</v>
      </c>
      <c r="D3415" s="1">
        <v>1616</v>
      </c>
      <c r="F3415" s="2"/>
      <c r="G3415" s="2">
        <v>462</v>
      </c>
      <c r="H3415">
        <f t="shared" ca="1" si="54"/>
        <v>413</v>
      </c>
    </row>
    <row r="3416" spans="1:8" x14ac:dyDescent="0.25">
      <c r="A3416" s="1">
        <v>3415</v>
      </c>
      <c r="B3416">
        <v>128</v>
      </c>
      <c r="C3416" s="3">
        <v>1</v>
      </c>
      <c r="D3416" s="1">
        <v>1617</v>
      </c>
      <c r="F3416" s="2"/>
      <c r="G3416" s="2">
        <v>157</v>
      </c>
      <c r="H3416">
        <f t="shared" ca="1" si="54"/>
        <v>115</v>
      </c>
    </row>
    <row r="3417" spans="1:8" x14ac:dyDescent="0.25">
      <c r="A3417" s="1">
        <v>3416</v>
      </c>
      <c r="B3417">
        <v>408</v>
      </c>
      <c r="C3417" s="3">
        <v>1</v>
      </c>
      <c r="D3417" s="1">
        <v>1618</v>
      </c>
      <c r="F3417" s="2"/>
      <c r="G3417" s="2">
        <v>445</v>
      </c>
      <c r="H3417">
        <f t="shared" ca="1" si="54"/>
        <v>412</v>
      </c>
    </row>
    <row r="3418" spans="1:8" x14ac:dyDescent="0.25">
      <c r="A3418" s="1">
        <v>3417</v>
      </c>
      <c r="B3418">
        <v>326</v>
      </c>
      <c r="C3418" s="3">
        <v>1</v>
      </c>
      <c r="D3418" s="1">
        <v>1619</v>
      </c>
      <c r="F3418" s="2"/>
      <c r="G3418" s="2">
        <v>339</v>
      </c>
      <c r="H3418">
        <f t="shared" ca="1" si="54"/>
        <v>305</v>
      </c>
    </row>
    <row r="3419" spans="1:8" x14ac:dyDescent="0.25">
      <c r="A3419" s="1">
        <v>3418</v>
      </c>
      <c r="B3419">
        <v>190</v>
      </c>
      <c r="C3419" s="3">
        <v>1</v>
      </c>
      <c r="D3419" s="1">
        <v>1620</v>
      </c>
      <c r="F3419" s="2"/>
      <c r="G3419" s="2">
        <v>192</v>
      </c>
      <c r="H3419">
        <f t="shared" ca="1" si="54"/>
        <v>176</v>
      </c>
    </row>
    <row r="3420" spans="1:8" x14ac:dyDescent="0.25">
      <c r="A3420" s="1">
        <v>3419</v>
      </c>
      <c r="B3420">
        <v>332</v>
      </c>
      <c r="C3420" s="3">
        <v>1</v>
      </c>
      <c r="D3420" s="1">
        <v>1621</v>
      </c>
      <c r="F3420" s="2"/>
      <c r="G3420" s="2">
        <v>360</v>
      </c>
      <c r="H3420">
        <f t="shared" ca="1" si="54"/>
        <v>314</v>
      </c>
    </row>
    <row r="3421" spans="1:8" x14ac:dyDescent="0.25">
      <c r="A3421" s="1">
        <v>3420</v>
      </c>
      <c r="B3421">
        <v>381</v>
      </c>
      <c r="C3421" s="3">
        <v>1</v>
      </c>
      <c r="D3421" s="1">
        <v>1622</v>
      </c>
      <c r="F3421" s="2"/>
      <c r="G3421" s="2">
        <v>387</v>
      </c>
      <c r="H3421">
        <f t="shared" ca="1" si="54"/>
        <v>362</v>
      </c>
    </row>
    <row r="3422" spans="1:8" x14ac:dyDescent="0.25">
      <c r="A3422" s="1">
        <v>3421</v>
      </c>
      <c r="B3422">
        <v>392</v>
      </c>
      <c r="C3422" s="3">
        <v>1</v>
      </c>
      <c r="D3422" s="1">
        <v>1623</v>
      </c>
      <c r="F3422" s="2"/>
      <c r="G3422" s="2">
        <v>422</v>
      </c>
      <c r="H3422">
        <f t="shared" ca="1" si="54"/>
        <v>402</v>
      </c>
    </row>
    <row r="3423" spans="1:8" x14ac:dyDescent="0.25">
      <c r="A3423" s="1">
        <v>3422</v>
      </c>
      <c r="B3423">
        <v>317</v>
      </c>
      <c r="C3423" s="3">
        <v>1</v>
      </c>
      <c r="D3423" s="1">
        <v>1624</v>
      </c>
      <c r="F3423" s="2"/>
      <c r="G3423" s="2">
        <v>334</v>
      </c>
      <c r="H3423">
        <f t="shared" ca="1" si="54"/>
        <v>329</v>
      </c>
    </row>
    <row r="3424" spans="1:8" x14ac:dyDescent="0.25">
      <c r="A3424" s="1">
        <v>3423</v>
      </c>
      <c r="B3424">
        <v>266</v>
      </c>
      <c r="C3424" s="3">
        <v>1</v>
      </c>
      <c r="D3424" s="1">
        <v>1625</v>
      </c>
      <c r="F3424" s="2"/>
      <c r="G3424" s="2">
        <v>297</v>
      </c>
      <c r="H3424">
        <f t="shared" ca="1" si="54"/>
        <v>250</v>
      </c>
    </row>
    <row r="3425" spans="1:8" x14ac:dyDescent="0.25">
      <c r="A3425" s="1">
        <v>3424</v>
      </c>
      <c r="B3425">
        <v>350</v>
      </c>
      <c r="C3425" s="3">
        <v>1</v>
      </c>
      <c r="D3425" s="1">
        <v>1626</v>
      </c>
      <c r="F3425" s="2"/>
      <c r="G3425" s="2">
        <v>399</v>
      </c>
      <c r="H3425">
        <f t="shared" ca="1" si="54"/>
        <v>397</v>
      </c>
    </row>
    <row r="3426" spans="1:8" x14ac:dyDescent="0.25">
      <c r="A3426" s="1">
        <v>3425</v>
      </c>
      <c r="B3426">
        <v>385</v>
      </c>
      <c r="C3426" s="3">
        <v>1</v>
      </c>
      <c r="D3426" s="1">
        <v>1627</v>
      </c>
      <c r="F3426" s="2"/>
      <c r="G3426" s="2">
        <v>408</v>
      </c>
      <c r="H3426">
        <f t="shared" ca="1" si="54"/>
        <v>368</v>
      </c>
    </row>
    <row r="3427" spans="1:8" x14ac:dyDescent="0.25">
      <c r="A3427" s="1">
        <v>3426</v>
      </c>
      <c r="B3427">
        <v>368</v>
      </c>
      <c r="C3427" s="3">
        <v>1</v>
      </c>
      <c r="D3427" s="1">
        <v>1628</v>
      </c>
      <c r="F3427" s="2"/>
      <c r="G3427" s="2">
        <v>382</v>
      </c>
      <c r="H3427">
        <f t="shared" ca="1" si="54"/>
        <v>366</v>
      </c>
    </row>
    <row r="3428" spans="1:8" x14ac:dyDescent="0.25">
      <c r="A3428" s="1">
        <v>3427</v>
      </c>
      <c r="B3428">
        <v>265</v>
      </c>
      <c r="C3428" s="3">
        <v>1</v>
      </c>
      <c r="D3428" s="1">
        <v>1629</v>
      </c>
      <c r="F3428" s="2"/>
      <c r="G3428" s="2">
        <v>271</v>
      </c>
      <c r="H3428">
        <f t="shared" ca="1" si="54"/>
        <v>232</v>
      </c>
    </row>
    <row r="3429" spans="1:8" x14ac:dyDescent="0.25">
      <c r="A3429" s="1">
        <v>3428</v>
      </c>
      <c r="B3429">
        <v>419</v>
      </c>
      <c r="C3429" s="3">
        <v>1</v>
      </c>
      <c r="D3429" s="1">
        <v>1630</v>
      </c>
      <c r="F3429" s="2"/>
      <c r="G3429" s="2">
        <v>436</v>
      </c>
      <c r="H3429">
        <f t="shared" ca="1" si="54"/>
        <v>393</v>
      </c>
    </row>
    <row r="3430" spans="1:8" x14ac:dyDescent="0.25">
      <c r="A3430" s="1">
        <v>3429</v>
      </c>
      <c r="B3430">
        <v>448</v>
      </c>
      <c r="C3430" s="3">
        <v>1</v>
      </c>
      <c r="D3430" s="1">
        <v>1631</v>
      </c>
      <c r="F3430" s="2"/>
      <c r="G3430" s="2">
        <v>449</v>
      </c>
      <c r="H3430">
        <f t="shared" ca="1" si="54"/>
        <v>412</v>
      </c>
    </row>
    <row r="3431" spans="1:8" x14ac:dyDescent="0.25">
      <c r="A3431" s="1">
        <v>3430</v>
      </c>
      <c r="B3431">
        <v>170</v>
      </c>
      <c r="C3431" s="3">
        <v>1</v>
      </c>
      <c r="D3431" s="1">
        <v>1632</v>
      </c>
      <c r="F3431" s="2"/>
      <c r="G3431" s="2">
        <v>205</v>
      </c>
      <c r="H3431">
        <f t="shared" ca="1" si="54"/>
        <v>190</v>
      </c>
    </row>
    <row r="3432" spans="1:8" x14ac:dyDescent="0.25">
      <c r="A3432" s="1">
        <v>3431</v>
      </c>
      <c r="B3432">
        <v>457</v>
      </c>
      <c r="C3432" s="3">
        <v>1</v>
      </c>
      <c r="D3432" s="1">
        <v>1633</v>
      </c>
      <c r="F3432" s="2"/>
      <c r="G3432" s="2">
        <v>460</v>
      </c>
      <c r="H3432">
        <f t="shared" ca="1" si="54"/>
        <v>421</v>
      </c>
    </row>
    <row r="3433" spans="1:8" x14ac:dyDescent="0.25">
      <c r="A3433" s="1">
        <v>3432</v>
      </c>
      <c r="B3433">
        <v>315</v>
      </c>
      <c r="C3433" s="3">
        <v>1</v>
      </c>
      <c r="D3433" s="1">
        <v>1634</v>
      </c>
      <c r="F3433" s="2"/>
      <c r="G3433" s="2">
        <v>345</v>
      </c>
      <c r="H3433">
        <f t="shared" ca="1" si="54"/>
        <v>305</v>
      </c>
    </row>
    <row r="3434" spans="1:8" x14ac:dyDescent="0.25">
      <c r="A3434" s="1">
        <v>3433</v>
      </c>
      <c r="B3434">
        <v>277</v>
      </c>
      <c r="C3434" s="3">
        <v>1</v>
      </c>
      <c r="D3434" s="1">
        <v>1635</v>
      </c>
      <c r="F3434" s="2"/>
      <c r="G3434" s="2">
        <v>305</v>
      </c>
      <c r="H3434">
        <f t="shared" ca="1" si="54"/>
        <v>259</v>
      </c>
    </row>
    <row r="3435" spans="1:8" x14ac:dyDescent="0.25">
      <c r="A3435" s="1">
        <v>3434</v>
      </c>
      <c r="B3435">
        <v>183</v>
      </c>
      <c r="C3435" s="3">
        <v>1</v>
      </c>
      <c r="D3435" s="1">
        <v>1636</v>
      </c>
      <c r="F3435" s="2"/>
      <c r="G3435" s="2">
        <v>183</v>
      </c>
      <c r="H3435">
        <f t="shared" ca="1" si="54"/>
        <v>172</v>
      </c>
    </row>
    <row r="3436" spans="1:8" x14ac:dyDescent="0.25">
      <c r="A3436" s="1">
        <v>3435</v>
      </c>
      <c r="B3436">
        <v>323</v>
      </c>
      <c r="C3436" s="3">
        <v>1</v>
      </c>
      <c r="D3436" s="1">
        <v>1637</v>
      </c>
      <c r="F3436" s="2"/>
      <c r="G3436" s="2">
        <v>370</v>
      </c>
      <c r="H3436">
        <f t="shared" ca="1" si="54"/>
        <v>323</v>
      </c>
    </row>
    <row r="3437" spans="1:8" x14ac:dyDescent="0.25">
      <c r="A3437" s="1">
        <v>3436</v>
      </c>
      <c r="B3437">
        <v>441</v>
      </c>
      <c r="C3437" s="3">
        <v>1</v>
      </c>
      <c r="D3437" s="1">
        <v>1638</v>
      </c>
      <c r="F3437" s="2"/>
      <c r="G3437" s="2">
        <v>455</v>
      </c>
      <c r="H3437">
        <f t="shared" ca="1" si="54"/>
        <v>448</v>
      </c>
    </row>
    <row r="3438" spans="1:8" x14ac:dyDescent="0.25">
      <c r="A3438" s="1">
        <v>3437</v>
      </c>
      <c r="B3438">
        <v>368</v>
      </c>
      <c r="C3438" s="3">
        <v>1</v>
      </c>
      <c r="D3438" s="1">
        <v>1639</v>
      </c>
      <c r="F3438" s="2"/>
      <c r="G3438" s="2">
        <v>394</v>
      </c>
      <c r="H3438">
        <f t="shared" ca="1" si="54"/>
        <v>376</v>
      </c>
    </row>
    <row r="3439" spans="1:8" x14ac:dyDescent="0.25">
      <c r="A3439" s="1">
        <v>3438</v>
      </c>
      <c r="B3439">
        <v>374</v>
      </c>
      <c r="C3439" s="3">
        <v>1</v>
      </c>
      <c r="D3439" s="1">
        <v>1640</v>
      </c>
      <c r="F3439" s="2"/>
      <c r="G3439" s="2">
        <v>395</v>
      </c>
      <c r="H3439">
        <f t="shared" ca="1" si="54"/>
        <v>346</v>
      </c>
    </row>
    <row r="3440" spans="1:8" x14ac:dyDescent="0.25">
      <c r="A3440" s="1">
        <v>3439</v>
      </c>
      <c r="B3440">
        <v>448</v>
      </c>
      <c r="C3440" s="3">
        <v>1</v>
      </c>
      <c r="D3440" s="1">
        <v>1641</v>
      </c>
      <c r="F3440" s="2"/>
      <c r="G3440" s="2">
        <v>473</v>
      </c>
      <c r="H3440">
        <f t="shared" ca="1" si="54"/>
        <v>423</v>
      </c>
    </row>
    <row r="3441" spans="1:8" x14ac:dyDescent="0.25">
      <c r="A3441" s="1">
        <v>3440</v>
      </c>
      <c r="B3441">
        <v>488</v>
      </c>
      <c r="C3441" s="3">
        <v>1</v>
      </c>
      <c r="D3441" s="1">
        <v>1642</v>
      </c>
      <c r="F3441" s="2"/>
      <c r="G3441" s="2">
        <v>488</v>
      </c>
      <c r="H3441">
        <f t="shared" ca="1" si="54"/>
        <v>464</v>
      </c>
    </row>
    <row r="3442" spans="1:8" x14ac:dyDescent="0.25">
      <c r="A3442" s="1">
        <v>3441</v>
      </c>
      <c r="B3442">
        <v>424</v>
      </c>
      <c r="C3442" s="3">
        <v>1</v>
      </c>
      <c r="D3442" s="1">
        <v>1643</v>
      </c>
      <c r="F3442" s="2"/>
      <c r="G3442" s="2">
        <v>433</v>
      </c>
      <c r="H3442">
        <f t="shared" ca="1" si="54"/>
        <v>383</v>
      </c>
    </row>
    <row r="3443" spans="1:8" x14ac:dyDescent="0.25">
      <c r="A3443" s="1">
        <v>3442</v>
      </c>
      <c r="B3443">
        <v>401</v>
      </c>
      <c r="C3443" s="3">
        <v>1</v>
      </c>
      <c r="D3443" s="1">
        <v>1644</v>
      </c>
      <c r="F3443" s="2"/>
      <c r="G3443" s="2">
        <v>447</v>
      </c>
      <c r="H3443">
        <f t="shared" ca="1" si="54"/>
        <v>398</v>
      </c>
    </row>
    <row r="3444" spans="1:8" x14ac:dyDescent="0.25">
      <c r="A3444" s="1">
        <v>3443</v>
      </c>
      <c r="B3444">
        <v>410</v>
      </c>
      <c r="C3444" s="3">
        <v>1</v>
      </c>
      <c r="D3444" s="1">
        <v>1645</v>
      </c>
      <c r="F3444" s="2"/>
      <c r="G3444" s="2">
        <v>437</v>
      </c>
      <c r="H3444">
        <f t="shared" ca="1" si="54"/>
        <v>399</v>
      </c>
    </row>
    <row r="3445" spans="1:8" x14ac:dyDescent="0.25">
      <c r="A3445" s="1">
        <v>3444</v>
      </c>
      <c r="B3445">
        <v>262</v>
      </c>
      <c r="C3445" s="3">
        <v>1</v>
      </c>
      <c r="D3445" s="1">
        <v>1646</v>
      </c>
      <c r="F3445" s="2"/>
      <c r="G3445" s="2">
        <v>296</v>
      </c>
      <c r="H3445">
        <f t="shared" ca="1" si="54"/>
        <v>292</v>
      </c>
    </row>
    <row r="3446" spans="1:8" x14ac:dyDescent="0.25">
      <c r="A3446" s="1">
        <v>3445</v>
      </c>
      <c r="B3446">
        <v>383</v>
      </c>
      <c r="C3446" s="3">
        <v>1</v>
      </c>
      <c r="D3446" s="1">
        <v>1647</v>
      </c>
      <c r="F3446" s="2"/>
      <c r="G3446" s="2">
        <v>391</v>
      </c>
      <c r="H3446">
        <f t="shared" ca="1" si="54"/>
        <v>380</v>
      </c>
    </row>
    <row r="3447" spans="1:8" x14ac:dyDescent="0.25">
      <c r="A3447" s="1">
        <v>3446</v>
      </c>
      <c r="B3447">
        <v>257</v>
      </c>
      <c r="C3447" s="3">
        <v>1</v>
      </c>
      <c r="D3447" s="1">
        <v>1648</v>
      </c>
      <c r="F3447" s="2"/>
      <c r="G3447" s="2">
        <v>302</v>
      </c>
      <c r="H3447">
        <f t="shared" ca="1" si="54"/>
        <v>277</v>
      </c>
    </row>
    <row r="3448" spans="1:8" x14ac:dyDescent="0.25">
      <c r="A3448" s="1">
        <v>3447</v>
      </c>
      <c r="B3448">
        <v>238</v>
      </c>
      <c r="C3448" s="3">
        <v>1</v>
      </c>
      <c r="D3448" s="1">
        <v>1649</v>
      </c>
      <c r="F3448" s="2"/>
      <c r="G3448" s="2">
        <v>281</v>
      </c>
      <c r="H3448">
        <f t="shared" ca="1" si="54"/>
        <v>256</v>
      </c>
    </row>
    <row r="3449" spans="1:8" x14ac:dyDescent="0.25">
      <c r="A3449" s="1">
        <v>3448</v>
      </c>
      <c r="B3449">
        <v>338</v>
      </c>
      <c r="C3449" s="3">
        <v>1</v>
      </c>
      <c r="D3449" s="1">
        <v>1650</v>
      </c>
      <c r="F3449" s="2"/>
      <c r="G3449" s="2">
        <v>370</v>
      </c>
      <c r="H3449">
        <f t="shared" ca="1" si="54"/>
        <v>330</v>
      </c>
    </row>
    <row r="3450" spans="1:8" x14ac:dyDescent="0.25">
      <c r="A3450" s="1">
        <v>3449</v>
      </c>
      <c r="B3450">
        <v>232</v>
      </c>
      <c r="C3450" s="3">
        <v>1</v>
      </c>
      <c r="D3450" s="1">
        <v>1651</v>
      </c>
      <c r="F3450" s="2"/>
      <c r="G3450" s="2">
        <v>276</v>
      </c>
      <c r="H3450">
        <f t="shared" ca="1" si="54"/>
        <v>252</v>
      </c>
    </row>
    <row r="3451" spans="1:8" x14ac:dyDescent="0.25">
      <c r="A3451" s="1">
        <v>3450</v>
      </c>
      <c r="B3451">
        <v>314</v>
      </c>
      <c r="C3451" s="3">
        <v>1</v>
      </c>
      <c r="D3451" s="1">
        <v>1652</v>
      </c>
      <c r="F3451" s="2"/>
      <c r="G3451" s="2">
        <v>315</v>
      </c>
      <c r="H3451">
        <f t="shared" ca="1" si="54"/>
        <v>314</v>
      </c>
    </row>
    <row r="3452" spans="1:8" x14ac:dyDescent="0.25">
      <c r="A3452" s="1">
        <v>3451</v>
      </c>
      <c r="B3452">
        <v>345</v>
      </c>
      <c r="C3452" s="3">
        <v>1</v>
      </c>
      <c r="D3452" s="1">
        <v>1653</v>
      </c>
      <c r="F3452" s="2"/>
      <c r="G3452" s="2">
        <v>383</v>
      </c>
      <c r="H3452">
        <f t="shared" ca="1" si="54"/>
        <v>383</v>
      </c>
    </row>
    <row r="3453" spans="1:8" x14ac:dyDescent="0.25">
      <c r="A3453" s="1">
        <v>3452</v>
      </c>
      <c r="B3453">
        <v>227</v>
      </c>
      <c r="C3453" s="3">
        <v>1</v>
      </c>
      <c r="D3453" s="1">
        <v>1654</v>
      </c>
      <c r="F3453" s="2"/>
      <c r="G3453" s="2">
        <v>232</v>
      </c>
      <c r="H3453">
        <f t="shared" ca="1" si="54"/>
        <v>200</v>
      </c>
    </row>
    <row r="3454" spans="1:8" x14ac:dyDescent="0.25">
      <c r="A3454" s="1">
        <v>3453</v>
      </c>
      <c r="B3454">
        <v>202</v>
      </c>
      <c r="C3454" s="3">
        <v>1</v>
      </c>
      <c r="D3454" s="1">
        <v>1655</v>
      </c>
      <c r="F3454" s="2"/>
      <c r="G3454" s="2">
        <v>220</v>
      </c>
      <c r="H3454">
        <f t="shared" ca="1" si="54"/>
        <v>216</v>
      </c>
    </row>
    <row r="3455" spans="1:8" x14ac:dyDescent="0.25">
      <c r="A3455" s="1">
        <v>3454</v>
      </c>
      <c r="B3455">
        <v>434</v>
      </c>
      <c r="C3455" s="3">
        <v>1</v>
      </c>
      <c r="D3455" s="1">
        <v>1656</v>
      </c>
      <c r="F3455" s="2"/>
      <c r="G3455" s="2">
        <v>436</v>
      </c>
      <c r="H3455">
        <f t="shared" ca="1" si="54"/>
        <v>419</v>
      </c>
    </row>
    <row r="3456" spans="1:8" x14ac:dyDescent="0.25">
      <c r="A3456" s="1">
        <v>3455</v>
      </c>
      <c r="B3456">
        <v>398</v>
      </c>
      <c r="C3456" s="3">
        <v>1</v>
      </c>
      <c r="D3456" s="1">
        <v>1657</v>
      </c>
      <c r="F3456" s="2"/>
      <c r="G3456" s="2">
        <v>441</v>
      </c>
      <c r="H3456">
        <f t="shared" ca="1" si="54"/>
        <v>430</v>
      </c>
    </row>
    <row r="3457" spans="1:8" x14ac:dyDescent="0.25">
      <c r="A3457" s="1">
        <v>3456</v>
      </c>
      <c r="B3457">
        <v>383</v>
      </c>
      <c r="C3457" s="3">
        <v>1</v>
      </c>
      <c r="D3457" s="1">
        <v>1658</v>
      </c>
      <c r="F3457" s="2"/>
      <c r="G3457" s="2">
        <v>433</v>
      </c>
      <c r="H3457">
        <f t="shared" ca="1" si="54"/>
        <v>386</v>
      </c>
    </row>
    <row r="3458" spans="1:8" x14ac:dyDescent="0.25">
      <c r="A3458" s="1">
        <v>3457</v>
      </c>
      <c r="B3458">
        <v>382</v>
      </c>
      <c r="C3458" s="3">
        <v>1</v>
      </c>
      <c r="D3458" s="1">
        <v>1659</v>
      </c>
      <c r="F3458" s="2"/>
      <c r="G3458" s="2">
        <v>426</v>
      </c>
      <c r="H3458">
        <f t="shared" ca="1" si="54"/>
        <v>407</v>
      </c>
    </row>
    <row r="3459" spans="1:8" x14ac:dyDescent="0.25">
      <c r="A3459" s="1">
        <v>3458</v>
      </c>
      <c r="B3459">
        <v>412</v>
      </c>
      <c r="C3459" s="3">
        <v>1</v>
      </c>
      <c r="D3459" s="1">
        <v>1660</v>
      </c>
      <c r="F3459" s="2"/>
      <c r="G3459" s="2">
        <v>417</v>
      </c>
      <c r="H3459">
        <f t="shared" ca="1" si="54"/>
        <v>368</v>
      </c>
    </row>
    <row r="3460" spans="1:8" x14ac:dyDescent="0.25">
      <c r="A3460" s="1">
        <v>3459</v>
      </c>
      <c r="B3460">
        <v>433</v>
      </c>
      <c r="C3460" s="3">
        <v>1</v>
      </c>
      <c r="D3460" s="1">
        <v>1661</v>
      </c>
      <c r="F3460" s="2"/>
      <c r="G3460" s="2">
        <v>470</v>
      </c>
      <c r="H3460">
        <f t="shared" ca="1" si="54"/>
        <v>453</v>
      </c>
    </row>
    <row r="3461" spans="1:8" x14ac:dyDescent="0.25">
      <c r="A3461" s="1">
        <v>3460</v>
      </c>
      <c r="B3461">
        <v>419</v>
      </c>
      <c r="C3461" s="3">
        <v>1</v>
      </c>
      <c r="D3461" s="1">
        <v>1662</v>
      </c>
      <c r="F3461" s="2"/>
      <c r="G3461" s="2">
        <v>421</v>
      </c>
      <c r="H3461">
        <f t="shared" ca="1" si="54"/>
        <v>416</v>
      </c>
    </row>
    <row r="3462" spans="1:8" x14ac:dyDescent="0.25">
      <c r="A3462" s="1">
        <v>3461</v>
      </c>
      <c r="B3462">
        <v>257</v>
      </c>
      <c r="C3462" s="3">
        <v>1</v>
      </c>
      <c r="D3462" s="1">
        <v>1663</v>
      </c>
      <c r="F3462" s="2"/>
      <c r="G3462" s="2">
        <v>274</v>
      </c>
      <c r="H3462">
        <f t="shared" ca="1" si="54"/>
        <v>270</v>
      </c>
    </row>
    <row r="3463" spans="1:8" x14ac:dyDescent="0.25">
      <c r="A3463" s="1">
        <v>3462</v>
      </c>
      <c r="B3463">
        <v>353</v>
      </c>
      <c r="C3463" s="3">
        <v>1</v>
      </c>
      <c r="D3463" s="1">
        <v>1664</v>
      </c>
      <c r="F3463" s="2"/>
      <c r="G3463" s="2">
        <v>384</v>
      </c>
      <c r="H3463">
        <f t="shared" ca="1" si="54"/>
        <v>376</v>
      </c>
    </row>
    <row r="3464" spans="1:8" x14ac:dyDescent="0.25">
      <c r="A3464" s="1">
        <v>3463</v>
      </c>
      <c r="B3464">
        <v>364</v>
      </c>
      <c r="C3464" s="3">
        <v>1</v>
      </c>
      <c r="D3464" s="1">
        <v>1665</v>
      </c>
      <c r="F3464" s="2"/>
      <c r="G3464" s="2">
        <v>395</v>
      </c>
      <c r="H3464">
        <f t="shared" ca="1" si="54"/>
        <v>379</v>
      </c>
    </row>
    <row r="3465" spans="1:8" x14ac:dyDescent="0.25">
      <c r="A3465" s="1">
        <v>3464</v>
      </c>
      <c r="B3465">
        <v>334</v>
      </c>
      <c r="C3465" s="3">
        <v>1</v>
      </c>
      <c r="D3465" s="1">
        <v>1666</v>
      </c>
      <c r="F3465" s="2"/>
      <c r="G3465" s="2">
        <v>378</v>
      </c>
      <c r="H3465">
        <f t="shared" ref="H3465:H3528" ca="1" si="55">RANDBETWEEN(G3465-50,G3465)</f>
        <v>354</v>
      </c>
    </row>
    <row r="3466" spans="1:8" x14ac:dyDescent="0.25">
      <c r="A3466" s="1">
        <v>3465</v>
      </c>
      <c r="B3466">
        <v>489</v>
      </c>
      <c r="C3466" s="3">
        <v>1</v>
      </c>
      <c r="D3466" s="1">
        <v>1667</v>
      </c>
      <c r="F3466" s="2"/>
      <c r="G3466" s="2">
        <v>494</v>
      </c>
      <c r="H3466">
        <f t="shared" ca="1" si="55"/>
        <v>471</v>
      </c>
    </row>
    <row r="3467" spans="1:8" x14ac:dyDescent="0.25">
      <c r="A3467" s="1">
        <v>3466</v>
      </c>
      <c r="B3467">
        <v>219</v>
      </c>
      <c r="C3467" s="3">
        <v>1</v>
      </c>
      <c r="D3467" s="1">
        <v>1668</v>
      </c>
      <c r="F3467" s="2"/>
      <c r="G3467" s="2">
        <v>264</v>
      </c>
      <c r="H3467">
        <f t="shared" ca="1" si="55"/>
        <v>251</v>
      </c>
    </row>
    <row r="3468" spans="1:8" x14ac:dyDescent="0.25">
      <c r="A3468" s="1">
        <v>3467</v>
      </c>
      <c r="B3468">
        <v>431</v>
      </c>
      <c r="C3468" s="3">
        <v>1</v>
      </c>
      <c r="D3468" s="1">
        <v>1669</v>
      </c>
      <c r="F3468" s="2"/>
      <c r="G3468" s="2">
        <v>477</v>
      </c>
      <c r="H3468">
        <f t="shared" ca="1" si="55"/>
        <v>431</v>
      </c>
    </row>
    <row r="3469" spans="1:8" x14ac:dyDescent="0.25">
      <c r="A3469" s="1">
        <v>3468</v>
      </c>
      <c r="B3469">
        <v>293</v>
      </c>
      <c r="C3469" s="3">
        <v>1</v>
      </c>
      <c r="D3469" s="1">
        <v>1670</v>
      </c>
      <c r="F3469" s="2"/>
      <c r="G3469" s="2">
        <v>300</v>
      </c>
      <c r="H3469">
        <f t="shared" ca="1" si="55"/>
        <v>296</v>
      </c>
    </row>
    <row r="3470" spans="1:8" x14ac:dyDescent="0.25">
      <c r="A3470" s="1">
        <v>3469</v>
      </c>
      <c r="B3470">
        <v>359</v>
      </c>
      <c r="C3470" s="3">
        <v>1</v>
      </c>
      <c r="D3470" s="1">
        <v>1671</v>
      </c>
      <c r="F3470" s="2"/>
      <c r="G3470" s="2">
        <v>394</v>
      </c>
      <c r="H3470">
        <f t="shared" ca="1" si="55"/>
        <v>389</v>
      </c>
    </row>
    <row r="3471" spans="1:8" x14ac:dyDescent="0.25">
      <c r="A3471" s="1">
        <v>3470</v>
      </c>
      <c r="B3471">
        <v>414</v>
      </c>
      <c r="C3471" s="3">
        <v>1</v>
      </c>
      <c r="D3471" s="1">
        <v>1672</v>
      </c>
      <c r="F3471" s="2"/>
      <c r="G3471" s="2">
        <v>454</v>
      </c>
      <c r="H3471">
        <f t="shared" ca="1" si="55"/>
        <v>426</v>
      </c>
    </row>
    <row r="3472" spans="1:8" x14ac:dyDescent="0.25">
      <c r="A3472" s="1">
        <v>3471</v>
      </c>
      <c r="B3472">
        <v>388</v>
      </c>
      <c r="C3472" s="3">
        <v>1</v>
      </c>
      <c r="D3472" s="1">
        <v>1673</v>
      </c>
      <c r="F3472" s="2"/>
      <c r="G3472" s="2">
        <v>421</v>
      </c>
      <c r="H3472">
        <f t="shared" ca="1" si="55"/>
        <v>384</v>
      </c>
    </row>
    <row r="3473" spans="1:8" x14ac:dyDescent="0.25">
      <c r="A3473" s="1">
        <v>3472</v>
      </c>
      <c r="B3473">
        <v>426</v>
      </c>
      <c r="C3473" s="3">
        <v>1</v>
      </c>
      <c r="D3473" s="1">
        <v>1674</v>
      </c>
      <c r="F3473" s="2"/>
      <c r="G3473" s="2">
        <v>449</v>
      </c>
      <c r="H3473">
        <f t="shared" ca="1" si="55"/>
        <v>441</v>
      </c>
    </row>
    <row r="3474" spans="1:8" x14ac:dyDescent="0.25">
      <c r="A3474" s="1">
        <v>3473</v>
      </c>
      <c r="B3474">
        <v>445</v>
      </c>
      <c r="C3474" s="3">
        <v>1</v>
      </c>
      <c r="D3474" s="1">
        <v>1675</v>
      </c>
      <c r="F3474" s="2"/>
      <c r="G3474" s="2">
        <v>465</v>
      </c>
      <c r="H3474">
        <f t="shared" ca="1" si="55"/>
        <v>425</v>
      </c>
    </row>
    <row r="3475" spans="1:8" x14ac:dyDescent="0.25">
      <c r="A3475" s="1">
        <v>3474</v>
      </c>
      <c r="B3475">
        <v>376</v>
      </c>
      <c r="C3475" s="3">
        <v>1</v>
      </c>
      <c r="D3475" s="1">
        <v>1676</v>
      </c>
      <c r="F3475" s="2"/>
      <c r="G3475" s="2">
        <v>423</v>
      </c>
      <c r="H3475">
        <f t="shared" ca="1" si="55"/>
        <v>400</v>
      </c>
    </row>
    <row r="3476" spans="1:8" x14ac:dyDescent="0.25">
      <c r="A3476" s="1">
        <v>3475</v>
      </c>
      <c r="B3476">
        <v>394</v>
      </c>
      <c r="C3476" s="3">
        <v>1</v>
      </c>
      <c r="D3476" s="1">
        <v>1677</v>
      </c>
      <c r="F3476" s="2"/>
      <c r="G3476" s="2">
        <v>425</v>
      </c>
      <c r="H3476">
        <f t="shared" ca="1" si="55"/>
        <v>379</v>
      </c>
    </row>
    <row r="3477" spans="1:8" x14ac:dyDescent="0.25">
      <c r="A3477" s="1">
        <v>3476</v>
      </c>
      <c r="B3477">
        <v>237</v>
      </c>
      <c r="C3477" s="3">
        <v>1</v>
      </c>
      <c r="D3477" s="1">
        <v>1678</v>
      </c>
      <c r="F3477" s="2"/>
      <c r="G3477" s="2">
        <v>264</v>
      </c>
      <c r="H3477">
        <f t="shared" ca="1" si="55"/>
        <v>235</v>
      </c>
    </row>
    <row r="3478" spans="1:8" x14ac:dyDescent="0.25">
      <c r="A3478" s="1">
        <v>3477</v>
      </c>
      <c r="B3478">
        <v>378</v>
      </c>
      <c r="C3478" s="3">
        <v>1</v>
      </c>
      <c r="D3478" s="1">
        <v>1679</v>
      </c>
      <c r="F3478" s="2"/>
      <c r="G3478" s="2">
        <v>407</v>
      </c>
      <c r="H3478">
        <f t="shared" ca="1" si="55"/>
        <v>381</v>
      </c>
    </row>
    <row r="3479" spans="1:8" x14ac:dyDescent="0.25">
      <c r="A3479" s="1">
        <v>3478</v>
      </c>
      <c r="B3479">
        <v>400</v>
      </c>
      <c r="C3479" s="3">
        <v>1</v>
      </c>
      <c r="D3479" s="1">
        <v>1680</v>
      </c>
      <c r="F3479" s="2"/>
      <c r="G3479" s="2">
        <v>419</v>
      </c>
      <c r="H3479">
        <f t="shared" ca="1" si="55"/>
        <v>407</v>
      </c>
    </row>
    <row r="3480" spans="1:8" x14ac:dyDescent="0.25">
      <c r="A3480" s="1">
        <v>3479</v>
      </c>
      <c r="B3480">
        <v>404</v>
      </c>
      <c r="C3480" s="3">
        <v>1</v>
      </c>
      <c r="D3480" s="1">
        <v>1681</v>
      </c>
      <c r="F3480" s="2"/>
      <c r="G3480" s="2">
        <v>433</v>
      </c>
      <c r="H3480">
        <f t="shared" ca="1" si="55"/>
        <v>411</v>
      </c>
    </row>
    <row r="3481" spans="1:8" x14ac:dyDescent="0.25">
      <c r="A3481" s="1">
        <v>3480</v>
      </c>
      <c r="B3481">
        <v>426</v>
      </c>
      <c r="C3481" s="3">
        <v>1</v>
      </c>
      <c r="D3481" s="1">
        <v>1682</v>
      </c>
      <c r="F3481" s="2"/>
      <c r="G3481" s="2">
        <v>447</v>
      </c>
      <c r="H3481">
        <f t="shared" ca="1" si="55"/>
        <v>413</v>
      </c>
    </row>
    <row r="3482" spans="1:8" x14ac:dyDescent="0.25">
      <c r="A3482" s="1">
        <v>3481</v>
      </c>
      <c r="B3482">
        <v>428</v>
      </c>
      <c r="C3482" s="3">
        <v>1</v>
      </c>
      <c r="D3482" s="1">
        <v>1683</v>
      </c>
      <c r="F3482" s="2"/>
      <c r="G3482" s="2">
        <v>461</v>
      </c>
      <c r="H3482">
        <f t="shared" ca="1" si="55"/>
        <v>445</v>
      </c>
    </row>
    <row r="3483" spans="1:8" x14ac:dyDescent="0.25">
      <c r="A3483" s="1">
        <v>3482</v>
      </c>
      <c r="B3483">
        <v>433</v>
      </c>
      <c r="C3483" s="3">
        <v>1</v>
      </c>
      <c r="D3483" s="1">
        <v>1684</v>
      </c>
      <c r="F3483" s="2"/>
      <c r="G3483" s="2">
        <v>449</v>
      </c>
      <c r="H3483">
        <f t="shared" ca="1" si="55"/>
        <v>408</v>
      </c>
    </row>
    <row r="3484" spans="1:8" x14ac:dyDescent="0.25">
      <c r="A3484" s="1">
        <v>3483</v>
      </c>
      <c r="B3484">
        <v>424</v>
      </c>
      <c r="C3484" s="3">
        <v>1</v>
      </c>
      <c r="D3484" s="1">
        <v>1685</v>
      </c>
      <c r="F3484" s="2"/>
      <c r="G3484" s="2">
        <v>433</v>
      </c>
      <c r="H3484">
        <f t="shared" ca="1" si="55"/>
        <v>390</v>
      </c>
    </row>
    <row r="3485" spans="1:8" x14ac:dyDescent="0.25">
      <c r="A3485" s="1">
        <v>3484</v>
      </c>
      <c r="B3485">
        <v>243</v>
      </c>
      <c r="C3485" s="3">
        <v>1</v>
      </c>
      <c r="D3485" s="1">
        <v>1686</v>
      </c>
      <c r="F3485" s="2"/>
      <c r="G3485" s="2">
        <v>277</v>
      </c>
      <c r="H3485">
        <f t="shared" ca="1" si="55"/>
        <v>238</v>
      </c>
    </row>
    <row r="3486" spans="1:8" x14ac:dyDescent="0.25">
      <c r="A3486" s="1">
        <v>3485</v>
      </c>
      <c r="B3486">
        <v>387</v>
      </c>
      <c r="C3486" s="3">
        <v>1</v>
      </c>
      <c r="D3486" s="1">
        <v>1687</v>
      </c>
      <c r="F3486" s="2"/>
      <c r="G3486" s="2">
        <v>404</v>
      </c>
      <c r="H3486">
        <f t="shared" ca="1" si="55"/>
        <v>365</v>
      </c>
    </row>
    <row r="3487" spans="1:8" x14ac:dyDescent="0.25">
      <c r="A3487" s="1">
        <v>3486</v>
      </c>
      <c r="B3487">
        <v>388</v>
      </c>
      <c r="C3487" s="3">
        <v>1</v>
      </c>
      <c r="D3487" s="1">
        <v>1688</v>
      </c>
      <c r="F3487" s="2"/>
      <c r="G3487" s="2">
        <v>435</v>
      </c>
      <c r="H3487">
        <f t="shared" ca="1" si="55"/>
        <v>414</v>
      </c>
    </row>
    <row r="3488" spans="1:8" x14ac:dyDescent="0.25">
      <c r="A3488" s="1">
        <v>3487</v>
      </c>
      <c r="B3488">
        <v>299</v>
      </c>
      <c r="C3488" s="3">
        <v>1</v>
      </c>
      <c r="D3488" s="1">
        <v>1689</v>
      </c>
      <c r="F3488" s="2"/>
      <c r="G3488" s="2">
        <v>349</v>
      </c>
      <c r="H3488">
        <f t="shared" ca="1" si="55"/>
        <v>349</v>
      </c>
    </row>
    <row r="3489" spans="1:8" x14ac:dyDescent="0.25">
      <c r="A3489" s="1">
        <v>3488</v>
      </c>
      <c r="B3489">
        <v>270</v>
      </c>
      <c r="C3489" s="3">
        <v>1</v>
      </c>
      <c r="D3489" s="1">
        <v>1690</v>
      </c>
      <c r="F3489" s="2"/>
      <c r="G3489" s="2">
        <v>290</v>
      </c>
      <c r="H3489">
        <f t="shared" ca="1" si="55"/>
        <v>253</v>
      </c>
    </row>
    <row r="3490" spans="1:8" x14ac:dyDescent="0.25">
      <c r="A3490" s="1">
        <v>3489</v>
      </c>
      <c r="B3490">
        <v>280</v>
      </c>
      <c r="C3490" s="3">
        <v>1</v>
      </c>
      <c r="D3490" s="1">
        <v>1691</v>
      </c>
      <c r="F3490" s="2"/>
      <c r="G3490" s="2">
        <v>302</v>
      </c>
      <c r="H3490">
        <f t="shared" ca="1" si="55"/>
        <v>299</v>
      </c>
    </row>
    <row r="3491" spans="1:8" x14ac:dyDescent="0.25">
      <c r="A3491" s="1">
        <v>3490</v>
      </c>
      <c r="B3491">
        <v>282</v>
      </c>
      <c r="C3491" s="3">
        <v>1</v>
      </c>
      <c r="D3491" s="1">
        <v>1692</v>
      </c>
      <c r="F3491" s="2"/>
      <c r="G3491" s="2">
        <v>332</v>
      </c>
      <c r="H3491">
        <f t="shared" ca="1" si="55"/>
        <v>324</v>
      </c>
    </row>
    <row r="3492" spans="1:8" x14ac:dyDescent="0.25">
      <c r="A3492" s="1">
        <v>3491</v>
      </c>
      <c r="B3492">
        <v>286</v>
      </c>
      <c r="C3492" s="3">
        <v>1</v>
      </c>
      <c r="D3492" s="1">
        <v>1693</v>
      </c>
      <c r="F3492" s="2"/>
      <c r="G3492" s="2">
        <v>316</v>
      </c>
      <c r="H3492">
        <f t="shared" ca="1" si="55"/>
        <v>314</v>
      </c>
    </row>
    <row r="3493" spans="1:8" x14ac:dyDescent="0.25">
      <c r="A3493" s="1">
        <v>3492</v>
      </c>
      <c r="B3493">
        <v>264</v>
      </c>
      <c r="C3493" s="3">
        <v>1</v>
      </c>
      <c r="D3493" s="1">
        <v>1694</v>
      </c>
      <c r="F3493" s="2"/>
      <c r="G3493" s="2">
        <v>305</v>
      </c>
      <c r="H3493">
        <f t="shared" ca="1" si="55"/>
        <v>269</v>
      </c>
    </row>
    <row r="3494" spans="1:8" x14ac:dyDescent="0.25">
      <c r="A3494" s="1">
        <v>3493</v>
      </c>
      <c r="B3494">
        <v>346</v>
      </c>
      <c r="C3494" s="3">
        <v>1</v>
      </c>
      <c r="D3494" s="1">
        <v>1695</v>
      </c>
      <c r="F3494" s="2"/>
      <c r="G3494" s="2">
        <v>356</v>
      </c>
      <c r="H3494">
        <f t="shared" ca="1" si="55"/>
        <v>324</v>
      </c>
    </row>
    <row r="3495" spans="1:8" x14ac:dyDescent="0.25">
      <c r="A3495" s="1">
        <v>3494</v>
      </c>
      <c r="B3495">
        <v>291</v>
      </c>
      <c r="C3495" s="3">
        <v>1</v>
      </c>
      <c r="D3495" s="1">
        <v>1696</v>
      </c>
      <c r="F3495" s="2"/>
      <c r="G3495" s="2">
        <v>335</v>
      </c>
      <c r="H3495">
        <f t="shared" ca="1" si="55"/>
        <v>330</v>
      </c>
    </row>
    <row r="3496" spans="1:8" x14ac:dyDescent="0.25">
      <c r="A3496" s="1">
        <v>3495</v>
      </c>
      <c r="B3496">
        <v>458</v>
      </c>
      <c r="C3496" s="3">
        <v>1</v>
      </c>
      <c r="D3496" s="1">
        <v>1697</v>
      </c>
      <c r="F3496" s="2"/>
      <c r="G3496" s="2">
        <v>483</v>
      </c>
      <c r="H3496">
        <f t="shared" ca="1" si="55"/>
        <v>467</v>
      </c>
    </row>
    <row r="3497" spans="1:8" x14ac:dyDescent="0.25">
      <c r="A3497" s="1">
        <v>3496</v>
      </c>
      <c r="B3497">
        <v>388</v>
      </c>
      <c r="C3497" s="3">
        <v>1</v>
      </c>
      <c r="D3497" s="1">
        <v>1698</v>
      </c>
      <c r="F3497" s="2"/>
      <c r="G3497" s="2">
        <v>403</v>
      </c>
      <c r="H3497">
        <f t="shared" ca="1" si="55"/>
        <v>373</v>
      </c>
    </row>
    <row r="3498" spans="1:8" x14ac:dyDescent="0.25">
      <c r="A3498" s="1">
        <v>3497</v>
      </c>
      <c r="B3498">
        <v>353</v>
      </c>
      <c r="C3498" s="3">
        <v>1</v>
      </c>
      <c r="D3498" s="1">
        <v>1699</v>
      </c>
      <c r="F3498" s="2"/>
      <c r="G3498" s="2">
        <v>371</v>
      </c>
      <c r="H3498">
        <f t="shared" ca="1" si="55"/>
        <v>361</v>
      </c>
    </row>
    <row r="3499" spans="1:8" x14ac:dyDescent="0.25">
      <c r="A3499" s="1">
        <v>3498</v>
      </c>
      <c r="B3499">
        <v>341</v>
      </c>
      <c r="C3499" s="3">
        <v>1</v>
      </c>
      <c r="D3499" s="1">
        <v>1700</v>
      </c>
      <c r="F3499" s="2"/>
      <c r="G3499" s="2">
        <v>367</v>
      </c>
      <c r="H3499">
        <f t="shared" ca="1" si="55"/>
        <v>363</v>
      </c>
    </row>
    <row r="3500" spans="1:8" x14ac:dyDescent="0.25">
      <c r="A3500" s="1">
        <v>3499</v>
      </c>
      <c r="B3500">
        <v>342</v>
      </c>
      <c r="C3500" s="3">
        <v>1</v>
      </c>
      <c r="D3500" s="1">
        <v>1701</v>
      </c>
      <c r="F3500" s="2"/>
      <c r="G3500" s="2">
        <v>370</v>
      </c>
      <c r="H3500">
        <f t="shared" ca="1" si="55"/>
        <v>338</v>
      </c>
    </row>
    <row r="3501" spans="1:8" x14ac:dyDescent="0.25">
      <c r="A3501" s="1">
        <v>3500</v>
      </c>
      <c r="B3501">
        <v>434</v>
      </c>
      <c r="C3501" s="3">
        <v>1</v>
      </c>
      <c r="D3501" s="1">
        <v>1702</v>
      </c>
      <c r="F3501" s="2"/>
      <c r="G3501" s="2">
        <v>448</v>
      </c>
      <c r="H3501">
        <f t="shared" ca="1" si="55"/>
        <v>426</v>
      </c>
    </row>
    <row r="3502" spans="1:8" x14ac:dyDescent="0.25">
      <c r="A3502" s="1">
        <v>3501</v>
      </c>
      <c r="B3502">
        <v>340</v>
      </c>
      <c r="C3502" s="3">
        <v>1</v>
      </c>
      <c r="D3502" s="1">
        <v>1703</v>
      </c>
      <c r="F3502" s="2"/>
      <c r="G3502" s="2">
        <v>384</v>
      </c>
      <c r="H3502">
        <f t="shared" ca="1" si="55"/>
        <v>363</v>
      </c>
    </row>
    <row r="3503" spans="1:8" x14ac:dyDescent="0.25">
      <c r="A3503" s="1">
        <v>3502</v>
      </c>
      <c r="B3503">
        <v>437</v>
      </c>
      <c r="C3503" s="3">
        <v>1</v>
      </c>
      <c r="D3503" s="1">
        <v>1704</v>
      </c>
      <c r="F3503" s="2"/>
      <c r="G3503" s="2">
        <v>448</v>
      </c>
      <c r="H3503">
        <f t="shared" ca="1" si="55"/>
        <v>409</v>
      </c>
    </row>
    <row r="3504" spans="1:8" x14ac:dyDescent="0.25">
      <c r="A3504" s="1">
        <v>3503</v>
      </c>
      <c r="B3504">
        <v>347</v>
      </c>
      <c r="C3504" s="3">
        <v>1</v>
      </c>
      <c r="D3504" s="1">
        <v>1705</v>
      </c>
      <c r="F3504" s="2"/>
      <c r="G3504" s="2">
        <v>392</v>
      </c>
      <c r="H3504">
        <f t="shared" ca="1" si="55"/>
        <v>353</v>
      </c>
    </row>
    <row r="3505" spans="1:8" x14ac:dyDescent="0.25">
      <c r="A3505" s="1">
        <v>3504</v>
      </c>
      <c r="B3505">
        <v>315</v>
      </c>
      <c r="C3505" s="3">
        <v>1</v>
      </c>
      <c r="D3505" s="1">
        <v>1706</v>
      </c>
      <c r="F3505" s="2"/>
      <c r="G3505" s="2">
        <v>339</v>
      </c>
      <c r="H3505">
        <f t="shared" ca="1" si="55"/>
        <v>303</v>
      </c>
    </row>
    <row r="3506" spans="1:8" x14ac:dyDescent="0.25">
      <c r="A3506" s="1">
        <v>3505</v>
      </c>
      <c r="B3506">
        <v>450</v>
      </c>
      <c r="C3506" s="3">
        <v>1</v>
      </c>
      <c r="D3506" s="1">
        <v>1707</v>
      </c>
      <c r="F3506" s="2"/>
      <c r="G3506" s="2">
        <v>451</v>
      </c>
      <c r="H3506">
        <f t="shared" ca="1" si="55"/>
        <v>423</v>
      </c>
    </row>
    <row r="3507" spans="1:8" x14ac:dyDescent="0.25">
      <c r="A3507" s="1">
        <v>3506</v>
      </c>
      <c r="B3507">
        <v>411</v>
      </c>
      <c r="C3507" s="3">
        <v>1</v>
      </c>
      <c r="D3507" s="1">
        <v>1708</v>
      </c>
      <c r="F3507" s="2"/>
      <c r="G3507" s="2">
        <v>417</v>
      </c>
      <c r="H3507">
        <f t="shared" ca="1" si="55"/>
        <v>382</v>
      </c>
    </row>
    <row r="3508" spans="1:8" x14ac:dyDescent="0.25">
      <c r="A3508" s="1">
        <v>3507</v>
      </c>
      <c r="B3508">
        <v>388</v>
      </c>
      <c r="C3508" s="3">
        <v>1</v>
      </c>
      <c r="D3508" s="1">
        <v>1709</v>
      </c>
      <c r="F3508" s="2"/>
      <c r="G3508" s="2">
        <v>430</v>
      </c>
      <c r="H3508">
        <f t="shared" ca="1" si="55"/>
        <v>390</v>
      </c>
    </row>
    <row r="3509" spans="1:8" x14ac:dyDescent="0.25">
      <c r="A3509" s="1">
        <v>3508</v>
      </c>
      <c r="B3509">
        <v>334</v>
      </c>
      <c r="C3509" s="3">
        <v>1</v>
      </c>
      <c r="D3509" s="1">
        <v>1710</v>
      </c>
      <c r="F3509" s="2"/>
      <c r="G3509" s="2">
        <v>362</v>
      </c>
      <c r="H3509">
        <f t="shared" ca="1" si="55"/>
        <v>346</v>
      </c>
    </row>
    <row r="3510" spans="1:8" x14ac:dyDescent="0.25">
      <c r="A3510" s="1">
        <v>3509</v>
      </c>
      <c r="B3510">
        <v>409</v>
      </c>
      <c r="C3510" s="3">
        <v>1</v>
      </c>
      <c r="D3510" s="1">
        <v>1711</v>
      </c>
      <c r="F3510" s="2"/>
      <c r="G3510" s="2">
        <v>420</v>
      </c>
      <c r="H3510">
        <f t="shared" ca="1" si="55"/>
        <v>410</v>
      </c>
    </row>
    <row r="3511" spans="1:8" x14ac:dyDescent="0.25">
      <c r="A3511" s="1">
        <v>3510</v>
      </c>
      <c r="B3511">
        <v>337</v>
      </c>
      <c r="C3511" s="3">
        <v>1</v>
      </c>
      <c r="D3511" s="1">
        <v>1712</v>
      </c>
      <c r="F3511" s="2"/>
      <c r="G3511" s="2">
        <v>354</v>
      </c>
      <c r="H3511">
        <f t="shared" ca="1" si="55"/>
        <v>335</v>
      </c>
    </row>
    <row r="3512" spans="1:8" x14ac:dyDescent="0.25">
      <c r="A3512" s="1">
        <v>3511</v>
      </c>
      <c r="B3512">
        <v>295</v>
      </c>
      <c r="C3512" s="3">
        <v>1</v>
      </c>
      <c r="D3512" s="1">
        <v>1713</v>
      </c>
      <c r="F3512" s="2"/>
      <c r="G3512" s="2">
        <v>295</v>
      </c>
      <c r="H3512">
        <f t="shared" ca="1" si="55"/>
        <v>277</v>
      </c>
    </row>
    <row r="3513" spans="1:8" x14ac:dyDescent="0.25">
      <c r="A3513" s="1">
        <v>3512</v>
      </c>
      <c r="B3513">
        <v>337</v>
      </c>
      <c r="C3513" s="3">
        <v>1</v>
      </c>
      <c r="D3513" s="1">
        <v>1714</v>
      </c>
      <c r="F3513" s="2"/>
      <c r="G3513" s="2">
        <v>383</v>
      </c>
      <c r="H3513">
        <f t="shared" ca="1" si="55"/>
        <v>356</v>
      </c>
    </row>
    <row r="3514" spans="1:8" x14ac:dyDescent="0.25">
      <c r="A3514" s="1">
        <v>3513</v>
      </c>
      <c r="B3514">
        <v>335</v>
      </c>
      <c r="C3514" s="3">
        <v>1</v>
      </c>
      <c r="D3514" s="1">
        <v>1715</v>
      </c>
      <c r="F3514" s="2"/>
      <c r="G3514" s="2">
        <v>373</v>
      </c>
      <c r="H3514">
        <f t="shared" ca="1" si="55"/>
        <v>334</v>
      </c>
    </row>
    <row r="3515" spans="1:8" x14ac:dyDescent="0.25">
      <c r="A3515" s="1">
        <v>3514</v>
      </c>
      <c r="B3515">
        <v>425</v>
      </c>
      <c r="C3515" s="3">
        <v>1</v>
      </c>
      <c r="D3515" s="1">
        <v>1716</v>
      </c>
      <c r="F3515" s="2"/>
      <c r="G3515" s="2">
        <v>427</v>
      </c>
      <c r="H3515">
        <f t="shared" ca="1" si="55"/>
        <v>379</v>
      </c>
    </row>
    <row r="3516" spans="1:8" x14ac:dyDescent="0.25">
      <c r="A3516" s="1">
        <v>3515</v>
      </c>
      <c r="B3516">
        <v>332</v>
      </c>
      <c r="C3516" s="3">
        <v>1</v>
      </c>
      <c r="D3516" s="1">
        <v>1717</v>
      </c>
      <c r="F3516" s="2"/>
      <c r="G3516" s="2">
        <v>378</v>
      </c>
      <c r="H3516">
        <f t="shared" ca="1" si="55"/>
        <v>352</v>
      </c>
    </row>
    <row r="3517" spans="1:8" x14ac:dyDescent="0.25">
      <c r="A3517" s="1">
        <v>3516</v>
      </c>
      <c r="B3517">
        <v>301</v>
      </c>
      <c r="C3517" s="3">
        <v>1</v>
      </c>
      <c r="D3517" s="1">
        <v>1718</v>
      </c>
      <c r="F3517" s="2"/>
      <c r="G3517" s="2">
        <v>320</v>
      </c>
      <c r="H3517">
        <f t="shared" ca="1" si="55"/>
        <v>272</v>
      </c>
    </row>
    <row r="3518" spans="1:8" x14ac:dyDescent="0.25">
      <c r="A3518" s="1">
        <v>3517</v>
      </c>
      <c r="B3518">
        <v>289</v>
      </c>
      <c r="C3518" s="3">
        <v>1</v>
      </c>
      <c r="D3518" s="1">
        <v>1719</v>
      </c>
      <c r="F3518" s="2"/>
      <c r="G3518" s="2">
        <v>336</v>
      </c>
      <c r="H3518">
        <f t="shared" ca="1" si="55"/>
        <v>295</v>
      </c>
    </row>
    <row r="3519" spans="1:8" x14ac:dyDescent="0.25">
      <c r="A3519" s="1">
        <v>3518</v>
      </c>
      <c r="B3519">
        <v>332</v>
      </c>
      <c r="C3519" s="3">
        <v>1</v>
      </c>
      <c r="D3519" s="1">
        <v>1720</v>
      </c>
      <c r="F3519" s="2"/>
      <c r="G3519" s="2">
        <v>374</v>
      </c>
      <c r="H3519">
        <f t="shared" ca="1" si="55"/>
        <v>372</v>
      </c>
    </row>
    <row r="3520" spans="1:8" x14ac:dyDescent="0.25">
      <c r="A3520" s="1">
        <v>3519</v>
      </c>
      <c r="B3520">
        <v>403</v>
      </c>
      <c r="C3520" s="3">
        <v>1</v>
      </c>
      <c r="D3520" s="1">
        <v>1721</v>
      </c>
      <c r="F3520" s="2"/>
      <c r="G3520" s="2">
        <v>422</v>
      </c>
      <c r="H3520">
        <f t="shared" ca="1" si="55"/>
        <v>422</v>
      </c>
    </row>
    <row r="3521" spans="1:8" x14ac:dyDescent="0.25">
      <c r="A3521" s="1">
        <v>3520</v>
      </c>
      <c r="B3521">
        <v>301</v>
      </c>
      <c r="C3521" s="3">
        <v>1</v>
      </c>
      <c r="D3521" s="1">
        <v>1722</v>
      </c>
      <c r="F3521" s="2"/>
      <c r="G3521" s="2">
        <v>345</v>
      </c>
      <c r="H3521">
        <f t="shared" ca="1" si="55"/>
        <v>304</v>
      </c>
    </row>
    <row r="3522" spans="1:8" x14ac:dyDescent="0.25">
      <c r="A3522" s="1">
        <v>3521</v>
      </c>
      <c r="B3522">
        <v>362</v>
      </c>
      <c r="C3522" s="3">
        <v>1</v>
      </c>
      <c r="D3522" s="1">
        <v>1723</v>
      </c>
      <c r="F3522" s="2"/>
      <c r="G3522" s="2">
        <v>364</v>
      </c>
      <c r="H3522">
        <f t="shared" ca="1" si="55"/>
        <v>319</v>
      </c>
    </row>
    <row r="3523" spans="1:8" x14ac:dyDescent="0.25">
      <c r="A3523" s="1">
        <v>3522</v>
      </c>
      <c r="B3523">
        <v>427</v>
      </c>
      <c r="C3523" s="3">
        <v>1</v>
      </c>
      <c r="D3523" s="1">
        <v>1724</v>
      </c>
      <c r="F3523" s="2"/>
      <c r="G3523" s="2">
        <v>441</v>
      </c>
      <c r="H3523">
        <f t="shared" ca="1" si="55"/>
        <v>400</v>
      </c>
    </row>
    <row r="3524" spans="1:8" x14ac:dyDescent="0.25">
      <c r="A3524" s="1">
        <v>3523</v>
      </c>
      <c r="B3524">
        <v>335</v>
      </c>
      <c r="C3524" s="3">
        <v>1</v>
      </c>
      <c r="D3524" s="1">
        <v>1725</v>
      </c>
      <c r="F3524" s="2"/>
      <c r="G3524" s="2">
        <v>364</v>
      </c>
      <c r="H3524">
        <f t="shared" ca="1" si="55"/>
        <v>325</v>
      </c>
    </row>
    <row r="3525" spans="1:8" x14ac:dyDescent="0.25">
      <c r="A3525" s="1">
        <v>3524</v>
      </c>
      <c r="B3525">
        <v>304</v>
      </c>
      <c r="C3525" s="3">
        <v>1</v>
      </c>
      <c r="D3525" s="1">
        <v>1726</v>
      </c>
      <c r="F3525" s="2"/>
      <c r="G3525" s="2">
        <v>320</v>
      </c>
      <c r="H3525">
        <f t="shared" ca="1" si="55"/>
        <v>317</v>
      </c>
    </row>
    <row r="3526" spans="1:8" x14ac:dyDescent="0.25">
      <c r="A3526" s="1">
        <v>3525</v>
      </c>
      <c r="B3526">
        <v>287</v>
      </c>
      <c r="C3526" s="3">
        <v>1</v>
      </c>
      <c r="D3526" s="1">
        <v>1727</v>
      </c>
      <c r="F3526" s="2"/>
      <c r="G3526" s="2">
        <v>291</v>
      </c>
      <c r="H3526">
        <f t="shared" ca="1" si="55"/>
        <v>254</v>
      </c>
    </row>
    <row r="3527" spans="1:8" x14ac:dyDescent="0.25">
      <c r="A3527" s="1">
        <v>3526</v>
      </c>
      <c r="B3527">
        <v>466</v>
      </c>
      <c r="C3527" s="3">
        <v>1</v>
      </c>
      <c r="D3527" s="1">
        <v>1728</v>
      </c>
      <c r="F3527" s="2"/>
      <c r="G3527" s="2">
        <v>475</v>
      </c>
      <c r="H3527">
        <f t="shared" ca="1" si="55"/>
        <v>433</v>
      </c>
    </row>
    <row r="3528" spans="1:8" x14ac:dyDescent="0.25">
      <c r="A3528" s="1">
        <v>3527</v>
      </c>
      <c r="B3528">
        <v>335</v>
      </c>
      <c r="C3528" s="3">
        <v>1</v>
      </c>
      <c r="D3528" s="1">
        <v>1729</v>
      </c>
      <c r="F3528" s="2"/>
      <c r="G3528" s="2">
        <v>356</v>
      </c>
      <c r="H3528">
        <f t="shared" ca="1" si="55"/>
        <v>325</v>
      </c>
    </row>
    <row r="3529" spans="1:8" x14ac:dyDescent="0.25">
      <c r="A3529" s="1">
        <v>3528</v>
      </c>
      <c r="B3529">
        <v>397</v>
      </c>
      <c r="C3529" s="3">
        <v>1</v>
      </c>
      <c r="D3529" s="1">
        <v>1730</v>
      </c>
      <c r="F3529" s="2"/>
      <c r="G3529" s="2">
        <v>437</v>
      </c>
      <c r="H3529">
        <f t="shared" ref="H3529:H3592" ca="1" si="56">RANDBETWEEN(G3529-50,G3529)</f>
        <v>400</v>
      </c>
    </row>
    <row r="3530" spans="1:8" x14ac:dyDescent="0.25">
      <c r="A3530" s="1">
        <v>3529</v>
      </c>
      <c r="B3530">
        <v>401</v>
      </c>
      <c r="C3530" s="3">
        <v>1</v>
      </c>
      <c r="D3530" s="1">
        <v>1731</v>
      </c>
      <c r="F3530" s="2"/>
      <c r="G3530" s="2">
        <v>438</v>
      </c>
      <c r="H3530">
        <f t="shared" ca="1" si="56"/>
        <v>411</v>
      </c>
    </row>
    <row r="3531" spans="1:8" x14ac:dyDescent="0.25">
      <c r="A3531" s="1">
        <v>3530</v>
      </c>
      <c r="B3531">
        <v>400</v>
      </c>
      <c r="C3531" s="3">
        <v>1</v>
      </c>
      <c r="D3531" s="1">
        <v>1732</v>
      </c>
      <c r="F3531" s="2"/>
      <c r="G3531" s="2">
        <v>403</v>
      </c>
      <c r="H3531">
        <f t="shared" ca="1" si="56"/>
        <v>359</v>
      </c>
    </row>
    <row r="3532" spans="1:8" x14ac:dyDescent="0.25">
      <c r="A3532" s="1">
        <v>3531</v>
      </c>
      <c r="B3532">
        <v>353</v>
      </c>
      <c r="C3532" s="3">
        <v>1</v>
      </c>
      <c r="D3532" s="1">
        <v>1733</v>
      </c>
      <c r="F3532" s="2"/>
      <c r="G3532" s="2">
        <v>367</v>
      </c>
      <c r="H3532">
        <f t="shared" ca="1" si="56"/>
        <v>352</v>
      </c>
    </row>
    <row r="3533" spans="1:8" x14ac:dyDescent="0.25">
      <c r="A3533" s="1">
        <v>3532</v>
      </c>
      <c r="B3533">
        <v>402</v>
      </c>
      <c r="C3533" s="3">
        <v>1</v>
      </c>
      <c r="D3533" s="1">
        <v>1734</v>
      </c>
      <c r="F3533" s="2"/>
      <c r="G3533" s="2">
        <v>404</v>
      </c>
      <c r="H3533">
        <f t="shared" ca="1" si="56"/>
        <v>388</v>
      </c>
    </row>
    <row r="3534" spans="1:8" x14ac:dyDescent="0.25">
      <c r="A3534" s="1">
        <v>3533</v>
      </c>
      <c r="B3534">
        <v>339</v>
      </c>
      <c r="C3534" s="3">
        <v>1</v>
      </c>
      <c r="D3534" s="1">
        <v>1735</v>
      </c>
      <c r="F3534" s="2"/>
      <c r="G3534" s="2">
        <v>383</v>
      </c>
      <c r="H3534">
        <f t="shared" ca="1" si="56"/>
        <v>383</v>
      </c>
    </row>
    <row r="3535" spans="1:8" x14ac:dyDescent="0.25">
      <c r="A3535" s="1">
        <v>3534</v>
      </c>
      <c r="B3535">
        <v>411</v>
      </c>
      <c r="C3535" s="3">
        <v>1</v>
      </c>
      <c r="D3535" s="1">
        <v>1736</v>
      </c>
      <c r="F3535" s="2"/>
      <c r="G3535" s="2">
        <v>416</v>
      </c>
      <c r="H3535">
        <f t="shared" ca="1" si="56"/>
        <v>401</v>
      </c>
    </row>
    <row r="3536" spans="1:8" x14ac:dyDescent="0.25">
      <c r="A3536" s="1">
        <v>3535</v>
      </c>
      <c r="B3536">
        <v>392</v>
      </c>
      <c r="C3536" s="3">
        <v>1</v>
      </c>
      <c r="D3536" s="1">
        <v>1737</v>
      </c>
      <c r="F3536" s="2"/>
      <c r="G3536" s="2">
        <v>439</v>
      </c>
      <c r="H3536">
        <f t="shared" ca="1" si="56"/>
        <v>429</v>
      </c>
    </row>
    <row r="3537" spans="1:8" x14ac:dyDescent="0.25">
      <c r="A3537" s="1">
        <v>3536</v>
      </c>
      <c r="B3537">
        <v>381</v>
      </c>
      <c r="C3537" s="3">
        <v>1</v>
      </c>
      <c r="D3537" s="1">
        <v>1738</v>
      </c>
      <c r="F3537" s="2"/>
      <c r="G3537" s="2">
        <v>424</v>
      </c>
      <c r="H3537">
        <f t="shared" ca="1" si="56"/>
        <v>409</v>
      </c>
    </row>
    <row r="3538" spans="1:8" x14ac:dyDescent="0.25">
      <c r="A3538" s="1">
        <v>3537</v>
      </c>
      <c r="B3538">
        <v>390</v>
      </c>
      <c r="C3538" s="3">
        <v>1</v>
      </c>
      <c r="D3538" s="1">
        <v>1739</v>
      </c>
      <c r="F3538" s="2"/>
      <c r="G3538" s="2">
        <v>419</v>
      </c>
      <c r="H3538">
        <f t="shared" ca="1" si="56"/>
        <v>381</v>
      </c>
    </row>
    <row r="3539" spans="1:8" x14ac:dyDescent="0.25">
      <c r="A3539" s="1">
        <v>3538</v>
      </c>
      <c r="B3539">
        <v>434</v>
      </c>
      <c r="C3539" s="3">
        <v>1</v>
      </c>
      <c r="D3539" s="1">
        <v>1740</v>
      </c>
      <c r="F3539" s="2"/>
      <c r="G3539" s="2">
        <v>447</v>
      </c>
      <c r="H3539">
        <f t="shared" ca="1" si="56"/>
        <v>419</v>
      </c>
    </row>
    <row r="3540" spans="1:8" x14ac:dyDescent="0.25">
      <c r="A3540" s="1">
        <v>3539</v>
      </c>
      <c r="B3540">
        <v>296</v>
      </c>
      <c r="C3540" s="3">
        <v>1</v>
      </c>
      <c r="D3540" s="1">
        <v>1741</v>
      </c>
      <c r="F3540" s="2"/>
      <c r="G3540" s="2">
        <v>315</v>
      </c>
      <c r="H3540">
        <f t="shared" ca="1" si="56"/>
        <v>271</v>
      </c>
    </row>
    <row r="3541" spans="1:8" x14ac:dyDescent="0.25">
      <c r="A3541" s="1">
        <v>3540</v>
      </c>
      <c r="B3541">
        <v>329</v>
      </c>
      <c r="C3541" s="3">
        <v>1</v>
      </c>
      <c r="D3541" s="1">
        <v>1742</v>
      </c>
      <c r="F3541" s="2"/>
      <c r="G3541" s="2">
        <v>378</v>
      </c>
      <c r="H3541">
        <f t="shared" ca="1" si="56"/>
        <v>329</v>
      </c>
    </row>
    <row r="3542" spans="1:8" x14ac:dyDescent="0.25">
      <c r="A3542" s="1">
        <v>3541</v>
      </c>
      <c r="B3542">
        <v>319</v>
      </c>
      <c r="C3542" s="3">
        <v>1</v>
      </c>
      <c r="D3542" s="1">
        <v>1743</v>
      </c>
      <c r="F3542" s="2"/>
      <c r="G3542" s="2">
        <v>369</v>
      </c>
      <c r="H3542">
        <f t="shared" ca="1" si="56"/>
        <v>354</v>
      </c>
    </row>
    <row r="3543" spans="1:8" x14ac:dyDescent="0.25">
      <c r="A3543" s="1">
        <v>3542</v>
      </c>
      <c r="B3543">
        <v>447</v>
      </c>
      <c r="C3543" s="3">
        <v>1</v>
      </c>
      <c r="D3543" s="1">
        <v>1744</v>
      </c>
      <c r="F3543" s="2"/>
      <c r="G3543" s="2">
        <v>487</v>
      </c>
      <c r="H3543">
        <f t="shared" ca="1" si="56"/>
        <v>473</v>
      </c>
    </row>
    <row r="3544" spans="1:8" x14ac:dyDescent="0.25">
      <c r="A3544" s="1">
        <v>3543</v>
      </c>
      <c r="B3544">
        <v>417</v>
      </c>
      <c r="C3544" s="3">
        <v>1</v>
      </c>
      <c r="D3544" s="1">
        <v>1745</v>
      </c>
      <c r="F3544" s="2"/>
      <c r="G3544" s="2">
        <v>436</v>
      </c>
      <c r="H3544">
        <f t="shared" ca="1" si="56"/>
        <v>414</v>
      </c>
    </row>
    <row r="3545" spans="1:8" x14ac:dyDescent="0.25">
      <c r="A3545" s="1">
        <v>3544</v>
      </c>
      <c r="B3545">
        <v>288</v>
      </c>
      <c r="C3545" s="3">
        <v>1</v>
      </c>
      <c r="D3545" s="1">
        <v>1746</v>
      </c>
      <c r="F3545" s="2"/>
      <c r="G3545" s="2">
        <v>293</v>
      </c>
      <c r="H3545">
        <f t="shared" ca="1" si="56"/>
        <v>265</v>
      </c>
    </row>
    <row r="3546" spans="1:8" x14ac:dyDescent="0.25">
      <c r="A3546" s="1">
        <v>3545</v>
      </c>
      <c r="B3546">
        <v>440</v>
      </c>
      <c r="C3546" s="3">
        <v>1</v>
      </c>
      <c r="D3546" s="1">
        <v>1747</v>
      </c>
      <c r="F3546" s="2"/>
      <c r="G3546" s="2">
        <v>441</v>
      </c>
      <c r="H3546">
        <f t="shared" ca="1" si="56"/>
        <v>397</v>
      </c>
    </row>
    <row r="3547" spans="1:8" x14ac:dyDescent="0.25">
      <c r="A3547" s="1">
        <v>3546</v>
      </c>
      <c r="B3547">
        <v>359</v>
      </c>
      <c r="C3547" s="3">
        <v>1</v>
      </c>
      <c r="D3547" s="1">
        <v>1748</v>
      </c>
      <c r="F3547" s="2"/>
      <c r="G3547" s="2">
        <v>378</v>
      </c>
      <c r="H3547">
        <f t="shared" ca="1" si="56"/>
        <v>364</v>
      </c>
    </row>
    <row r="3548" spans="1:8" x14ac:dyDescent="0.25">
      <c r="A3548" s="1">
        <v>3547</v>
      </c>
      <c r="B3548">
        <v>277</v>
      </c>
      <c r="C3548" s="3">
        <v>1</v>
      </c>
      <c r="D3548" s="1">
        <v>1749</v>
      </c>
      <c r="F3548" s="2"/>
      <c r="G3548" s="2">
        <v>308</v>
      </c>
      <c r="H3548">
        <f t="shared" ca="1" si="56"/>
        <v>280</v>
      </c>
    </row>
    <row r="3549" spans="1:8" x14ac:dyDescent="0.25">
      <c r="A3549" s="1">
        <v>3548</v>
      </c>
      <c r="B3549">
        <v>361</v>
      </c>
      <c r="C3549" s="3">
        <v>1</v>
      </c>
      <c r="D3549" s="1">
        <v>1750</v>
      </c>
      <c r="F3549" s="2"/>
      <c r="G3549" s="2">
        <v>372</v>
      </c>
      <c r="H3549">
        <f t="shared" ca="1" si="56"/>
        <v>340</v>
      </c>
    </row>
    <row r="3550" spans="1:8" x14ac:dyDescent="0.25">
      <c r="A3550" s="1">
        <v>3549</v>
      </c>
      <c r="B3550">
        <v>400</v>
      </c>
      <c r="C3550" s="3">
        <v>1</v>
      </c>
      <c r="D3550" s="1">
        <v>1751</v>
      </c>
      <c r="F3550" s="2"/>
      <c r="G3550" s="2">
        <v>446</v>
      </c>
      <c r="H3550">
        <f t="shared" ca="1" si="56"/>
        <v>413</v>
      </c>
    </row>
    <row r="3551" spans="1:8" x14ac:dyDescent="0.25">
      <c r="A3551" s="1">
        <v>3550</v>
      </c>
      <c r="B3551">
        <v>369</v>
      </c>
      <c r="C3551" s="3">
        <v>1</v>
      </c>
      <c r="D3551" s="1">
        <v>1752</v>
      </c>
      <c r="F3551" s="2"/>
      <c r="G3551" s="2">
        <v>391</v>
      </c>
      <c r="H3551">
        <f t="shared" ca="1" si="56"/>
        <v>343</v>
      </c>
    </row>
    <row r="3552" spans="1:8" x14ac:dyDescent="0.25">
      <c r="A3552" s="1">
        <v>3551</v>
      </c>
      <c r="B3552">
        <v>459</v>
      </c>
      <c r="C3552" s="3">
        <v>1</v>
      </c>
      <c r="D3552" s="1">
        <v>1753</v>
      </c>
      <c r="F3552" s="2"/>
      <c r="G3552" s="2">
        <v>460</v>
      </c>
      <c r="H3552">
        <f t="shared" ca="1" si="56"/>
        <v>427</v>
      </c>
    </row>
    <row r="3553" spans="1:8" x14ac:dyDescent="0.25">
      <c r="A3553" s="1">
        <v>3552</v>
      </c>
      <c r="B3553">
        <v>291</v>
      </c>
      <c r="C3553" s="3">
        <v>1</v>
      </c>
      <c r="D3553" s="1">
        <v>1754</v>
      </c>
      <c r="F3553" s="2"/>
      <c r="G3553" s="2">
        <v>322</v>
      </c>
      <c r="H3553">
        <f t="shared" ca="1" si="56"/>
        <v>317</v>
      </c>
    </row>
    <row r="3554" spans="1:8" x14ac:dyDescent="0.25">
      <c r="A3554" s="1">
        <v>3553</v>
      </c>
      <c r="B3554">
        <v>404</v>
      </c>
      <c r="C3554" s="3">
        <v>1</v>
      </c>
      <c r="D3554" s="1">
        <v>1755</v>
      </c>
      <c r="F3554" s="2"/>
      <c r="G3554" s="2">
        <v>438</v>
      </c>
      <c r="H3554">
        <f t="shared" ca="1" si="56"/>
        <v>409</v>
      </c>
    </row>
    <row r="3555" spans="1:8" x14ac:dyDescent="0.25">
      <c r="A3555" s="1">
        <v>3554</v>
      </c>
      <c r="B3555">
        <v>416</v>
      </c>
      <c r="C3555" s="3">
        <v>1</v>
      </c>
      <c r="D3555" s="1">
        <v>1756</v>
      </c>
      <c r="F3555" s="2"/>
      <c r="G3555" s="2">
        <v>418</v>
      </c>
      <c r="H3555">
        <f t="shared" ca="1" si="56"/>
        <v>368</v>
      </c>
    </row>
    <row r="3556" spans="1:8" x14ac:dyDescent="0.25">
      <c r="A3556" s="1">
        <v>3555</v>
      </c>
      <c r="B3556">
        <v>362</v>
      </c>
      <c r="C3556" s="3">
        <v>1</v>
      </c>
      <c r="D3556" s="1">
        <v>1757</v>
      </c>
      <c r="F3556" s="2"/>
      <c r="G3556" s="2">
        <v>393</v>
      </c>
      <c r="H3556">
        <f t="shared" ca="1" si="56"/>
        <v>384</v>
      </c>
    </row>
    <row r="3557" spans="1:8" x14ac:dyDescent="0.25">
      <c r="A3557" s="1">
        <v>3556</v>
      </c>
      <c r="B3557">
        <v>336</v>
      </c>
      <c r="C3557" s="3">
        <v>1</v>
      </c>
      <c r="D3557" s="1">
        <v>1758</v>
      </c>
      <c r="F3557" s="2"/>
      <c r="G3557" s="2">
        <v>359</v>
      </c>
      <c r="H3557">
        <f t="shared" ca="1" si="56"/>
        <v>341</v>
      </c>
    </row>
    <row r="3558" spans="1:8" x14ac:dyDescent="0.25">
      <c r="A3558" s="1">
        <v>3557</v>
      </c>
      <c r="B3558">
        <v>396</v>
      </c>
      <c r="C3558" s="3">
        <v>1</v>
      </c>
      <c r="D3558" s="1">
        <v>1759</v>
      </c>
      <c r="F3558" s="2"/>
      <c r="G3558" s="2">
        <v>413</v>
      </c>
      <c r="H3558">
        <f t="shared" ca="1" si="56"/>
        <v>388</v>
      </c>
    </row>
    <row r="3559" spans="1:8" x14ac:dyDescent="0.25">
      <c r="A3559" s="1">
        <v>3558</v>
      </c>
      <c r="B3559">
        <v>424</v>
      </c>
      <c r="C3559" s="3">
        <v>1</v>
      </c>
      <c r="D3559" s="1">
        <v>1760</v>
      </c>
      <c r="F3559" s="2"/>
      <c r="G3559" s="2">
        <v>446</v>
      </c>
      <c r="H3559">
        <f t="shared" ca="1" si="56"/>
        <v>415</v>
      </c>
    </row>
    <row r="3560" spans="1:8" x14ac:dyDescent="0.25">
      <c r="A3560" s="1">
        <v>3559</v>
      </c>
      <c r="B3560">
        <v>316</v>
      </c>
      <c r="C3560" s="3">
        <v>1</v>
      </c>
      <c r="D3560" s="1">
        <v>1761</v>
      </c>
      <c r="F3560" s="2"/>
      <c r="G3560" s="2">
        <v>339</v>
      </c>
      <c r="H3560">
        <f t="shared" ca="1" si="56"/>
        <v>338</v>
      </c>
    </row>
    <row r="3561" spans="1:8" x14ac:dyDescent="0.25">
      <c r="A3561" s="1">
        <v>3560</v>
      </c>
      <c r="B3561">
        <v>395</v>
      </c>
      <c r="C3561" s="3">
        <v>1</v>
      </c>
      <c r="D3561" s="1">
        <v>1762</v>
      </c>
      <c r="F3561" s="2"/>
      <c r="G3561" s="2">
        <v>439</v>
      </c>
      <c r="H3561">
        <f t="shared" ca="1" si="56"/>
        <v>392</v>
      </c>
    </row>
    <row r="3562" spans="1:8" x14ac:dyDescent="0.25">
      <c r="A3562" s="1">
        <v>3561</v>
      </c>
      <c r="B3562">
        <v>438</v>
      </c>
      <c r="C3562" s="3">
        <v>1</v>
      </c>
      <c r="D3562" s="1">
        <v>1763</v>
      </c>
      <c r="F3562" s="2"/>
      <c r="G3562" s="2">
        <v>438</v>
      </c>
      <c r="H3562">
        <f t="shared" ca="1" si="56"/>
        <v>423</v>
      </c>
    </row>
    <row r="3563" spans="1:8" x14ac:dyDescent="0.25">
      <c r="A3563" s="1">
        <v>3562</v>
      </c>
      <c r="B3563">
        <v>433</v>
      </c>
      <c r="C3563" s="3">
        <v>1</v>
      </c>
      <c r="D3563" s="1">
        <v>1764</v>
      </c>
      <c r="F3563" s="2"/>
      <c r="G3563" s="2">
        <v>448</v>
      </c>
      <c r="H3563">
        <f t="shared" ca="1" si="56"/>
        <v>444</v>
      </c>
    </row>
    <row r="3564" spans="1:8" x14ac:dyDescent="0.25">
      <c r="A3564" s="1">
        <v>3563</v>
      </c>
      <c r="B3564">
        <v>447</v>
      </c>
      <c r="C3564" s="3">
        <v>1</v>
      </c>
      <c r="D3564" s="1">
        <v>1765</v>
      </c>
      <c r="F3564" s="2"/>
      <c r="G3564" s="2">
        <v>452</v>
      </c>
      <c r="H3564">
        <f t="shared" ca="1" si="56"/>
        <v>426</v>
      </c>
    </row>
    <row r="3565" spans="1:8" x14ac:dyDescent="0.25">
      <c r="A3565" s="1">
        <v>3564</v>
      </c>
      <c r="B3565">
        <v>371</v>
      </c>
      <c r="C3565" s="3">
        <v>1</v>
      </c>
      <c r="D3565" s="1">
        <v>1766</v>
      </c>
      <c r="F3565" s="2"/>
      <c r="G3565" s="2">
        <v>400</v>
      </c>
      <c r="H3565">
        <f t="shared" ca="1" si="56"/>
        <v>370</v>
      </c>
    </row>
    <row r="3566" spans="1:8" x14ac:dyDescent="0.25">
      <c r="A3566" s="1">
        <v>3565</v>
      </c>
      <c r="B3566">
        <v>350</v>
      </c>
      <c r="C3566" s="3">
        <v>1</v>
      </c>
      <c r="D3566" s="1">
        <v>1767</v>
      </c>
      <c r="F3566" s="2"/>
      <c r="G3566" s="2">
        <v>370</v>
      </c>
      <c r="H3566">
        <f t="shared" ca="1" si="56"/>
        <v>352</v>
      </c>
    </row>
    <row r="3567" spans="1:8" x14ac:dyDescent="0.25">
      <c r="A3567" s="1">
        <v>3566</v>
      </c>
      <c r="B3567">
        <v>370</v>
      </c>
      <c r="C3567" s="3">
        <v>1</v>
      </c>
      <c r="D3567" s="1">
        <v>1768</v>
      </c>
      <c r="F3567" s="2"/>
      <c r="G3567" s="2">
        <v>380</v>
      </c>
      <c r="H3567">
        <f t="shared" ca="1" si="56"/>
        <v>344</v>
      </c>
    </row>
    <row r="3568" spans="1:8" x14ac:dyDescent="0.25">
      <c r="A3568" s="1">
        <v>3567</v>
      </c>
      <c r="B3568">
        <v>435</v>
      </c>
      <c r="C3568" s="3">
        <v>1</v>
      </c>
      <c r="D3568" s="1">
        <v>1769</v>
      </c>
      <c r="F3568" s="2"/>
      <c r="G3568" s="2">
        <v>466</v>
      </c>
      <c r="H3568">
        <f t="shared" ca="1" si="56"/>
        <v>423</v>
      </c>
    </row>
    <row r="3569" spans="1:8" x14ac:dyDescent="0.25">
      <c r="A3569" s="1">
        <v>3568</v>
      </c>
      <c r="B3569">
        <v>444</v>
      </c>
      <c r="C3569" s="3">
        <v>1</v>
      </c>
      <c r="D3569" s="1">
        <v>1770</v>
      </c>
      <c r="F3569" s="2"/>
      <c r="G3569" s="2">
        <v>463</v>
      </c>
      <c r="H3569">
        <f t="shared" ca="1" si="56"/>
        <v>450</v>
      </c>
    </row>
    <row r="3570" spans="1:8" x14ac:dyDescent="0.25">
      <c r="A3570" s="1">
        <v>3569</v>
      </c>
      <c r="B3570">
        <v>437</v>
      </c>
      <c r="C3570" s="3">
        <v>1</v>
      </c>
      <c r="D3570" s="1">
        <v>1771</v>
      </c>
      <c r="F3570" s="2"/>
      <c r="G3570" s="2">
        <v>464</v>
      </c>
      <c r="H3570">
        <f t="shared" ca="1" si="56"/>
        <v>434</v>
      </c>
    </row>
    <row r="3571" spans="1:8" x14ac:dyDescent="0.25">
      <c r="A3571" s="1">
        <v>3570</v>
      </c>
      <c r="B3571">
        <v>424</v>
      </c>
      <c r="C3571" s="3">
        <v>1</v>
      </c>
      <c r="D3571" s="1">
        <v>1772</v>
      </c>
      <c r="F3571" s="2"/>
      <c r="G3571" s="2">
        <v>452</v>
      </c>
      <c r="H3571">
        <f t="shared" ca="1" si="56"/>
        <v>442</v>
      </c>
    </row>
    <row r="3572" spans="1:8" x14ac:dyDescent="0.25">
      <c r="A3572" s="1">
        <v>3571</v>
      </c>
      <c r="B3572">
        <v>461</v>
      </c>
      <c r="C3572" s="3">
        <v>1</v>
      </c>
      <c r="D3572" s="1">
        <v>1773</v>
      </c>
      <c r="F3572" s="2"/>
      <c r="G3572" s="2">
        <v>476</v>
      </c>
      <c r="H3572">
        <f t="shared" ca="1" si="56"/>
        <v>427</v>
      </c>
    </row>
    <row r="3573" spans="1:8" x14ac:dyDescent="0.25">
      <c r="A3573" s="1">
        <v>3572</v>
      </c>
      <c r="B3573">
        <v>440</v>
      </c>
      <c r="C3573" s="3">
        <v>1</v>
      </c>
      <c r="D3573" s="1">
        <v>1774</v>
      </c>
      <c r="F3573" s="2"/>
      <c r="G3573" s="2">
        <v>469</v>
      </c>
      <c r="H3573">
        <f t="shared" ca="1" si="56"/>
        <v>468</v>
      </c>
    </row>
    <row r="3574" spans="1:8" x14ac:dyDescent="0.25">
      <c r="A3574" s="1">
        <v>3573</v>
      </c>
      <c r="B3574">
        <v>281</v>
      </c>
      <c r="C3574" s="3">
        <v>1</v>
      </c>
      <c r="D3574" s="1">
        <v>1775</v>
      </c>
      <c r="F3574" s="2"/>
      <c r="G3574" s="2">
        <v>307</v>
      </c>
      <c r="H3574">
        <f t="shared" ca="1" si="56"/>
        <v>293</v>
      </c>
    </row>
    <row r="3575" spans="1:8" x14ac:dyDescent="0.25">
      <c r="A3575" s="1">
        <v>3574</v>
      </c>
      <c r="B3575">
        <v>352</v>
      </c>
      <c r="C3575" s="3">
        <v>1</v>
      </c>
      <c r="D3575" s="1">
        <v>1776</v>
      </c>
      <c r="F3575" s="2"/>
      <c r="G3575" s="2">
        <v>354</v>
      </c>
      <c r="H3575">
        <f t="shared" ca="1" si="56"/>
        <v>304</v>
      </c>
    </row>
    <row r="3576" spans="1:8" x14ac:dyDescent="0.25">
      <c r="A3576" s="1">
        <v>3575</v>
      </c>
      <c r="B3576">
        <v>359</v>
      </c>
      <c r="C3576" s="3">
        <v>1</v>
      </c>
      <c r="D3576" s="1">
        <v>1777</v>
      </c>
      <c r="F3576" s="2"/>
      <c r="G3576" s="2">
        <v>370</v>
      </c>
      <c r="H3576">
        <f t="shared" ca="1" si="56"/>
        <v>323</v>
      </c>
    </row>
    <row r="3577" spans="1:8" x14ac:dyDescent="0.25">
      <c r="A3577" s="1">
        <v>3576</v>
      </c>
      <c r="B3577">
        <v>296</v>
      </c>
      <c r="C3577" s="3">
        <v>1</v>
      </c>
      <c r="D3577" s="1">
        <v>1778</v>
      </c>
      <c r="F3577" s="2"/>
      <c r="G3577" s="2">
        <v>335</v>
      </c>
      <c r="H3577">
        <f t="shared" ca="1" si="56"/>
        <v>319</v>
      </c>
    </row>
    <row r="3578" spans="1:8" x14ac:dyDescent="0.25">
      <c r="A3578" s="1">
        <v>3577</v>
      </c>
      <c r="B3578">
        <v>342</v>
      </c>
      <c r="C3578" s="3">
        <v>1</v>
      </c>
      <c r="D3578" s="1">
        <v>1779</v>
      </c>
      <c r="F3578" s="2"/>
      <c r="G3578" s="2">
        <v>368</v>
      </c>
      <c r="H3578">
        <f t="shared" ca="1" si="56"/>
        <v>365</v>
      </c>
    </row>
    <row r="3579" spans="1:8" x14ac:dyDescent="0.25">
      <c r="A3579" s="1">
        <v>3578</v>
      </c>
      <c r="B3579">
        <v>350</v>
      </c>
      <c r="C3579" s="3">
        <v>1</v>
      </c>
      <c r="D3579" s="1">
        <v>1780</v>
      </c>
      <c r="F3579" s="2"/>
      <c r="G3579" s="2">
        <v>350</v>
      </c>
      <c r="H3579">
        <f t="shared" ca="1" si="56"/>
        <v>317</v>
      </c>
    </row>
    <row r="3580" spans="1:8" x14ac:dyDescent="0.25">
      <c r="A3580" s="1">
        <v>3579</v>
      </c>
      <c r="B3580">
        <v>404</v>
      </c>
      <c r="C3580" s="3">
        <v>1</v>
      </c>
      <c r="D3580" s="1">
        <v>1781</v>
      </c>
      <c r="F3580" s="2"/>
      <c r="G3580" s="2">
        <v>451</v>
      </c>
      <c r="H3580">
        <f t="shared" ca="1" si="56"/>
        <v>449</v>
      </c>
    </row>
    <row r="3581" spans="1:8" x14ac:dyDescent="0.25">
      <c r="A3581" s="1">
        <v>3580</v>
      </c>
      <c r="B3581">
        <v>388</v>
      </c>
      <c r="C3581" s="3">
        <v>1</v>
      </c>
      <c r="D3581" s="1">
        <v>1782</v>
      </c>
      <c r="F3581" s="2"/>
      <c r="G3581" s="2">
        <v>400</v>
      </c>
      <c r="H3581">
        <f t="shared" ca="1" si="56"/>
        <v>356</v>
      </c>
    </row>
    <row r="3582" spans="1:8" x14ac:dyDescent="0.25">
      <c r="A3582" s="1">
        <v>3581</v>
      </c>
      <c r="B3582">
        <v>341</v>
      </c>
      <c r="C3582" s="3">
        <v>1</v>
      </c>
      <c r="D3582" s="1">
        <v>1783</v>
      </c>
      <c r="F3582" s="2"/>
      <c r="G3582" s="2">
        <v>390</v>
      </c>
      <c r="H3582">
        <f t="shared" ca="1" si="56"/>
        <v>374</v>
      </c>
    </row>
    <row r="3583" spans="1:8" x14ac:dyDescent="0.25">
      <c r="A3583" s="1">
        <v>3582</v>
      </c>
      <c r="B3583">
        <v>167</v>
      </c>
      <c r="C3583" s="3">
        <v>1</v>
      </c>
      <c r="D3583" s="1">
        <v>1784</v>
      </c>
      <c r="F3583" s="2"/>
      <c r="G3583" s="2">
        <v>189</v>
      </c>
      <c r="H3583">
        <f t="shared" ca="1" si="56"/>
        <v>169</v>
      </c>
    </row>
    <row r="3584" spans="1:8" x14ac:dyDescent="0.25">
      <c r="A3584" s="1">
        <v>3583</v>
      </c>
      <c r="B3584">
        <v>437</v>
      </c>
      <c r="C3584" s="3">
        <v>1</v>
      </c>
      <c r="D3584" s="1">
        <v>1785</v>
      </c>
      <c r="F3584" s="2"/>
      <c r="G3584" s="2">
        <v>448</v>
      </c>
      <c r="H3584">
        <f t="shared" ca="1" si="56"/>
        <v>401</v>
      </c>
    </row>
    <row r="3585" spans="1:8" x14ac:dyDescent="0.25">
      <c r="A3585" s="1">
        <v>3584</v>
      </c>
      <c r="B3585">
        <v>319</v>
      </c>
      <c r="C3585" s="3">
        <v>1</v>
      </c>
      <c r="D3585" s="1">
        <v>1786</v>
      </c>
      <c r="F3585" s="2"/>
      <c r="G3585" s="2">
        <v>350</v>
      </c>
      <c r="H3585">
        <f t="shared" ca="1" si="56"/>
        <v>319</v>
      </c>
    </row>
    <row r="3586" spans="1:8" x14ac:dyDescent="0.25">
      <c r="A3586" s="1">
        <v>3585</v>
      </c>
      <c r="B3586">
        <v>332</v>
      </c>
      <c r="C3586" s="3">
        <v>1</v>
      </c>
      <c r="D3586" s="1">
        <v>1787</v>
      </c>
      <c r="F3586" s="2"/>
      <c r="G3586" s="2">
        <v>346</v>
      </c>
      <c r="H3586">
        <f t="shared" ca="1" si="56"/>
        <v>338</v>
      </c>
    </row>
    <row r="3587" spans="1:8" x14ac:dyDescent="0.25">
      <c r="A3587" s="1">
        <v>3586</v>
      </c>
      <c r="B3587">
        <v>288</v>
      </c>
      <c r="C3587" s="3">
        <v>1</v>
      </c>
      <c r="D3587" s="1">
        <v>1788</v>
      </c>
      <c r="F3587" s="2"/>
      <c r="G3587" s="2">
        <v>327</v>
      </c>
      <c r="H3587">
        <f t="shared" ca="1" si="56"/>
        <v>304</v>
      </c>
    </row>
    <row r="3588" spans="1:8" x14ac:dyDescent="0.25">
      <c r="A3588" s="1">
        <v>3587</v>
      </c>
      <c r="B3588">
        <v>358</v>
      </c>
      <c r="C3588" s="3">
        <v>1</v>
      </c>
      <c r="D3588" s="1">
        <v>1789</v>
      </c>
      <c r="F3588" s="2"/>
      <c r="G3588" s="2">
        <v>378</v>
      </c>
      <c r="H3588">
        <f t="shared" ca="1" si="56"/>
        <v>358</v>
      </c>
    </row>
    <row r="3589" spans="1:8" x14ac:dyDescent="0.25">
      <c r="A3589" s="1">
        <v>3588</v>
      </c>
      <c r="B3589">
        <v>415</v>
      </c>
      <c r="C3589" s="3">
        <v>1</v>
      </c>
      <c r="D3589" s="1">
        <v>1790</v>
      </c>
      <c r="F3589" s="2"/>
      <c r="G3589" s="2">
        <v>446</v>
      </c>
      <c r="H3589">
        <f t="shared" ca="1" si="56"/>
        <v>430</v>
      </c>
    </row>
    <row r="3590" spans="1:8" x14ac:dyDescent="0.25">
      <c r="A3590" s="1">
        <v>3589</v>
      </c>
      <c r="B3590">
        <v>379</v>
      </c>
      <c r="C3590" s="3">
        <v>1</v>
      </c>
      <c r="D3590" s="1">
        <v>1791</v>
      </c>
      <c r="F3590" s="2"/>
      <c r="G3590" s="2">
        <v>421</v>
      </c>
      <c r="H3590">
        <f t="shared" ca="1" si="56"/>
        <v>393</v>
      </c>
    </row>
    <row r="3591" spans="1:8" x14ac:dyDescent="0.25">
      <c r="A3591" s="1">
        <v>3590</v>
      </c>
      <c r="B3591">
        <v>437</v>
      </c>
      <c r="C3591" s="3">
        <v>1</v>
      </c>
      <c r="D3591" s="1">
        <v>1792</v>
      </c>
      <c r="F3591" s="2"/>
      <c r="G3591" s="2">
        <v>454</v>
      </c>
      <c r="H3591">
        <f t="shared" ca="1" si="56"/>
        <v>431</v>
      </c>
    </row>
    <row r="3592" spans="1:8" x14ac:dyDescent="0.25">
      <c r="A3592" s="1">
        <v>3591</v>
      </c>
      <c r="B3592">
        <v>395</v>
      </c>
      <c r="C3592" s="3">
        <v>1</v>
      </c>
      <c r="D3592" s="1">
        <v>1793</v>
      </c>
      <c r="F3592" s="2"/>
      <c r="G3592" s="2">
        <v>408</v>
      </c>
      <c r="H3592">
        <f t="shared" ca="1" si="56"/>
        <v>392</v>
      </c>
    </row>
    <row r="3593" spans="1:8" x14ac:dyDescent="0.25">
      <c r="A3593" s="1">
        <v>3592</v>
      </c>
      <c r="B3593">
        <v>409</v>
      </c>
      <c r="C3593" s="3">
        <v>1</v>
      </c>
      <c r="D3593" s="1">
        <v>1794</v>
      </c>
      <c r="F3593" s="2"/>
      <c r="G3593" s="2">
        <v>435</v>
      </c>
      <c r="H3593">
        <f t="shared" ref="H3593:H3597" ca="1" si="57">RANDBETWEEN(G3593-50,G3593)</f>
        <v>404</v>
      </c>
    </row>
    <row r="3594" spans="1:8" x14ac:dyDescent="0.25">
      <c r="A3594" s="1">
        <v>3593</v>
      </c>
      <c r="B3594">
        <v>382</v>
      </c>
      <c r="C3594" s="3">
        <v>1</v>
      </c>
      <c r="D3594" s="1">
        <v>1795</v>
      </c>
      <c r="F3594" s="2"/>
      <c r="G3594" s="2">
        <v>432</v>
      </c>
      <c r="H3594">
        <f t="shared" ca="1" si="57"/>
        <v>382</v>
      </c>
    </row>
    <row r="3595" spans="1:8" x14ac:dyDescent="0.25">
      <c r="A3595" s="1">
        <v>3594</v>
      </c>
      <c r="B3595">
        <v>418</v>
      </c>
      <c r="C3595" s="3">
        <v>1</v>
      </c>
      <c r="D3595" s="1">
        <v>1796</v>
      </c>
      <c r="F3595" s="2"/>
      <c r="G3595" s="2">
        <v>452</v>
      </c>
      <c r="H3595">
        <f t="shared" ca="1" si="57"/>
        <v>422</v>
      </c>
    </row>
    <row r="3596" spans="1:8" x14ac:dyDescent="0.25">
      <c r="A3596" s="1">
        <v>3595</v>
      </c>
      <c r="B3596">
        <v>395</v>
      </c>
      <c r="C3596" s="3">
        <v>1</v>
      </c>
      <c r="D3596" s="1">
        <v>1797</v>
      </c>
      <c r="F3596" s="2"/>
      <c r="G3596" s="2">
        <v>417</v>
      </c>
      <c r="H3596">
        <f t="shared" ca="1" si="57"/>
        <v>414</v>
      </c>
    </row>
    <row r="3597" spans="1:8" x14ac:dyDescent="0.25">
      <c r="A3597" s="1">
        <v>3596</v>
      </c>
      <c r="B3597">
        <v>398</v>
      </c>
      <c r="C3597" s="3">
        <v>1</v>
      </c>
      <c r="D3597" s="1">
        <v>1798</v>
      </c>
      <c r="F3597" s="2"/>
      <c r="G3597" s="2">
        <v>428</v>
      </c>
      <c r="H3597">
        <f t="shared" ca="1" si="57"/>
        <v>422</v>
      </c>
    </row>
    <row r="3598" spans="1:8" x14ac:dyDescent="0.25">
      <c r="A3598" s="1">
        <v>3597</v>
      </c>
      <c r="B3598">
        <v>14</v>
      </c>
      <c r="C3598" s="3">
        <v>2</v>
      </c>
      <c r="D3598" s="1">
        <v>1</v>
      </c>
      <c r="G3598" s="3">
        <v>246</v>
      </c>
      <c r="H3598">
        <f ca="1">RANDBETWEEN(0,G1800-H1800)</f>
        <v>4</v>
      </c>
    </row>
    <row r="3599" spans="1:8" x14ac:dyDescent="0.25">
      <c r="A3599" s="1">
        <v>3598</v>
      </c>
      <c r="B3599">
        <v>2</v>
      </c>
      <c r="C3599" s="3">
        <v>2</v>
      </c>
      <c r="D3599" s="1">
        <v>2</v>
      </c>
      <c r="G3599" s="3">
        <v>451</v>
      </c>
      <c r="H3599">
        <f t="shared" ref="H3599:H3662" ca="1" si="58">RANDBETWEEN(0,G1801-H1801)</f>
        <v>1</v>
      </c>
    </row>
    <row r="3600" spans="1:8" x14ac:dyDescent="0.25">
      <c r="A3600" s="1">
        <v>3599</v>
      </c>
      <c r="B3600">
        <v>5</v>
      </c>
      <c r="C3600" s="3">
        <v>2</v>
      </c>
      <c r="D3600" s="1">
        <v>3</v>
      </c>
      <c r="G3600" s="3">
        <v>410</v>
      </c>
      <c r="H3600">
        <f t="shared" ca="1" si="58"/>
        <v>18</v>
      </c>
    </row>
    <row r="3601" spans="1:8" x14ac:dyDescent="0.25">
      <c r="A3601" s="1">
        <v>3600</v>
      </c>
      <c r="B3601">
        <v>35</v>
      </c>
      <c r="C3601" s="3">
        <v>2</v>
      </c>
      <c r="D3601" s="1">
        <v>4</v>
      </c>
      <c r="G3601" s="3">
        <v>307</v>
      </c>
      <c r="H3601">
        <f t="shared" ca="1" si="58"/>
        <v>13</v>
      </c>
    </row>
    <row r="3602" spans="1:8" x14ac:dyDescent="0.25">
      <c r="A3602" s="1">
        <v>3601</v>
      </c>
      <c r="B3602">
        <v>10</v>
      </c>
      <c r="C3602" s="3">
        <v>2</v>
      </c>
      <c r="D3602" s="1">
        <v>5</v>
      </c>
      <c r="G3602" s="3">
        <v>231</v>
      </c>
      <c r="H3602">
        <f t="shared" ca="1" si="58"/>
        <v>23</v>
      </c>
    </row>
    <row r="3603" spans="1:8" x14ac:dyDescent="0.25">
      <c r="A3603" s="1">
        <v>3602</v>
      </c>
      <c r="B3603">
        <v>11</v>
      </c>
      <c r="C3603" s="3">
        <v>2</v>
      </c>
      <c r="D3603" s="1">
        <v>6</v>
      </c>
      <c r="G3603" s="3">
        <v>266</v>
      </c>
      <c r="H3603">
        <f t="shared" ca="1" si="58"/>
        <v>2</v>
      </c>
    </row>
    <row r="3604" spans="1:8" x14ac:dyDescent="0.25">
      <c r="A3604" s="1">
        <v>3603</v>
      </c>
      <c r="B3604">
        <v>14</v>
      </c>
      <c r="C3604" s="3">
        <v>2</v>
      </c>
      <c r="D3604" s="1">
        <v>7</v>
      </c>
      <c r="G3604" s="3">
        <v>299</v>
      </c>
      <c r="H3604">
        <f t="shared" ca="1" si="58"/>
        <v>19</v>
      </c>
    </row>
    <row r="3605" spans="1:8" x14ac:dyDescent="0.25">
      <c r="A3605" s="1">
        <v>3604</v>
      </c>
      <c r="B3605">
        <v>37</v>
      </c>
      <c r="C3605" s="3">
        <v>2</v>
      </c>
      <c r="D3605" s="1">
        <v>8</v>
      </c>
      <c r="G3605" s="3">
        <v>382</v>
      </c>
      <c r="H3605">
        <f t="shared" ca="1" si="58"/>
        <v>25</v>
      </c>
    </row>
    <row r="3606" spans="1:8" x14ac:dyDescent="0.25">
      <c r="A3606" s="1">
        <v>3605</v>
      </c>
      <c r="B3606">
        <v>2</v>
      </c>
      <c r="C3606" s="3">
        <v>2</v>
      </c>
      <c r="D3606" s="1">
        <v>9</v>
      </c>
      <c r="G3606" s="3">
        <v>433</v>
      </c>
      <c r="H3606">
        <f t="shared" ca="1" si="58"/>
        <v>32</v>
      </c>
    </row>
    <row r="3607" spans="1:8" x14ac:dyDescent="0.25">
      <c r="A3607" s="1">
        <v>3606</v>
      </c>
      <c r="B3607">
        <v>4</v>
      </c>
      <c r="C3607" s="3">
        <v>2</v>
      </c>
      <c r="D3607" s="1">
        <v>10</v>
      </c>
      <c r="G3607" s="3">
        <v>192</v>
      </c>
      <c r="H3607">
        <f t="shared" ca="1" si="58"/>
        <v>30</v>
      </c>
    </row>
    <row r="3608" spans="1:8" x14ac:dyDescent="0.25">
      <c r="A3608" s="1">
        <v>3607</v>
      </c>
      <c r="B3608">
        <v>6</v>
      </c>
      <c r="C3608" s="3">
        <v>2</v>
      </c>
      <c r="D3608" s="1">
        <v>11</v>
      </c>
      <c r="G3608" s="3">
        <v>296</v>
      </c>
      <c r="H3608">
        <f t="shared" ca="1" si="58"/>
        <v>12</v>
      </c>
    </row>
    <row r="3609" spans="1:8" x14ac:dyDescent="0.25">
      <c r="A3609" s="1">
        <v>3608</v>
      </c>
      <c r="B3609">
        <v>7</v>
      </c>
      <c r="C3609" s="3">
        <v>2</v>
      </c>
      <c r="D3609" s="1">
        <v>12</v>
      </c>
      <c r="G3609" s="3">
        <v>260</v>
      </c>
      <c r="H3609">
        <f t="shared" ca="1" si="58"/>
        <v>31</v>
      </c>
    </row>
    <row r="3610" spans="1:8" x14ac:dyDescent="0.25">
      <c r="A3610" s="1">
        <v>3609</v>
      </c>
      <c r="B3610">
        <v>22</v>
      </c>
      <c r="C3610" s="3">
        <v>2</v>
      </c>
      <c r="D3610" s="1">
        <v>13</v>
      </c>
      <c r="G3610" s="3">
        <v>350</v>
      </c>
      <c r="H3610">
        <f t="shared" ca="1" si="58"/>
        <v>10</v>
      </c>
    </row>
    <row r="3611" spans="1:8" x14ac:dyDescent="0.25">
      <c r="A3611" s="1">
        <v>3610</v>
      </c>
      <c r="B3611">
        <v>0</v>
      </c>
      <c r="C3611" s="3">
        <v>2</v>
      </c>
      <c r="D3611" s="1">
        <v>14</v>
      </c>
      <c r="G3611" s="3">
        <v>383</v>
      </c>
      <c r="H3611">
        <f t="shared" ca="1" si="58"/>
        <v>28</v>
      </c>
    </row>
    <row r="3612" spans="1:8" x14ac:dyDescent="0.25">
      <c r="A3612" s="1">
        <v>3611</v>
      </c>
      <c r="B3612">
        <v>3</v>
      </c>
      <c r="C3612" s="3">
        <v>2</v>
      </c>
      <c r="D3612" s="1">
        <v>15</v>
      </c>
      <c r="G3612" s="3">
        <v>322</v>
      </c>
      <c r="H3612">
        <f t="shared" ca="1" si="58"/>
        <v>1</v>
      </c>
    </row>
    <row r="3613" spans="1:8" x14ac:dyDescent="0.25">
      <c r="A3613" s="1">
        <v>3612</v>
      </c>
      <c r="B3613">
        <v>7</v>
      </c>
      <c r="C3613" s="3">
        <v>2</v>
      </c>
      <c r="D3613" s="1">
        <v>16</v>
      </c>
      <c r="G3613" s="3">
        <v>402</v>
      </c>
      <c r="H3613">
        <f t="shared" ca="1" si="58"/>
        <v>16</v>
      </c>
    </row>
    <row r="3614" spans="1:8" x14ac:dyDescent="0.25">
      <c r="A3614" s="1">
        <v>3613</v>
      </c>
      <c r="B3614">
        <v>36</v>
      </c>
      <c r="C3614" s="3">
        <v>2</v>
      </c>
      <c r="D3614" s="1">
        <v>17</v>
      </c>
      <c r="G3614" s="3">
        <v>398</v>
      </c>
      <c r="H3614">
        <f t="shared" ca="1" si="58"/>
        <v>16</v>
      </c>
    </row>
    <row r="3615" spans="1:8" x14ac:dyDescent="0.25">
      <c r="A3615" s="1">
        <v>3614</v>
      </c>
      <c r="B3615">
        <v>5</v>
      </c>
      <c r="C3615" s="3">
        <v>2</v>
      </c>
      <c r="D3615" s="1">
        <v>18</v>
      </c>
      <c r="G3615" s="3">
        <v>300</v>
      </c>
      <c r="H3615">
        <f t="shared" ca="1" si="58"/>
        <v>5</v>
      </c>
    </row>
    <row r="3616" spans="1:8" x14ac:dyDescent="0.25">
      <c r="A3616" s="1">
        <v>3615</v>
      </c>
      <c r="B3616">
        <v>0</v>
      </c>
      <c r="C3616" s="3">
        <v>2</v>
      </c>
      <c r="D3616" s="1">
        <v>19</v>
      </c>
      <c r="G3616" s="3">
        <v>297</v>
      </c>
      <c r="H3616">
        <f t="shared" ca="1" si="58"/>
        <v>22</v>
      </c>
    </row>
    <row r="3617" spans="1:8" x14ac:dyDescent="0.25">
      <c r="A3617" s="1">
        <v>3616</v>
      </c>
      <c r="B3617">
        <v>17</v>
      </c>
      <c r="C3617" s="3">
        <v>2</v>
      </c>
      <c r="D3617" s="1">
        <v>20</v>
      </c>
      <c r="G3617" s="3">
        <v>437</v>
      </c>
      <c r="H3617">
        <f t="shared" ca="1" si="58"/>
        <v>4</v>
      </c>
    </row>
    <row r="3618" spans="1:8" x14ac:dyDescent="0.25">
      <c r="A3618" s="1">
        <v>3617</v>
      </c>
      <c r="B3618">
        <v>11</v>
      </c>
      <c r="C3618" s="3">
        <v>2</v>
      </c>
      <c r="D3618" s="1">
        <v>21</v>
      </c>
      <c r="G3618" s="3">
        <v>470</v>
      </c>
      <c r="H3618">
        <f t="shared" ca="1" si="58"/>
        <v>13</v>
      </c>
    </row>
    <row r="3619" spans="1:8" x14ac:dyDescent="0.25">
      <c r="A3619" s="1">
        <v>3618</v>
      </c>
      <c r="B3619">
        <v>4</v>
      </c>
      <c r="C3619" s="3">
        <v>2</v>
      </c>
      <c r="D3619" s="1">
        <v>22</v>
      </c>
      <c r="G3619" s="3">
        <v>314</v>
      </c>
      <c r="H3619">
        <f t="shared" ca="1" si="58"/>
        <v>11</v>
      </c>
    </row>
    <row r="3620" spans="1:8" x14ac:dyDescent="0.25">
      <c r="A3620" s="1">
        <v>3619</v>
      </c>
      <c r="B3620">
        <v>38</v>
      </c>
      <c r="C3620" s="3">
        <v>2</v>
      </c>
      <c r="D3620" s="1">
        <v>23</v>
      </c>
      <c r="G3620" s="3">
        <v>468</v>
      </c>
      <c r="H3620">
        <f t="shared" ca="1" si="58"/>
        <v>24</v>
      </c>
    </row>
    <row r="3621" spans="1:8" x14ac:dyDescent="0.25">
      <c r="A3621" s="1">
        <v>3620</v>
      </c>
      <c r="B3621">
        <v>13</v>
      </c>
      <c r="C3621" s="3">
        <v>2</v>
      </c>
      <c r="D3621" s="1">
        <v>24</v>
      </c>
      <c r="G3621" s="3">
        <v>303</v>
      </c>
      <c r="H3621">
        <f t="shared" ca="1" si="58"/>
        <v>36</v>
      </c>
    </row>
    <row r="3622" spans="1:8" x14ac:dyDescent="0.25">
      <c r="A3622" s="1">
        <v>3621</v>
      </c>
      <c r="B3622">
        <v>4</v>
      </c>
      <c r="C3622" s="3">
        <v>2</v>
      </c>
      <c r="D3622" s="1">
        <v>25</v>
      </c>
      <c r="G3622" s="3">
        <v>334</v>
      </c>
      <c r="H3622">
        <f t="shared" ca="1" si="58"/>
        <v>10</v>
      </c>
    </row>
    <row r="3623" spans="1:8" x14ac:dyDescent="0.25">
      <c r="A3623" s="1">
        <v>3622</v>
      </c>
      <c r="B3623">
        <v>8</v>
      </c>
      <c r="C3623" s="3">
        <v>2</v>
      </c>
      <c r="D3623" s="1">
        <v>26</v>
      </c>
      <c r="G3623" s="3">
        <v>461</v>
      </c>
      <c r="H3623">
        <f t="shared" ca="1" si="58"/>
        <v>19</v>
      </c>
    </row>
    <row r="3624" spans="1:8" x14ac:dyDescent="0.25">
      <c r="A3624" s="1">
        <v>3623</v>
      </c>
      <c r="B3624">
        <v>2</v>
      </c>
      <c r="C3624" s="3">
        <v>2</v>
      </c>
      <c r="D3624" s="1">
        <v>27</v>
      </c>
      <c r="G3624" s="3">
        <v>458</v>
      </c>
      <c r="H3624">
        <f t="shared" ca="1" si="58"/>
        <v>3</v>
      </c>
    </row>
    <row r="3625" spans="1:8" x14ac:dyDescent="0.25">
      <c r="A3625" s="1">
        <v>3624</v>
      </c>
      <c r="B3625">
        <v>0</v>
      </c>
      <c r="C3625" s="3">
        <v>2</v>
      </c>
      <c r="D3625" s="1">
        <v>28</v>
      </c>
      <c r="G3625" s="3">
        <v>376</v>
      </c>
      <c r="H3625">
        <f t="shared" ca="1" si="58"/>
        <v>6</v>
      </c>
    </row>
    <row r="3626" spans="1:8" x14ac:dyDescent="0.25">
      <c r="A3626" s="1">
        <v>3625</v>
      </c>
      <c r="B3626">
        <v>17</v>
      </c>
      <c r="C3626" s="3">
        <v>2</v>
      </c>
      <c r="D3626" s="1">
        <v>29</v>
      </c>
      <c r="G3626" s="3">
        <v>365</v>
      </c>
      <c r="H3626">
        <f t="shared" ca="1" si="58"/>
        <v>7</v>
      </c>
    </row>
    <row r="3627" spans="1:8" x14ac:dyDescent="0.25">
      <c r="A3627" s="1">
        <v>3626</v>
      </c>
      <c r="B3627">
        <v>13</v>
      </c>
      <c r="C3627" s="3">
        <v>2</v>
      </c>
      <c r="D3627" s="1">
        <v>30</v>
      </c>
      <c r="G3627" s="3">
        <v>308</v>
      </c>
      <c r="H3627">
        <f t="shared" ca="1" si="58"/>
        <v>35</v>
      </c>
    </row>
    <row r="3628" spans="1:8" x14ac:dyDescent="0.25">
      <c r="A3628" s="1">
        <v>3627</v>
      </c>
      <c r="B3628">
        <v>4</v>
      </c>
      <c r="C3628" s="3">
        <v>2</v>
      </c>
      <c r="D3628" s="1">
        <v>31</v>
      </c>
      <c r="G3628" s="3">
        <v>422</v>
      </c>
      <c r="H3628">
        <f t="shared" ca="1" si="58"/>
        <v>0</v>
      </c>
    </row>
    <row r="3629" spans="1:8" x14ac:dyDescent="0.25">
      <c r="A3629" s="1">
        <v>3628</v>
      </c>
      <c r="B3629">
        <v>13</v>
      </c>
      <c r="C3629" s="3">
        <v>2</v>
      </c>
      <c r="D3629" s="1">
        <v>32</v>
      </c>
      <c r="G3629" s="3">
        <v>427</v>
      </c>
      <c r="H3629">
        <f t="shared" ca="1" si="58"/>
        <v>12</v>
      </c>
    </row>
    <row r="3630" spans="1:8" x14ac:dyDescent="0.25">
      <c r="A3630" s="1">
        <v>3629</v>
      </c>
      <c r="B3630">
        <v>3</v>
      </c>
      <c r="C3630" s="3">
        <v>2</v>
      </c>
      <c r="D3630" s="1">
        <v>33</v>
      </c>
      <c r="G3630" s="3">
        <v>352</v>
      </c>
      <c r="H3630">
        <f t="shared" ca="1" si="58"/>
        <v>37</v>
      </c>
    </row>
    <row r="3631" spans="1:8" x14ac:dyDescent="0.25">
      <c r="A3631" s="1">
        <v>3630</v>
      </c>
      <c r="B3631">
        <v>24</v>
      </c>
      <c r="C3631" s="3">
        <v>2</v>
      </c>
      <c r="D3631" s="1">
        <v>34</v>
      </c>
      <c r="G3631" s="3">
        <v>358</v>
      </c>
      <c r="H3631">
        <f t="shared" ca="1" si="58"/>
        <v>42</v>
      </c>
    </row>
    <row r="3632" spans="1:8" x14ac:dyDescent="0.25">
      <c r="A3632" s="1">
        <v>3631</v>
      </c>
      <c r="B3632">
        <v>1</v>
      </c>
      <c r="C3632" s="3">
        <v>2</v>
      </c>
      <c r="D3632" s="1">
        <v>35</v>
      </c>
      <c r="G3632" s="3">
        <v>332</v>
      </c>
      <c r="H3632">
        <f t="shared" ca="1" si="58"/>
        <v>12</v>
      </c>
    </row>
    <row r="3633" spans="1:8" x14ac:dyDescent="0.25">
      <c r="A3633" s="1">
        <v>3632</v>
      </c>
      <c r="B3633">
        <v>0</v>
      </c>
      <c r="C3633" s="3">
        <v>2</v>
      </c>
      <c r="D3633" s="1">
        <v>36</v>
      </c>
      <c r="G3633" s="3">
        <v>443</v>
      </c>
      <c r="H3633">
        <f t="shared" ca="1" si="58"/>
        <v>5</v>
      </c>
    </row>
    <row r="3634" spans="1:8" x14ac:dyDescent="0.25">
      <c r="A3634" s="1">
        <v>3633</v>
      </c>
      <c r="B3634">
        <v>27</v>
      </c>
      <c r="C3634" s="3">
        <v>2</v>
      </c>
      <c r="D3634" s="1">
        <v>37</v>
      </c>
      <c r="G3634" s="3">
        <v>406</v>
      </c>
      <c r="H3634">
        <f t="shared" ca="1" si="58"/>
        <v>44</v>
      </c>
    </row>
    <row r="3635" spans="1:8" x14ac:dyDescent="0.25">
      <c r="A3635" s="1">
        <v>3634</v>
      </c>
      <c r="B3635">
        <v>14</v>
      </c>
      <c r="C3635" s="3">
        <v>2</v>
      </c>
      <c r="D3635" s="1">
        <v>38</v>
      </c>
      <c r="G3635" s="3">
        <v>371</v>
      </c>
      <c r="H3635">
        <f t="shared" ca="1" si="58"/>
        <v>7</v>
      </c>
    </row>
    <row r="3636" spans="1:8" x14ac:dyDescent="0.25">
      <c r="A3636" s="1">
        <v>3635</v>
      </c>
      <c r="B3636">
        <v>13</v>
      </c>
      <c r="C3636" s="3">
        <v>2</v>
      </c>
      <c r="D3636" s="1">
        <v>39</v>
      </c>
      <c r="G3636" s="3">
        <v>360</v>
      </c>
      <c r="H3636">
        <f t="shared" ca="1" si="58"/>
        <v>6</v>
      </c>
    </row>
    <row r="3637" spans="1:8" x14ac:dyDescent="0.25">
      <c r="A3637" s="1">
        <v>3636</v>
      </c>
      <c r="B3637">
        <v>6</v>
      </c>
      <c r="C3637" s="3">
        <v>2</v>
      </c>
      <c r="D3637" s="1">
        <v>40</v>
      </c>
      <c r="G3637" s="3">
        <v>431</v>
      </c>
      <c r="H3637">
        <f t="shared" ca="1" si="58"/>
        <v>17</v>
      </c>
    </row>
    <row r="3638" spans="1:8" x14ac:dyDescent="0.25">
      <c r="A3638" s="1">
        <v>3637</v>
      </c>
      <c r="B3638">
        <v>2</v>
      </c>
      <c r="C3638" s="3">
        <v>2</v>
      </c>
      <c r="D3638" s="1">
        <v>41</v>
      </c>
      <c r="G3638" s="3">
        <v>355</v>
      </c>
      <c r="H3638">
        <f t="shared" ca="1" si="58"/>
        <v>30</v>
      </c>
    </row>
    <row r="3639" spans="1:8" x14ac:dyDescent="0.25">
      <c r="A3639" s="1">
        <v>3638</v>
      </c>
      <c r="B3639">
        <v>1</v>
      </c>
      <c r="C3639" s="3">
        <v>2</v>
      </c>
      <c r="D3639" s="1">
        <v>42</v>
      </c>
      <c r="G3639" s="3">
        <v>376</v>
      </c>
      <c r="H3639">
        <f t="shared" ca="1" si="58"/>
        <v>19</v>
      </c>
    </row>
    <row r="3640" spans="1:8" x14ac:dyDescent="0.25">
      <c r="A3640" s="1">
        <v>3639</v>
      </c>
      <c r="B3640">
        <v>26</v>
      </c>
      <c r="C3640" s="3">
        <v>2</v>
      </c>
      <c r="D3640" s="1">
        <v>43</v>
      </c>
      <c r="G3640" s="3">
        <v>476</v>
      </c>
      <c r="H3640">
        <f t="shared" ca="1" si="58"/>
        <v>36</v>
      </c>
    </row>
    <row r="3641" spans="1:8" x14ac:dyDescent="0.25">
      <c r="A3641" s="1">
        <v>3640</v>
      </c>
      <c r="B3641">
        <v>12</v>
      </c>
      <c r="C3641" s="3">
        <v>2</v>
      </c>
      <c r="D3641" s="1">
        <v>44</v>
      </c>
      <c r="G3641" s="3">
        <v>430</v>
      </c>
      <c r="H3641">
        <f t="shared" ca="1" si="58"/>
        <v>25</v>
      </c>
    </row>
    <row r="3642" spans="1:8" x14ac:dyDescent="0.25">
      <c r="A3642" s="1">
        <v>3641</v>
      </c>
      <c r="B3642">
        <v>4</v>
      </c>
      <c r="C3642" s="3">
        <v>2</v>
      </c>
      <c r="D3642" s="1">
        <v>45</v>
      </c>
      <c r="G3642" s="3">
        <v>377</v>
      </c>
      <c r="H3642">
        <f t="shared" ca="1" si="58"/>
        <v>8</v>
      </c>
    </row>
    <row r="3643" spans="1:8" x14ac:dyDescent="0.25">
      <c r="A3643" s="1">
        <v>3642</v>
      </c>
      <c r="B3643">
        <v>7</v>
      </c>
      <c r="C3643" s="3">
        <v>2</v>
      </c>
      <c r="D3643" s="1">
        <v>46</v>
      </c>
      <c r="G3643" s="3">
        <v>286</v>
      </c>
      <c r="H3643">
        <f t="shared" ca="1" si="58"/>
        <v>11</v>
      </c>
    </row>
    <row r="3644" spans="1:8" x14ac:dyDescent="0.25">
      <c r="A3644" s="1">
        <v>3643</v>
      </c>
      <c r="B3644">
        <v>4</v>
      </c>
      <c r="C3644" s="3">
        <v>2</v>
      </c>
      <c r="D3644" s="1">
        <v>47</v>
      </c>
      <c r="G3644" s="3">
        <v>432</v>
      </c>
      <c r="H3644">
        <f t="shared" ca="1" si="58"/>
        <v>11</v>
      </c>
    </row>
    <row r="3645" spans="1:8" x14ac:dyDescent="0.25">
      <c r="A3645" s="1">
        <v>3644</v>
      </c>
      <c r="B3645">
        <v>32</v>
      </c>
      <c r="C3645" s="3">
        <v>2</v>
      </c>
      <c r="D3645" s="1">
        <v>48</v>
      </c>
      <c r="G3645" s="3">
        <v>383</v>
      </c>
      <c r="H3645">
        <f t="shared" ca="1" si="58"/>
        <v>15</v>
      </c>
    </row>
    <row r="3646" spans="1:8" x14ac:dyDescent="0.25">
      <c r="A3646" s="1">
        <v>3645</v>
      </c>
      <c r="B3646">
        <v>24</v>
      </c>
      <c r="C3646" s="3">
        <v>2</v>
      </c>
      <c r="D3646" s="1">
        <v>49</v>
      </c>
      <c r="G3646" s="3">
        <v>347</v>
      </c>
      <c r="H3646">
        <f t="shared" ca="1" si="58"/>
        <v>8</v>
      </c>
    </row>
    <row r="3647" spans="1:8" x14ac:dyDescent="0.25">
      <c r="A3647" s="1">
        <v>3646</v>
      </c>
      <c r="B3647">
        <v>3</v>
      </c>
      <c r="C3647" s="3">
        <v>2</v>
      </c>
      <c r="D3647" s="1">
        <v>50</v>
      </c>
      <c r="G3647" s="3">
        <v>346</v>
      </c>
      <c r="H3647">
        <f t="shared" ca="1" si="58"/>
        <v>34</v>
      </c>
    </row>
    <row r="3648" spans="1:8" x14ac:dyDescent="0.25">
      <c r="A3648" s="1">
        <v>3647</v>
      </c>
      <c r="B3648">
        <v>6</v>
      </c>
      <c r="C3648" s="3">
        <v>2</v>
      </c>
      <c r="D3648" s="1">
        <v>51</v>
      </c>
      <c r="G3648" s="3">
        <v>392</v>
      </c>
      <c r="H3648">
        <f t="shared" ca="1" si="58"/>
        <v>6</v>
      </c>
    </row>
    <row r="3649" spans="1:8" x14ac:dyDescent="0.25">
      <c r="A3649" s="1">
        <v>3648</v>
      </c>
      <c r="B3649">
        <v>26</v>
      </c>
      <c r="C3649" s="3">
        <v>2</v>
      </c>
      <c r="D3649" s="1">
        <v>52</v>
      </c>
      <c r="G3649" s="3">
        <v>342</v>
      </c>
      <c r="H3649">
        <f t="shared" ca="1" si="58"/>
        <v>6</v>
      </c>
    </row>
    <row r="3650" spans="1:8" x14ac:dyDescent="0.25">
      <c r="A3650" s="1">
        <v>3649</v>
      </c>
      <c r="B3650">
        <v>3</v>
      </c>
      <c r="C3650" s="3">
        <v>2</v>
      </c>
      <c r="D3650" s="1">
        <v>53</v>
      </c>
      <c r="G3650" s="3">
        <v>412</v>
      </c>
      <c r="H3650">
        <f t="shared" ca="1" si="58"/>
        <v>13</v>
      </c>
    </row>
    <row r="3651" spans="1:8" x14ac:dyDescent="0.25">
      <c r="A3651" s="1">
        <v>3650</v>
      </c>
      <c r="B3651">
        <v>15</v>
      </c>
      <c r="C3651" s="3">
        <v>2</v>
      </c>
      <c r="D3651" s="1">
        <v>54</v>
      </c>
      <c r="G3651" s="3">
        <v>414</v>
      </c>
      <c r="H3651">
        <f t="shared" ca="1" si="58"/>
        <v>14</v>
      </c>
    </row>
    <row r="3652" spans="1:8" x14ac:dyDescent="0.25">
      <c r="A3652" s="1">
        <v>3651</v>
      </c>
      <c r="B3652">
        <v>3</v>
      </c>
      <c r="C3652" s="3">
        <v>2</v>
      </c>
      <c r="D3652" s="1">
        <v>55</v>
      </c>
      <c r="G3652" s="3">
        <v>225</v>
      </c>
      <c r="H3652">
        <f t="shared" ca="1" si="58"/>
        <v>19</v>
      </c>
    </row>
    <row r="3653" spans="1:8" x14ac:dyDescent="0.25">
      <c r="A3653" s="1">
        <v>3652</v>
      </c>
      <c r="B3653">
        <v>30</v>
      </c>
      <c r="C3653" s="3">
        <v>2</v>
      </c>
      <c r="D3653" s="1">
        <v>56</v>
      </c>
      <c r="G3653" s="3">
        <v>378</v>
      </c>
      <c r="H3653">
        <f t="shared" ca="1" si="58"/>
        <v>0</v>
      </c>
    </row>
    <row r="3654" spans="1:8" x14ac:dyDescent="0.25">
      <c r="A3654" s="1">
        <v>3653</v>
      </c>
      <c r="B3654">
        <v>22</v>
      </c>
      <c r="C3654" s="3">
        <v>2</v>
      </c>
      <c r="D3654" s="1">
        <v>57</v>
      </c>
      <c r="G3654" s="3">
        <v>467</v>
      </c>
      <c r="H3654">
        <f t="shared" ca="1" si="58"/>
        <v>22</v>
      </c>
    </row>
    <row r="3655" spans="1:8" x14ac:dyDescent="0.25">
      <c r="A3655" s="1">
        <v>3654</v>
      </c>
      <c r="B3655">
        <v>0</v>
      </c>
      <c r="C3655" s="3">
        <v>2</v>
      </c>
      <c r="D3655" s="1">
        <v>58</v>
      </c>
      <c r="G3655" s="3">
        <v>412</v>
      </c>
      <c r="H3655">
        <f t="shared" ca="1" si="58"/>
        <v>3</v>
      </c>
    </row>
    <row r="3656" spans="1:8" x14ac:dyDescent="0.25">
      <c r="A3656" s="1">
        <v>3655</v>
      </c>
      <c r="B3656">
        <v>22</v>
      </c>
      <c r="C3656" s="3">
        <v>2</v>
      </c>
      <c r="D3656" s="1">
        <v>59</v>
      </c>
      <c r="G3656" s="3">
        <v>418</v>
      </c>
      <c r="H3656">
        <f t="shared" ca="1" si="58"/>
        <v>21</v>
      </c>
    </row>
    <row r="3657" spans="1:8" x14ac:dyDescent="0.25">
      <c r="A3657" s="1">
        <v>3656</v>
      </c>
      <c r="B3657">
        <v>0</v>
      </c>
      <c r="C3657" s="3">
        <v>2</v>
      </c>
      <c r="D3657" s="1">
        <v>60</v>
      </c>
      <c r="G3657" s="3">
        <v>409</v>
      </c>
      <c r="H3657">
        <f t="shared" ca="1" si="58"/>
        <v>0</v>
      </c>
    </row>
    <row r="3658" spans="1:8" x14ac:dyDescent="0.25">
      <c r="A3658" s="1">
        <v>3657</v>
      </c>
      <c r="B3658">
        <v>13</v>
      </c>
      <c r="C3658" s="3">
        <v>2</v>
      </c>
      <c r="D3658" s="1">
        <v>61</v>
      </c>
      <c r="G3658" s="3">
        <v>353</v>
      </c>
      <c r="H3658">
        <f t="shared" ca="1" si="58"/>
        <v>4</v>
      </c>
    </row>
    <row r="3659" spans="1:8" x14ac:dyDescent="0.25">
      <c r="A3659" s="1">
        <v>3658</v>
      </c>
      <c r="B3659">
        <v>12</v>
      </c>
      <c r="C3659" s="3">
        <v>2</v>
      </c>
      <c r="D3659" s="1">
        <v>62</v>
      </c>
      <c r="G3659" s="3">
        <v>399</v>
      </c>
      <c r="H3659">
        <f t="shared" ca="1" si="58"/>
        <v>9</v>
      </c>
    </row>
    <row r="3660" spans="1:8" x14ac:dyDescent="0.25">
      <c r="A3660" s="1">
        <v>3659</v>
      </c>
      <c r="B3660">
        <v>12</v>
      </c>
      <c r="C3660" s="3">
        <v>2</v>
      </c>
      <c r="D3660" s="1">
        <v>63</v>
      </c>
      <c r="G3660" s="3">
        <v>393</v>
      </c>
      <c r="H3660">
        <f t="shared" ca="1" si="58"/>
        <v>15</v>
      </c>
    </row>
    <row r="3661" spans="1:8" x14ac:dyDescent="0.25">
      <c r="A3661" s="1">
        <v>3660</v>
      </c>
      <c r="B3661">
        <v>3</v>
      </c>
      <c r="C3661" s="3">
        <v>2</v>
      </c>
      <c r="D3661" s="1">
        <v>64</v>
      </c>
      <c r="G3661" s="3">
        <v>406</v>
      </c>
      <c r="H3661">
        <f t="shared" ca="1" si="58"/>
        <v>3</v>
      </c>
    </row>
    <row r="3662" spans="1:8" x14ac:dyDescent="0.25">
      <c r="A3662" s="1">
        <v>3661</v>
      </c>
      <c r="B3662">
        <v>3</v>
      </c>
      <c r="C3662" s="3">
        <v>2</v>
      </c>
      <c r="D3662" s="1">
        <v>65</v>
      </c>
      <c r="G3662" s="3">
        <v>409</v>
      </c>
      <c r="H3662">
        <f t="shared" ca="1" si="58"/>
        <v>18</v>
      </c>
    </row>
    <row r="3663" spans="1:8" x14ac:dyDescent="0.25">
      <c r="A3663" s="1">
        <v>3662</v>
      </c>
      <c r="B3663">
        <v>0</v>
      </c>
      <c r="C3663" s="3">
        <v>2</v>
      </c>
      <c r="D3663" s="1">
        <v>66</v>
      </c>
      <c r="G3663" s="3">
        <v>287</v>
      </c>
      <c r="H3663">
        <f t="shared" ref="H3663:H3726" ca="1" si="59">RANDBETWEEN(0,G1865-H1865)</f>
        <v>1</v>
      </c>
    </row>
    <row r="3664" spans="1:8" x14ac:dyDescent="0.25">
      <c r="A3664" s="1">
        <v>3663</v>
      </c>
      <c r="B3664">
        <v>0</v>
      </c>
      <c r="C3664" s="3">
        <v>2</v>
      </c>
      <c r="D3664" s="1">
        <v>67</v>
      </c>
      <c r="G3664" s="3">
        <v>273</v>
      </c>
      <c r="H3664">
        <f t="shared" ca="1" si="59"/>
        <v>1</v>
      </c>
    </row>
    <row r="3665" spans="1:8" x14ac:dyDescent="0.25">
      <c r="A3665" s="1">
        <v>3664</v>
      </c>
      <c r="B3665">
        <v>26</v>
      </c>
      <c r="C3665" s="3">
        <v>2</v>
      </c>
      <c r="D3665" s="1">
        <v>68</v>
      </c>
      <c r="G3665" s="3">
        <v>272</v>
      </c>
      <c r="H3665">
        <f t="shared" ca="1" si="59"/>
        <v>3</v>
      </c>
    </row>
    <row r="3666" spans="1:8" x14ac:dyDescent="0.25">
      <c r="A3666" s="1">
        <v>3665</v>
      </c>
      <c r="B3666">
        <v>15</v>
      </c>
      <c r="C3666" s="3">
        <v>2</v>
      </c>
      <c r="D3666" s="1">
        <v>69</v>
      </c>
      <c r="G3666" s="3">
        <v>443</v>
      </c>
      <c r="H3666">
        <f t="shared" ca="1" si="59"/>
        <v>15</v>
      </c>
    </row>
    <row r="3667" spans="1:8" x14ac:dyDescent="0.25">
      <c r="A3667" s="1">
        <v>3666</v>
      </c>
      <c r="B3667">
        <v>21</v>
      </c>
      <c r="C3667" s="3">
        <v>2</v>
      </c>
      <c r="D3667" s="1">
        <v>70</v>
      </c>
      <c r="G3667" s="3">
        <v>257</v>
      </c>
      <c r="H3667">
        <f t="shared" ca="1" si="59"/>
        <v>13</v>
      </c>
    </row>
    <row r="3668" spans="1:8" x14ac:dyDescent="0.25">
      <c r="A3668" s="1">
        <v>3667</v>
      </c>
      <c r="B3668">
        <v>2</v>
      </c>
      <c r="C3668" s="3">
        <v>2</v>
      </c>
      <c r="D3668" s="1">
        <v>71</v>
      </c>
      <c r="G3668" s="3">
        <v>254</v>
      </c>
      <c r="H3668">
        <f t="shared" ca="1" si="59"/>
        <v>12</v>
      </c>
    </row>
    <row r="3669" spans="1:8" x14ac:dyDescent="0.25">
      <c r="A3669" s="1">
        <v>3668</v>
      </c>
      <c r="B3669">
        <v>1</v>
      </c>
      <c r="C3669" s="3">
        <v>2</v>
      </c>
      <c r="D3669" s="1">
        <v>72</v>
      </c>
      <c r="G3669" s="3">
        <v>416</v>
      </c>
      <c r="H3669">
        <f t="shared" ca="1" si="59"/>
        <v>19</v>
      </c>
    </row>
    <row r="3670" spans="1:8" x14ac:dyDescent="0.25">
      <c r="A3670" s="1">
        <v>3669</v>
      </c>
      <c r="B3670">
        <v>31</v>
      </c>
      <c r="C3670" s="3">
        <v>2</v>
      </c>
      <c r="D3670" s="1">
        <v>73</v>
      </c>
      <c r="G3670" s="3">
        <v>387</v>
      </c>
      <c r="H3670">
        <f t="shared" ca="1" si="59"/>
        <v>25</v>
      </c>
    </row>
    <row r="3671" spans="1:8" x14ac:dyDescent="0.25">
      <c r="A3671" s="1">
        <v>3670</v>
      </c>
      <c r="B3671">
        <v>5</v>
      </c>
      <c r="C3671" s="3">
        <v>2</v>
      </c>
      <c r="D3671" s="1">
        <v>74</v>
      </c>
      <c r="G3671" s="3">
        <v>281</v>
      </c>
      <c r="H3671">
        <f t="shared" ca="1" si="59"/>
        <v>45</v>
      </c>
    </row>
    <row r="3672" spans="1:8" x14ac:dyDescent="0.25">
      <c r="A3672" s="1">
        <v>3671</v>
      </c>
      <c r="B3672">
        <v>36</v>
      </c>
      <c r="C3672" s="3">
        <v>2</v>
      </c>
      <c r="D3672" s="1">
        <v>75</v>
      </c>
      <c r="G3672" s="3">
        <v>340</v>
      </c>
      <c r="H3672">
        <f t="shared" ca="1" si="59"/>
        <v>8</v>
      </c>
    </row>
    <row r="3673" spans="1:8" x14ac:dyDescent="0.25">
      <c r="A3673" s="1">
        <v>3672</v>
      </c>
      <c r="B3673">
        <v>1</v>
      </c>
      <c r="C3673" s="3">
        <v>2</v>
      </c>
      <c r="D3673" s="1">
        <v>76</v>
      </c>
      <c r="G3673" s="3">
        <v>339</v>
      </c>
      <c r="H3673">
        <f t="shared" ca="1" si="59"/>
        <v>0</v>
      </c>
    </row>
    <row r="3674" spans="1:8" x14ac:dyDescent="0.25">
      <c r="A3674" s="1">
        <v>3673</v>
      </c>
      <c r="B3674">
        <v>10</v>
      </c>
      <c r="C3674" s="3">
        <v>2</v>
      </c>
      <c r="D3674" s="1">
        <v>77</v>
      </c>
      <c r="G3674" s="3">
        <v>304</v>
      </c>
      <c r="H3674">
        <f t="shared" ca="1" si="59"/>
        <v>1</v>
      </c>
    </row>
    <row r="3675" spans="1:8" x14ac:dyDescent="0.25">
      <c r="A3675" s="1">
        <v>3674</v>
      </c>
      <c r="B3675">
        <v>20</v>
      </c>
      <c r="C3675" s="3">
        <v>2</v>
      </c>
      <c r="D3675" s="1">
        <v>78</v>
      </c>
      <c r="G3675" s="3">
        <v>337</v>
      </c>
      <c r="H3675">
        <f t="shared" ca="1" si="59"/>
        <v>5</v>
      </c>
    </row>
    <row r="3676" spans="1:8" x14ac:dyDescent="0.25">
      <c r="A3676" s="1">
        <v>3675</v>
      </c>
      <c r="B3676">
        <v>0</v>
      </c>
      <c r="C3676" s="3">
        <v>2</v>
      </c>
      <c r="D3676" s="1">
        <v>79</v>
      </c>
      <c r="G3676" s="3">
        <v>425</v>
      </c>
      <c r="H3676">
        <f t="shared" ca="1" si="59"/>
        <v>6</v>
      </c>
    </row>
    <row r="3677" spans="1:8" x14ac:dyDescent="0.25">
      <c r="A3677" s="1">
        <v>3676</v>
      </c>
      <c r="B3677">
        <v>18</v>
      </c>
      <c r="C3677" s="3">
        <v>2</v>
      </c>
      <c r="D3677" s="1">
        <v>80</v>
      </c>
      <c r="G3677" s="3">
        <v>449</v>
      </c>
      <c r="H3677">
        <f t="shared" ca="1" si="59"/>
        <v>16</v>
      </c>
    </row>
    <row r="3678" spans="1:8" x14ac:dyDescent="0.25">
      <c r="A3678" s="1">
        <v>3677</v>
      </c>
      <c r="B3678">
        <v>5</v>
      </c>
      <c r="C3678" s="3">
        <v>2</v>
      </c>
      <c r="D3678" s="1">
        <v>81</v>
      </c>
      <c r="G3678" s="3">
        <v>396</v>
      </c>
      <c r="H3678">
        <f t="shared" ca="1" si="59"/>
        <v>2</v>
      </c>
    </row>
    <row r="3679" spans="1:8" x14ac:dyDescent="0.25">
      <c r="A3679" s="1">
        <v>3678</v>
      </c>
      <c r="B3679">
        <v>7</v>
      </c>
      <c r="C3679" s="3">
        <v>2</v>
      </c>
      <c r="D3679" s="1">
        <v>82</v>
      </c>
      <c r="G3679" s="3">
        <v>297</v>
      </c>
      <c r="H3679">
        <f t="shared" ca="1" si="59"/>
        <v>21</v>
      </c>
    </row>
    <row r="3680" spans="1:8" x14ac:dyDescent="0.25">
      <c r="A3680" s="1">
        <v>3679</v>
      </c>
      <c r="B3680">
        <v>0</v>
      </c>
      <c r="C3680" s="3">
        <v>2</v>
      </c>
      <c r="D3680" s="1">
        <v>83</v>
      </c>
      <c r="G3680" s="3">
        <v>359</v>
      </c>
      <c r="H3680">
        <f t="shared" ca="1" si="59"/>
        <v>31</v>
      </c>
    </row>
    <row r="3681" spans="1:8" x14ac:dyDescent="0.25">
      <c r="A3681" s="1">
        <v>3680</v>
      </c>
      <c r="B3681">
        <v>11</v>
      </c>
      <c r="C3681" s="3">
        <v>2</v>
      </c>
      <c r="D3681" s="1">
        <v>84</v>
      </c>
      <c r="G3681" s="3">
        <v>305</v>
      </c>
      <c r="H3681">
        <f t="shared" ca="1" si="59"/>
        <v>23</v>
      </c>
    </row>
    <row r="3682" spans="1:8" x14ac:dyDescent="0.25">
      <c r="A3682" s="1">
        <v>3681</v>
      </c>
      <c r="B3682">
        <v>17</v>
      </c>
      <c r="C3682" s="3">
        <v>2</v>
      </c>
      <c r="D3682" s="1">
        <v>85</v>
      </c>
      <c r="G3682" s="3">
        <v>421</v>
      </c>
      <c r="H3682">
        <f t="shared" ca="1" si="59"/>
        <v>10</v>
      </c>
    </row>
    <row r="3683" spans="1:8" x14ac:dyDescent="0.25">
      <c r="A3683" s="1">
        <v>3682</v>
      </c>
      <c r="B3683">
        <v>7</v>
      </c>
      <c r="C3683" s="3">
        <v>2</v>
      </c>
      <c r="D3683" s="1">
        <v>86</v>
      </c>
      <c r="G3683" s="3">
        <v>377</v>
      </c>
      <c r="H3683">
        <f t="shared" ca="1" si="59"/>
        <v>1</v>
      </c>
    </row>
    <row r="3684" spans="1:8" x14ac:dyDescent="0.25">
      <c r="A3684" s="1">
        <v>3683</v>
      </c>
      <c r="B3684">
        <v>3</v>
      </c>
      <c r="C3684" s="3">
        <v>2</v>
      </c>
      <c r="D3684" s="1">
        <v>87</v>
      </c>
      <c r="G3684" s="3">
        <v>298</v>
      </c>
      <c r="H3684">
        <f t="shared" ca="1" si="59"/>
        <v>15</v>
      </c>
    </row>
    <row r="3685" spans="1:8" x14ac:dyDescent="0.25">
      <c r="A3685" s="1">
        <v>3684</v>
      </c>
      <c r="B3685">
        <v>4</v>
      </c>
      <c r="C3685" s="3">
        <v>2</v>
      </c>
      <c r="D3685" s="1">
        <v>88</v>
      </c>
      <c r="G3685" s="3">
        <v>349</v>
      </c>
      <c r="H3685">
        <f t="shared" ca="1" si="59"/>
        <v>19</v>
      </c>
    </row>
    <row r="3686" spans="1:8" x14ac:dyDescent="0.25">
      <c r="A3686" s="1">
        <v>3685</v>
      </c>
      <c r="B3686">
        <v>24</v>
      </c>
      <c r="C3686" s="3">
        <v>2</v>
      </c>
      <c r="D3686" s="1">
        <v>89</v>
      </c>
      <c r="G3686" s="3">
        <v>366</v>
      </c>
      <c r="H3686">
        <f t="shared" ca="1" si="59"/>
        <v>6</v>
      </c>
    </row>
    <row r="3687" spans="1:8" x14ac:dyDescent="0.25">
      <c r="A3687" s="1">
        <v>3686</v>
      </c>
      <c r="B3687">
        <v>22</v>
      </c>
      <c r="C3687" s="3">
        <v>2</v>
      </c>
      <c r="D3687" s="1">
        <v>90</v>
      </c>
      <c r="G3687" s="3">
        <v>473</v>
      </c>
      <c r="H3687">
        <f t="shared" ca="1" si="59"/>
        <v>4</v>
      </c>
    </row>
    <row r="3688" spans="1:8" x14ac:dyDescent="0.25">
      <c r="A3688" s="1">
        <v>3687</v>
      </c>
      <c r="B3688">
        <v>1</v>
      </c>
      <c r="C3688" s="3">
        <v>2</v>
      </c>
      <c r="D3688" s="1">
        <v>91</v>
      </c>
      <c r="G3688" s="3">
        <v>120</v>
      </c>
      <c r="H3688">
        <f t="shared" ca="1" si="59"/>
        <v>24</v>
      </c>
    </row>
    <row r="3689" spans="1:8" x14ac:dyDescent="0.25">
      <c r="A3689" s="1">
        <v>3688</v>
      </c>
      <c r="B3689">
        <v>22</v>
      </c>
      <c r="C3689" s="3">
        <v>2</v>
      </c>
      <c r="D3689" s="1">
        <v>92</v>
      </c>
      <c r="G3689" s="3">
        <v>409</v>
      </c>
      <c r="H3689">
        <f t="shared" ca="1" si="59"/>
        <v>0</v>
      </c>
    </row>
    <row r="3690" spans="1:8" x14ac:dyDescent="0.25">
      <c r="A3690" s="1">
        <v>3689</v>
      </c>
      <c r="B3690">
        <v>24</v>
      </c>
      <c r="C3690" s="3">
        <v>2</v>
      </c>
      <c r="D3690" s="1">
        <v>93</v>
      </c>
      <c r="G3690" s="3">
        <v>395</v>
      </c>
      <c r="H3690">
        <f t="shared" ca="1" si="59"/>
        <v>35</v>
      </c>
    </row>
    <row r="3691" spans="1:8" x14ac:dyDescent="0.25">
      <c r="A3691" s="1">
        <v>3690</v>
      </c>
      <c r="B3691">
        <v>7</v>
      </c>
      <c r="C3691" s="3">
        <v>2</v>
      </c>
      <c r="D3691" s="1">
        <v>94</v>
      </c>
      <c r="G3691" s="3">
        <v>395</v>
      </c>
      <c r="H3691">
        <f t="shared" ca="1" si="59"/>
        <v>11</v>
      </c>
    </row>
    <row r="3692" spans="1:8" x14ac:dyDescent="0.25">
      <c r="A3692" s="1">
        <v>3691</v>
      </c>
      <c r="B3692">
        <v>18</v>
      </c>
      <c r="C3692" s="3">
        <v>2</v>
      </c>
      <c r="D3692" s="1">
        <v>95</v>
      </c>
      <c r="G3692" s="3">
        <v>431</v>
      </c>
      <c r="H3692">
        <f t="shared" ca="1" si="59"/>
        <v>7</v>
      </c>
    </row>
    <row r="3693" spans="1:8" x14ac:dyDescent="0.25">
      <c r="A3693" s="1">
        <v>3692</v>
      </c>
      <c r="B3693">
        <v>1</v>
      </c>
      <c r="C3693" s="3">
        <v>2</v>
      </c>
      <c r="D3693" s="1">
        <v>96</v>
      </c>
      <c r="G3693" s="3">
        <v>380</v>
      </c>
      <c r="H3693">
        <f t="shared" ca="1" si="59"/>
        <v>19</v>
      </c>
    </row>
    <row r="3694" spans="1:8" x14ac:dyDescent="0.25">
      <c r="A3694" s="1">
        <v>3693</v>
      </c>
      <c r="B3694">
        <v>36</v>
      </c>
      <c r="C3694" s="3">
        <v>2</v>
      </c>
      <c r="D3694" s="1">
        <v>97</v>
      </c>
      <c r="G3694" s="3">
        <v>315</v>
      </c>
      <c r="H3694">
        <f t="shared" ca="1" si="59"/>
        <v>2</v>
      </c>
    </row>
    <row r="3695" spans="1:8" x14ac:dyDescent="0.25">
      <c r="A3695" s="1">
        <v>3694</v>
      </c>
      <c r="B3695">
        <v>3</v>
      </c>
      <c r="C3695" s="3">
        <v>2</v>
      </c>
      <c r="D3695" s="1">
        <v>98</v>
      </c>
      <c r="G3695" s="3">
        <v>377</v>
      </c>
      <c r="H3695">
        <f t="shared" ca="1" si="59"/>
        <v>0</v>
      </c>
    </row>
    <row r="3696" spans="1:8" x14ac:dyDescent="0.25">
      <c r="A3696" s="1">
        <v>3695</v>
      </c>
      <c r="B3696">
        <v>8</v>
      </c>
      <c r="C3696" s="3">
        <v>2</v>
      </c>
      <c r="D3696" s="1">
        <v>99</v>
      </c>
      <c r="G3696" s="3">
        <v>337</v>
      </c>
      <c r="H3696">
        <f t="shared" ca="1" si="59"/>
        <v>5</v>
      </c>
    </row>
    <row r="3697" spans="1:8" x14ac:dyDescent="0.25">
      <c r="A3697" s="1">
        <v>3696</v>
      </c>
      <c r="B3697">
        <v>0</v>
      </c>
      <c r="C3697" s="3">
        <v>2</v>
      </c>
      <c r="D3697" s="1">
        <v>100</v>
      </c>
      <c r="G3697" s="3">
        <v>469</v>
      </c>
      <c r="H3697">
        <f t="shared" ca="1" si="59"/>
        <v>1</v>
      </c>
    </row>
    <row r="3698" spans="1:8" x14ac:dyDescent="0.25">
      <c r="A3698" s="1">
        <v>3697</v>
      </c>
      <c r="B3698">
        <v>0</v>
      </c>
      <c r="C3698" s="3">
        <v>2</v>
      </c>
      <c r="D3698" s="1">
        <v>101</v>
      </c>
      <c r="G3698" s="3">
        <v>337</v>
      </c>
      <c r="H3698">
        <f t="shared" ca="1" si="59"/>
        <v>20</v>
      </c>
    </row>
    <row r="3699" spans="1:8" x14ac:dyDescent="0.25">
      <c r="A3699" s="1">
        <v>3698</v>
      </c>
      <c r="B3699">
        <v>11</v>
      </c>
      <c r="C3699" s="3">
        <v>2</v>
      </c>
      <c r="D3699" s="1">
        <v>102</v>
      </c>
      <c r="G3699" s="3">
        <v>431</v>
      </c>
      <c r="H3699">
        <f t="shared" ca="1" si="59"/>
        <v>3</v>
      </c>
    </row>
    <row r="3700" spans="1:8" x14ac:dyDescent="0.25">
      <c r="A3700" s="1">
        <v>3699</v>
      </c>
      <c r="B3700">
        <v>3</v>
      </c>
      <c r="C3700" s="3">
        <v>2</v>
      </c>
      <c r="D3700" s="1">
        <v>103</v>
      </c>
      <c r="G3700" s="3">
        <v>473</v>
      </c>
      <c r="H3700">
        <f t="shared" ca="1" si="59"/>
        <v>0</v>
      </c>
    </row>
    <row r="3701" spans="1:8" x14ac:dyDescent="0.25">
      <c r="A3701" s="1">
        <v>3700</v>
      </c>
      <c r="B3701">
        <v>1</v>
      </c>
      <c r="C3701" s="3">
        <v>2</v>
      </c>
      <c r="D3701" s="1">
        <v>104</v>
      </c>
      <c r="G3701" s="3">
        <v>489</v>
      </c>
      <c r="H3701">
        <f t="shared" ca="1" si="59"/>
        <v>1</v>
      </c>
    </row>
    <row r="3702" spans="1:8" x14ac:dyDescent="0.25">
      <c r="A3702" s="1">
        <v>3701</v>
      </c>
      <c r="B3702">
        <v>24</v>
      </c>
      <c r="C3702" s="3">
        <v>2</v>
      </c>
      <c r="D3702" s="1">
        <v>105</v>
      </c>
      <c r="G3702" s="3">
        <v>386</v>
      </c>
      <c r="H3702">
        <f t="shared" ca="1" si="59"/>
        <v>0</v>
      </c>
    </row>
    <row r="3703" spans="1:8" x14ac:dyDescent="0.25">
      <c r="A3703" s="1">
        <v>3702</v>
      </c>
      <c r="B3703">
        <v>0</v>
      </c>
      <c r="C3703" s="3">
        <v>2</v>
      </c>
      <c r="D3703" s="1">
        <v>106</v>
      </c>
      <c r="G3703" s="3">
        <v>336</v>
      </c>
      <c r="H3703">
        <f t="shared" ca="1" si="59"/>
        <v>43</v>
      </c>
    </row>
    <row r="3704" spans="1:8" x14ac:dyDescent="0.25">
      <c r="A3704" s="1">
        <v>3703</v>
      </c>
      <c r="B3704">
        <v>7</v>
      </c>
      <c r="C3704" s="3">
        <v>2</v>
      </c>
      <c r="D3704" s="1">
        <v>107</v>
      </c>
      <c r="G3704" s="3">
        <v>431</v>
      </c>
      <c r="H3704">
        <f t="shared" ca="1" si="59"/>
        <v>23</v>
      </c>
    </row>
    <row r="3705" spans="1:8" x14ac:dyDescent="0.25">
      <c r="A3705" s="1">
        <v>3704</v>
      </c>
      <c r="B3705">
        <v>1</v>
      </c>
      <c r="C3705" s="3">
        <v>2</v>
      </c>
      <c r="D3705" s="1">
        <v>108</v>
      </c>
      <c r="G3705" s="3">
        <v>351</v>
      </c>
      <c r="H3705">
        <f t="shared" ca="1" si="59"/>
        <v>3</v>
      </c>
    </row>
    <row r="3706" spans="1:8" x14ac:dyDescent="0.25">
      <c r="A3706" s="1">
        <v>3705</v>
      </c>
      <c r="B3706">
        <v>9</v>
      </c>
      <c r="C3706" s="3">
        <v>2</v>
      </c>
      <c r="D3706" s="1">
        <v>109</v>
      </c>
      <c r="G3706" s="3">
        <v>310</v>
      </c>
      <c r="H3706">
        <f t="shared" ca="1" si="59"/>
        <v>9</v>
      </c>
    </row>
    <row r="3707" spans="1:8" x14ac:dyDescent="0.25">
      <c r="A3707" s="1">
        <v>3706</v>
      </c>
      <c r="B3707">
        <v>7</v>
      </c>
      <c r="C3707" s="3">
        <v>2</v>
      </c>
      <c r="D3707" s="1">
        <v>110</v>
      </c>
      <c r="G3707" s="3">
        <v>447</v>
      </c>
      <c r="H3707">
        <f t="shared" ca="1" si="59"/>
        <v>6</v>
      </c>
    </row>
    <row r="3708" spans="1:8" x14ac:dyDescent="0.25">
      <c r="A3708" s="1">
        <v>3707</v>
      </c>
      <c r="B3708">
        <v>25</v>
      </c>
      <c r="C3708" s="3">
        <v>2</v>
      </c>
      <c r="D3708" s="1">
        <v>111</v>
      </c>
      <c r="G3708" s="3">
        <v>422</v>
      </c>
      <c r="H3708">
        <f t="shared" ca="1" si="59"/>
        <v>7</v>
      </c>
    </row>
    <row r="3709" spans="1:8" x14ac:dyDescent="0.25">
      <c r="A3709" s="1">
        <v>3708</v>
      </c>
      <c r="B3709">
        <v>0</v>
      </c>
      <c r="C3709" s="3">
        <v>2</v>
      </c>
      <c r="D3709" s="1">
        <v>112</v>
      </c>
      <c r="G3709" s="3">
        <v>344</v>
      </c>
      <c r="H3709">
        <f t="shared" ca="1" si="59"/>
        <v>0</v>
      </c>
    </row>
    <row r="3710" spans="1:8" x14ac:dyDescent="0.25">
      <c r="A3710" s="1">
        <v>3709</v>
      </c>
      <c r="B3710">
        <v>10</v>
      </c>
      <c r="C3710" s="3">
        <v>2</v>
      </c>
      <c r="D3710" s="1">
        <v>113</v>
      </c>
      <c r="G3710" s="3">
        <v>267</v>
      </c>
      <c r="H3710">
        <f t="shared" ca="1" si="59"/>
        <v>27</v>
      </c>
    </row>
    <row r="3711" spans="1:8" x14ac:dyDescent="0.25">
      <c r="A3711" s="1">
        <v>3710</v>
      </c>
      <c r="B3711">
        <v>1</v>
      </c>
      <c r="C3711" s="3">
        <v>2</v>
      </c>
      <c r="D3711" s="1">
        <v>114</v>
      </c>
      <c r="G3711" s="3">
        <v>397</v>
      </c>
      <c r="H3711">
        <f t="shared" ca="1" si="59"/>
        <v>34</v>
      </c>
    </row>
    <row r="3712" spans="1:8" x14ac:dyDescent="0.25">
      <c r="A3712" s="1">
        <v>3711</v>
      </c>
      <c r="B3712">
        <v>0</v>
      </c>
      <c r="C3712" s="3">
        <v>2</v>
      </c>
      <c r="D3712" s="1">
        <v>115</v>
      </c>
      <c r="G3712" s="3">
        <v>212</v>
      </c>
      <c r="H3712">
        <f t="shared" ca="1" si="59"/>
        <v>25</v>
      </c>
    </row>
    <row r="3713" spans="1:8" x14ac:dyDescent="0.25">
      <c r="A3713" s="1">
        <v>3712</v>
      </c>
      <c r="B3713">
        <v>21</v>
      </c>
      <c r="C3713" s="3">
        <v>2</v>
      </c>
      <c r="D3713" s="1">
        <v>116</v>
      </c>
      <c r="G3713" s="3">
        <v>144</v>
      </c>
      <c r="H3713">
        <f t="shared" ca="1" si="59"/>
        <v>7</v>
      </c>
    </row>
    <row r="3714" spans="1:8" x14ac:dyDescent="0.25">
      <c r="A3714" s="1">
        <v>3713</v>
      </c>
      <c r="B3714">
        <v>5</v>
      </c>
      <c r="C3714" s="3">
        <v>2</v>
      </c>
      <c r="D3714" s="1">
        <v>117</v>
      </c>
      <c r="G3714" s="3">
        <v>450</v>
      </c>
      <c r="H3714">
        <f t="shared" ca="1" si="59"/>
        <v>0</v>
      </c>
    </row>
    <row r="3715" spans="1:8" x14ac:dyDescent="0.25">
      <c r="A3715" s="1">
        <v>3714</v>
      </c>
      <c r="B3715">
        <v>8</v>
      </c>
      <c r="C3715" s="3">
        <v>2</v>
      </c>
      <c r="D3715" s="1">
        <v>118</v>
      </c>
      <c r="G3715" s="3">
        <v>442</v>
      </c>
      <c r="H3715">
        <f t="shared" ca="1" si="59"/>
        <v>39</v>
      </c>
    </row>
    <row r="3716" spans="1:8" x14ac:dyDescent="0.25">
      <c r="A3716" s="1">
        <v>3715</v>
      </c>
      <c r="B3716">
        <v>7</v>
      </c>
      <c r="C3716" s="3">
        <v>2</v>
      </c>
      <c r="D3716" s="1">
        <v>119</v>
      </c>
      <c r="G3716" s="3">
        <v>439</v>
      </c>
      <c r="H3716">
        <f t="shared" ca="1" si="59"/>
        <v>24</v>
      </c>
    </row>
    <row r="3717" spans="1:8" x14ac:dyDescent="0.25">
      <c r="A3717" s="1">
        <v>3716</v>
      </c>
      <c r="B3717">
        <v>16</v>
      </c>
      <c r="C3717" s="3">
        <v>2</v>
      </c>
      <c r="D3717" s="1">
        <v>120</v>
      </c>
      <c r="G3717" s="3">
        <v>377</v>
      </c>
      <c r="H3717">
        <f t="shared" ca="1" si="59"/>
        <v>0</v>
      </c>
    </row>
    <row r="3718" spans="1:8" x14ac:dyDescent="0.25">
      <c r="A3718" s="1">
        <v>3717</v>
      </c>
      <c r="B3718">
        <v>9</v>
      </c>
      <c r="C3718" s="3">
        <v>2</v>
      </c>
      <c r="D3718" s="1">
        <v>121</v>
      </c>
      <c r="G3718" s="3">
        <v>332</v>
      </c>
      <c r="H3718">
        <f t="shared" ca="1" si="59"/>
        <v>1</v>
      </c>
    </row>
    <row r="3719" spans="1:8" x14ac:dyDescent="0.25">
      <c r="A3719" s="1">
        <v>3718</v>
      </c>
      <c r="B3719">
        <v>29</v>
      </c>
      <c r="C3719" s="3">
        <v>2</v>
      </c>
      <c r="D3719" s="1">
        <v>122</v>
      </c>
      <c r="G3719" s="3">
        <v>366</v>
      </c>
      <c r="H3719">
        <f t="shared" ca="1" si="59"/>
        <v>19</v>
      </c>
    </row>
    <row r="3720" spans="1:8" x14ac:dyDescent="0.25">
      <c r="A3720" s="1">
        <v>3719</v>
      </c>
      <c r="B3720">
        <v>2</v>
      </c>
      <c r="C3720" s="3">
        <v>2</v>
      </c>
      <c r="D3720" s="1">
        <v>123</v>
      </c>
      <c r="G3720" s="3">
        <v>342</v>
      </c>
      <c r="H3720">
        <f t="shared" ca="1" si="59"/>
        <v>4</v>
      </c>
    </row>
    <row r="3721" spans="1:8" x14ac:dyDescent="0.25">
      <c r="A3721" s="1">
        <v>3720</v>
      </c>
      <c r="B3721">
        <v>34</v>
      </c>
      <c r="C3721" s="3">
        <v>2</v>
      </c>
      <c r="D3721" s="1">
        <v>124</v>
      </c>
      <c r="G3721" s="3">
        <v>344</v>
      </c>
      <c r="H3721">
        <f t="shared" ca="1" si="59"/>
        <v>5</v>
      </c>
    </row>
    <row r="3722" spans="1:8" x14ac:dyDescent="0.25">
      <c r="A3722" s="1">
        <v>3721</v>
      </c>
      <c r="B3722">
        <v>0</v>
      </c>
      <c r="C3722" s="3">
        <v>2</v>
      </c>
      <c r="D3722" s="1">
        <v>125</v>
      </c>
      <c r="G3722" s="3">
        <v>474</v>
      </c>
      <c r="H3722">
        <f t="shared" ca="1" si="59"/>
        <v>8</v>
      </c>
    </row>
    <row r="3723" spans="1:8" x14ac:dyDescent="0.25">
      <c r="A3723" s="1">
        <v>3722</v>
      </c>
      <c r="B3723">
        <v>18</v>
      </c>
      <c r="C3723" s="3">
        <v>2</v>
      </c>
      <c r="D3723" s="1">
        <v>126</v>
      </c>
      <c r="G3723" s="3">
        <v>295</v>
      </c>
      <c r="H3723">
        <f t="shared" ca="1" si="59"/>
        <v>34</v>
      </c>
    </row>
    <row r="3724" spans="1:8" x14ac:dyDescent="0.25">
      <c r="A3724" s="1">
        <v>3723</v>
      </c>
      <c r="B3724">
        <v>24</v>
      </c>
      <c r="C3724" s="3">
        <v>2</v>
      </c>
      <c r="D3724" s="1">
        <v>127</v>
      </c>
      <c r="G3724" s="3">
        <v>367</v>
      </c>
      <c r="H3724">
        <f t="shared" ca="1" si="59"/>
        <v>13</v>
      </c>
    </row>
    <row r="3725" spans="1:8" x14ac:dyDescent="0.25">
      <c r="A3725" s="1">
        <v>3724</v>
      </c>
      <c r="B3725">
        <v>0</v>
      </c>
      <c r="C3725" s="3">
        <v>2</v>
      </c>
      <c r="D3725" s="1">
        <v>128</v>
      </c>
      <c r="G3725" s="3">
        <v>272</v>
      </c>
      <c r="H3725">
        <f t="shared" ca="1" si="59"/>
        <v>37</v>
      </c>
    </row>
    <row r="3726" spans="1:8" x14ac:dyDescent="0.25">
      <c r="A3726" s="1">
        <v>3725</v>
      </c>
      <c r="B3726">
        <v>0</v>
      </c>
      <c r="C3726" s="3">
        <v>2</v>
      </c>
      <c r="D3726" s="1">
        <v>129</v>
      </c>
      <c r="G3726" s="3">
        <v>330</v>
      </c>
      <c r="H3726">
        <f t="shared" ca="1" si="59"/>
        <v>20</v>
      </c>
    </row>
    <row r="3727" spans="1:8" x14ac:dyDescent="0.25">
      <c r="A3727" s="1">
        <v>3726</v>
      </c>
      <c r="B3727">
        <v>10</v>
      </c>
      <c r="C3727" s="3">
        <v>2</v>
      </c>
      <c r="D3727" s="1">
        <v>130</v>
      </c>
      <c r="G3727" s="3">
        <v>363</v>
      </c>
      <c r="H3727">
        <f t="shared" ref="H3727:H3790" ca="1" si="60">RANDBETWEEN(0,G1929-H1929)</f>
        <v>1</v>
      </c>
    </row>
    <row r="3728" spans="1:8" x14ac:dyDescent="0.25">
      <c r="A3728" s="1">
        <v>3727</v>
      </c>
      <c r="B3728">
        <v>17</v>
      </c>
      <c r="C3728" s="3">
        <v>2</v>
      </c>
      <c r="D3728" s="1">
        <v>131</v>
      </c>
      <c r="G3728" s="3">
        <v>423</v>
      </c>
      <c r="H3728">
        <f t="shared" ca="1" si="60"/>
        <v>7</v>
      </c>
    </row>
    <row r="3729" spans="1:8" x14ac:dyDescent="0.25">
      <c r="A3729" s="1">
        <v>3728</v>
      </c>
      <c r="B3729">
        <v>28</v>
      </c>
      <c r="C3729" s="3">
        <v>2</v>
      </c>
      <c r="D3729" s="1">
        <v>132</v>
      </c>
      <c r="G3729" s="3">
        <v>289</v>
      </c>
      <c r="H3729">
        <f t="shared" ca="1" si="60"/>
        <v>4</v>
      </c>
    </row>
    <row r="3730" spans="1:8" x14ac:dyDescent="0.25">
      <c r="A3730" s="1">
        <v>3729</v>
      </c>
      <c r="B3730">
        <v>3</v>
      </c>
      <c r="C3730" s="3">
        <v>2</v>
      </c>
      <c r="D3730" s="1">
        <v>133</v>
      </c>
      <c r="G3730" s="3">
        <v>376</v>
      </c>
      <c r="H3730">
        <f t="shared" ca="1" si="60"/>
        <v>30</v>
      </c>
    </row>
    <row r="3731" spans="1:8" x14ac:dyDescent="0.25">
      <c r="A3731" s="1">
        <v>3730</v>
      </c>
      <c r="B3731">
        <v>16</v>
      </c>
      <c r="C3731" s="3">
        <v>2</v>
      </c>
      <c r="D3731" s="1">
        <v>134</v>
      </c>
      <c r="G3731" s="3">
        <v>446</v>
      </c>
      <c r="H3731">
        <f t="shared" ca="1" si="60"/>
        <v>8</v>
      </c>
    </row>
    <row r="3732" spans="1:8" x14ac:dyDescent="0.25">
      <c r="A3732" s="1">
        <v>3731</v>
      </c>
      <c r="B3732">
        <v>15</v>
      </c>
      <c r="C3732" s="3">
        <v>2</v>
      </c>
      <c r="D3732" s="1">
        <v>135</v>
      </c>
      <c r="G3732" s="3">
        <v>295</v>
      </c>
      <c r="H3732">
        <f t="shared" ca="1" si="60"/>
        <v>2</v>
      </c>
    </row>
    <row r="3733" spans="1:8" x14ac:dyDescent="0.25">
      <c r="A3733" s="1">
        <v>3732</v>
      </c>
      <c r="B3733">
        <v>38</v>
      </c>
      <c r="C3733" s="3">
        <v>2</v>
      </c>
      <c r="D3733" s="1">
        <v>136</v>
      </c>
      <c r="G3733" s="3">
        <v>358</v>
      </c>
      <c r="H3733">
        <f t="shared" ca="1" si="60"/>
        <v>2</v>
      </c>
    </row>
    <row r="3734" spans="1:8" x14ac:dyDescent="0.25">
      <c r="A3734" s="1">
        <v>3733</v>
      </c>
      <c r="B3734">
        <v>15</v>
      </c>
      <c r="C3734" s="3">
        <v>2</v>
      </c>
      <c r="D3734" s="1">
        <v>137</v>
      </c>
      <c r="G3734" s="3">
        <v>406</v>
      </c>
      <c r="H3734">
        <f t="shared" ca="1" si="60"/>
        <v>3</v>
      </c>
    </row>
    <row r="3735" spans="1:8" x14ac:dyDescent="0.25">
      <c r="A3735" s="1">
        <v>3734</v>
      </c>
      <c r="B3735">
        <v>0</v>
      </c>
      <c r="C3735" s="3">
        <v>2</v>
      </c>
      <c r="D3735" s="1">
        <v>138</v>
      </c>
      <c r="G3735" s="3">
        <v>358</v>
      </c>
      <c r="H3735">
        <f t="shared" ca="1" si="60"/>
        <v>13</v>
      </c>
    </row>
    <row r="3736" spans="1:8" x14ac:dyDescent="0.25">
      <c r="A3736" s="1">
        <v>3735</v>
      </c>
      <c r="B3736">
        <v>3</v>
      </c>
      <c r="C3736" s="3">
        <v>2</v>
      </c>
      <c r="D3736" s="1">
        <v>139</v>
      </c>
      <c r="G3736" s="3">
        <v>419</v>
      </c>
      <c r="H3736">
        <f t="shared" ca="1" si="60"/>
        <v>1</v>
      </c>
    </row>
    <row r="3737" spans="1:8" x14ac:dyDescent="0.25">
      <c r="A3737" s="1">
        <v>3736</v>
      </c>
      <c r="B3737">
        <v>12</v>
      </c>
      <c r="C3737" s="3">
        <v>2</v>
      </c>
      <c r="D3737" s="1">
        <v>140</v>
      </c>
      <c r="G3737" s="3">
        <v>422</v>
      </c>
      <c r="H3737">
        <f t="shared" ca="1" si="60"/>
        <v>18</v>
      </c>
    </row>
    <row r="3738" spans="1:8" x14ac:dyDescent="0.25">
      <c r="A3738" s="1">
        <v>3737</v>
      </c>
      <c r="B3738">
        <v>9</v>
      </c>
      <c r="C3738" s="3">
        <v>2</v>
      </c>
      <c r="D3738" s="1">
        <v>141</v>
      </c>
      <c r="G3738" s="3">
        <v>377</v>
      </c>
      <c r="H3738">
        <f t="shared" ca="1" si="60"/>
        <v>0</v>
      </c>
    </row>
    <row r="3739" spans="1:8" x14ac:dyDescent="0.25">
      <c r="A3739" s="1">
        <v>3738</v>
      </c>
      <c r="B3739">
        <v>4</v>
      </c>
      <c r="C3739" s="3">
        <v>2</v>
      </c>
      <c r="D3739" s="1">
        <v>142</v>
      </c>
      <c r="G3739" s="3">
        <v>312</v>
      </c>
      <c r="H3739">
        <f t="shared" ca="1" si="60"/>
        <v>0</v>
      </c>
    </row>
    <row r="3740" spans="1:8" x14ac:dyDescent="0.25">
      <c r="A3740" s="1">
        <v>3739</v>
      </c>
      <c r="B3740">
        <v>10</v>
      </c>
      <c r="C3740" s="3">
        <v>2</v>
      </c>
      <c r="D3740" s="1">
        <v>143</v>
      </c>
      <c r="G3740" s="3">
        <v>309</v>
      </c>
      <c r="H3740">
        <f t="shared" ca="1" si="60"/>
        <v>1</v>
      </c>
    </row>
    <row r="3741" spans="1:8" x14ac:dyDescent="0.25">
      <c r="A3741" s="1">
        <v>3740</v>
      </c>
      <c r="B3741">
        <v>7</v>
      </c>
      <c r="C3741" s="3">
        <v>2</v>
      </c>
      <c r="D3741" s="1">
        <v>144</v>
      </c>
      <c r="G3741" s="3">
        <v>455</v>
      </c>
      <c r="H3741">
        <f t="shared" ca="1" si="60"/>
        <v>8</v>
      </c>
    </row>
    <row r="3742" spans="1:8" x14ac:dyDescent="0.25">
      <c r="A3742" s="1">
        <v>3741</v>
      </c>
      <c r="B3742">
        <v>0</v>
      </c>
      <c r="C3742" s="3">
        <v>2</v>
      </c>
      <c r="D3742" s="1">
        <v>145</v>
      </c>
      <c r="G3742" s="3">
        <v>435</v>
      </c>
      <c r="H3742">
        <f t="shared" ca="1" si="60"/>
        <v>5</v>
      </c>
    </row>
    <row r="3743" spans="1:8" x14ac:dyDescent="0.25">
      <c r="A3743" s="1">
        <v>3742</v>
      </c>
      <c r="B3743">
        <v>26</v>
      </c>
      <c r="C3743" s="3">
        <v>2</v>
      </c>
      <c r="D3743" s="1">
        <v>146</v>
      </c>
      <c r="G3743" s="3">
        <v>428</v>
      </c>
      <c r="H3743">
        <f t="shared" ca="1" si="60"/>
        <v>31</v>
      </c>
    </row>
    <row r="3744" spans="1:8" x14ac:dyDescent="0.25">
      <c r="A3744" s="1">
        <v>3743</v>
      </c>
      <c r="B3744">
        <v>12</v>
      </c>
      <c r="C3744" s="3">
        <v>2</v>
      </c>
      <c r="D3744" s="1">
        <v>147</v>
      </c>
      <c r="G3744" s="3">
        <v>414</v>
      </c>
      <c r="H3744">
        <f t="shared" ca="1" si="60"/>
        <v>15</v>
      </c>
    </row>
    <row r="3745" spans="1:8" x14ac:dyDescent="0.25">
      <c r="A3745" s="1">
        <v>3744</v>
      </c>
      <c r="B3745">
        <v>9</v>
      </c>
      <c r="C3745" s="3">
        <v>2</v>
      </c>
      <c r="D3745" s="1">
        <v>148</v>
      </c>
      <c r="G3745" s="3">
        <v>404</v>
      </c>
      <c r="H3745">
        <f t="shared" ca="1" si="60"/>
        <v>25</v>
      </c>
    </row>
    <row r="3746" spans="1:8" x14ac:dyDescent="0.25">
      <c r="A3746" s="1">
        <v>3745</v>
      </c>
      <c r="B3746">
        <v>3</v>
      </c>
      <c r="C3746" s="3">
        <v>2</v>
      </c>
      <c r="D3746" s="1">
        <v>149</v>
      </c>
      <c r="G3746" s="3">
        <v>433</v>
      </c>
      <c r="H3746">
        <f t="shared" ca="1" si="60"/>
        <v>48</v>
      </c>
    </row>
    <row r="3747" spans="1:8" x14ac:dyDescent="0.25">
      <c r="A3747" s="1">
        <v>3746</v>
      </c>
      <c r="B3747">
        <v>3</v>
      </c>
      <c r="C3747" s="3">
        <v>2</v>
      </c>
      <c r="D3747" s="1">
        <v>150</v>
      </c>
      <c r="G3747" s="3">
        <v>425</v>
      </c>
      <c r="H3747">
        <f t="shared" ca="1" si="60"/>
        <v>2</v>
      </c>
    </row>
    <row r="3748" spans="1:8" x14ac:dyDescent="0.25">
      <c r="A3748" s="1">
        <v>3747</v>
      </c>
      <c r="B3748">
        <v>13</v>
      </c>
      <c r="C3748" s="3">
        <v>2</v>
      </c>
      <c r="D3748" s="1">
        <v>151</v>
      </c>
      <c r="G3748" s="3">
        <v>358</v>
      </c>
      <c r="H3748">
        <f t="shared" ca="1" si="60"/>
        <v>32</v>
      </c>
    </row>
    <row r="3749" spans="1:8" x14ac:dyDescent="0.25">
      <c r="A3749" s="1">
        <v>3748</v>
      </c>
      <c r="B3749">
        <v>1</v>
      </c>
      <c r="C3749" s="3">
        <v>2</v>
      </c>
      <c r="D3749" s="1">
        <v>152</v>
      </c>
      <c r="G3749" s="3">
        <v>385</v>
      </c>
      <c r="H3749">
        <f t="shared" ca="1" si="60"/>
        <v>12</v>
      </c>
    </row>
    <row r="3750" spans="1:8" x14ac:dyDescent="0.25">
      <c r="A3750" s="1">
        <v>3749</v>
      </c>
      <c r="B3750">
        <v>0</v>
      </c>
      <c r="C3750" s="3">
        <v>2</v>
      </c>
      <c r="D3750" s="1">
        <v>153</v>
      </c>
      <c r="G3750" s="3">
        <v>421</v>
      </c>
      <c r="H3750">
        <f t="shared" ca="1" si="60"/>
        <v>11</v>
      </c>
    </row>
    <row r="3751" spans="1:8" x14ac:dyDescent="0.25">
      <c r="A3751" s="1">
        <v>3750</v>
      </c>
      <c r="B3751">
        <v>0</v>
      </c>
      <c r="C3751" s="3">
        <v>2</v>
      </c>
      <c r="D3751" s="1">
        <v>154</v>
      </c>
      <c r="G3751" s="3">
        <v>371</v>
      </c>
      <c r="H3751">
        <f t="shared" ca="1" si="60"/>
        <v>36</v>
      </c>
    </row>
    <row r="3752" spans="1:8" x14ac:dyDescent="0.25">
      <c r="A3752" s="1">
        <v>3751</v>
      </c>
      <c r="B3752">
        <v>7</v>
      </c>
      <c r="C3752" s="3">
        <v>2</v>
      </c>
      <c r="D3752" s="1">
        <v>155</v>
      </c>
      <c r="G3752" s="3">
        <v>338</v>
      </c>
      <c r="H3752">
        <f t="shared" ca="1" si="60"/>
        <v>31</v>
      </c>
    </row>
    <row r="3753" spans="1:8" x14ac:dyDescent="0.25">
      <c r="A3753" s="1">
        <v>3752</v>
      </c>
      <c r="B3753">
        <v>10</v>
      </c>
      <c r="C3753" s="3">
        <v>2</v>
      </c>
      <c r="D3753" s="1">
        <v>156</v>
      </c>
      <c r="G3753" s="3">
        <v>373</v>
      </c>
      <c r="H3753">
        <f t="shared" ca="1" si="60"/>
        <v>14</v>
      </c>
    </row>
    <row r="3754" spans="1:8" x14ac:dyDescent="0.25">
      <c r="A3754" s="1">
        <v>3753</v>
      </c>
      <c r="B3754">
        <v>16</v>
      </c>
      <c r="C3754" s="3">
        <v>2</v>
      </c>
      <c r="D3754" s="1">
        <v>157</v>
      </c>
      <c r="G3754" s="3">
        <v>439</v>
      </c>
      <c r="H3754">
        <f t="shared" ca="1" si="60"/>
        <v>11</v>
      </c>
    </row>
    <row r="3755" spans="1:8" x14ac:dyDescent="0.25">
      <c r="A3755" s="1">
        <v>3754</v>
      </c>
      <c r="B3755">
        <v>26</v>
      </c>
      <c r="C3755" s="3">
        <v>2</v>
      </c>
      <c r="D3755" s="1">
        <v>158</v>
      </c>
      <c r="G3755" s="3">
        <v>355</v>
      </c>
      <c r="H3755">
        <f t="shared" ca="1" si="60"/>
        <v>0</v>
      </c>
    </row>
    <row r="3756" spans="1:8" x14ac:dyDescent="0.25">
      <c r="A3756" s="1">
        <v>3755</v>
      </c>
      <c r="B3756">
        <v>0</v>
      </c>
      <c r="C3756" s="3">
        <v>2</v>
      </c>
      <c r="D3756" s="1">
        <v>159</v>
      </c>
      <c r="G3756" s="3">
        <v>377</v>
      </c>
      <c r="H3756">
        <f t="shared" ca="1" si="60"/>
        <v>3</v>
      </c>
    </row>
    <row r="3757" spans="1:8" x14ac:dyDescent="0.25">
      <c r="A3757" s="1">
        <v>3756</v>
      </c>
      <c r="B3757">
        <v>2</v>
      </c>
      <c r="C3757" s="3">
        <v>2</v>
      </c>
      <c r="D3757" s="1">
        <v>160</v>
      </c>
      <c r="G3757" s="3">
        <v>340</v>
      </c>
      <c r="H3757">
        <f t="shared" ca="1" si="60"/>
        <v>21</v>
      </c>
    </row>
    <row r="3758" spans="1:8" x14ac:dyDescent="0.25">
      <c r="A3758" s="1">
        <v>3757</v>
      </c>
      <c r="B3758">
        <v>1</v>
      </c>
      <c r="C3758" s="3">
        <v>2</v>
      </c>
      <c r="D3758" s="1">
        <v>161</v>
      </c>
      <c r="G3758" s="3">
        <v>409</v>
      </c>
      <c r="H3758">
        <f t="shared" ca="1" si="60"/>
        <v>33</v>
      </c>
    </row>
    <row r="3759" spans="1:8" x14ac:dyDescent="0.25">
      <c r="A3759" s="1">
        <v>3758</v>
      </c>
      <c r="B3759">
        <v>19</v>
      </c>
      <c r="C3759" s="3">
        <v>2</v>
      </c>
      <c r="D3759" s="1">
        <v>162</v>
      </c>
      <c r="G3759" s="3">
        <v>339</v>
      </c>
      <c r="H3759">
        <f t="shared" ca="1" si="60"/>
        <v>2</v>
      </c>
    </row>
    <row r="3760" spans="1:8" x14ac:dyDescent="0.25">
      <c r="A3760" s="1">
        <v>3759</v>
      </c>
      <c r="B3760">
        <v>23</v>
      </c>
      <c r="C3760" s="3">
        <v>2</v>
      </c>
      <c r="D3760" s="1">
        <v>163</v>
      </c>
      <c r="G3760" s="3">
        <v>225</v>
      </c>
      <c r="H3760">
        <f t="shared" ca="1" si="60"/>
        <v>0</v>
      </c>
    </row>
    <row r="3761" spans="1:8" x14ac:dyDescent="0.25">
      <c r="A3761" s="1">
        <v>3760</v>
      </c>
      <c r="B3761">
        <v>4</v>
      </c>
      <c r="C3761" s="3">
        <v>2</v>
      </c>
      <c r="D3761" s="1">
        <v>164</v>
      </c>
      <c r="G3761" s="3">
        <v>387</v>
      </c>
      <c r="H3761">
        <f t="shared" ca="1" si="60"/>
        <v>4</v>
      </c>
    </row>
    <row r="3762" spans="1:8" x14ac:dyDescent="0.25">
      <c r="A3762" s="1">
        <v>3761</v>
      </c>
      <c r="B3762">
        <v>0</v>
      </c>
      <c r="C3762" s="3">
        <v>2</v>
      </c>
      <c r="D3762" s="1">
        <v>165</v>
      </c>
      <c r="G3762" s="3">
        <v>446</v>
      </c>
      <c r="H3762">
        <f t="shared" ca="1" si="60"/>
        <v>0</v>
      </c>
    </row>
    <row r="3763" spans="1:8" x14ac:dyDescent="0.25">
      <c r="A3763" s="1">
        <v>3762</v>
      </c>
      <c r="B3763">
        <v>0</v>
      </c>
      <c r="C3763" s="3">
        <v>2</v>
      </c>
      <c r="D3763" s="1">
        <v>166</v>
      </c>
      <c r="G3763" s="3">
        <v>373</v>
      </c>
      <c r="H3763">
        <f t="shared" ca="1" si="60"/>
        <v>24</v>
      </c>
    </row>
    <row r="3764" spans="1:8" x14ac:dyDescent="0.25">
      <c r="A3764" s="1">
        <v>3763</v>
      </c>
      <c r="B3764">
        <v>22</v>
      </c>
      <c r="C3764" s="3">
        <v>2</v>
      </c>
      <c r="D3764" s="1">
        <v>167</v>
      </c>
      <c r="G3764" s="3">
        <v>431</v>
      </c>
      <c r="H3764">
        <f t="shared" ca="1" si="60"/>
        <v>2</v>
      </c>
    </row>
    <row r="3765" spans="1:8" x14ac:dyDescent="0.25">
      <c r="A3765" s="1">
        <v>3764</v>
      </c>
      <c r="B3765">
        <v>9</v>
      </c>
      <c r="C3765" s="3">
        <v>2</v>
      </c>
      <c r="D3765" s="1">
        <v>168</v>
      </c>
      <c r="G3765" s="3">
        <v>369</v>
      </c>
      <c r="H3765">
        <f t="shared" ca="1" si="60"/>
        <v>10</v>
      </c>
    </row>
    <row r="3766" spans="1:8" x14ac:dyDescent="0.25">
      <c r="A3766" s="1">
        <v>3765</v>
      </c>
      <c r="B3766">
        <v>7</v>
      </c>
      <c r="C3766" s="3">
        <v>2</v>
      </c>
      <c r="D3766" s="1">
        <v>169</v>
      </c>
      <c r="G3766" s="3">
        <v>234</v>
      </c>
      <c r="H3766">
        <f t="shared" ca="1" si="60"/>
        <v>5</v>
      </c>
    </row>
    <row r="3767" spans="1:8" x14ac:dyDescent="0.25">
      <c r="A3767" s="1">
        <v>3766</v>
      </c>
      <c r="B3767">
        <v>27</v>
      </c>
      <c r="C3767" s="3">
        <v>2</v>
      </c>
      <c r="D3767" s="1">
        <v>170</v>
      </c>
      <c r="G3767" s="3">
        <v>369</v>
      </c>
      <c r="H3767">
        <f t="shared" ca="1" si="60"/>
        <v>2</v>
      </c>
    </row>
    <row r="3768" spans="1:8" x14ac:dyDescent="0.25">
      <c r="A3768" s="1">
        <v>3767</v>
      </c>
      <c r="B3768">
        <v>25</v>
      </c>
      <c r="C3768" s="3">
        <v>2</v>
      </c>
      <c r="D3768" s="1">
        <v>171</v>
      </c>
      <c r="G3768" s="3">
        <v>326</v>
      </c>
      <c r="H3768">
        <f t="shared" ca="1" si="60"/>
        <v>2</v>
      </c>
    </row>
    <row r="3769" spans="1:8" x14ac:dyDescent="0.25">
      <c r="A3769" s="1">
        <v>3768</v>
      </c>
      <c r="B3769">
        <v>20</v>
      </c>
      <c r="C3769" s="3">
        <v>2</v>
      </c>
      <c r="D3769" s="1">
        <v>172</v>
      </c>
      <c r="G3769" s="3">
        <v>416</v>
      </c>
      <c r="H3769">
        <f t="shared" ca="1" si="60"/>
        <v>2</v>
      </c>
    </row>
    <row r="3770" spans="1:8" x14ac:dyDescent="0.25">
      <c r="A3770" s="1">
        <v>3769</v>
      </c>
      <c r="B3770">
        <v>7</v>
      </c>
      <c r="C3770" s="3">
        <v>2</v>
      </c>
      <c r="D3770" s="1">
        <v>173</v>
      </c>
      <c r="G3770" s="3">
        <v>292</v>
      </c>
      <c r="H3770">
        <f t="shared" ca="1" si="60"/>
        <v>24</v>
      </c>
    </row>
    <row r="3771" spans="1:8" x14ac:dyDescent="0.25">
      <c r="A3771" s="1">
        <v>3770</v>
      </c>
      <c r="B3771">
        <v>31</v>
      </c>
      <c r="C3771" s="3">
        <v>2</v>
      </c>
      <c r="D3771" s="1">
        <v>174</v>
      </c>
      <c r="G3771" s="3">
        <v>432</v>
      </c>
      <c r="H3771">
        <f t="shared" ca="1" si="60"/>
        <v>1</v>
      </c>
    </row>
    <row r="3772" spans="1:8" x14ac:dyDescent="0.25">
      <c r="A3772" s="1">
        <v>3771</v>
      </c>
      <c r="B3772">
        <v>45</v>
      </c>
      <c r="C3772" s="3">
        <v>2</v>
      </c>
      <c r="D3772" s="1">
        <v>175</v>
      </c>
      <c r="G3772" s="3">
        <v>433</v>
      </c>
      <c r="H3772">
        <f t="shared" ca="1" si="60"/>
        <v>9</v>
      </c>
    </row>
    <row r="3773" spans="1:8" x14ac:dyDescent="0.25">
      <c r="A3773" s="1">
        <v>3772</v>
      </c>
      <c r="B3773">
        <v>22</v>
      </c>
      <c r="C3773" s="3">
        <v>2</v>
      </c>
      <c r="D3773" s="1">
        <v>176</v>
      </c>
      <c r="G3773" s="3">
        <v>410</v>
      </c>
      <c r="H3773">
        <f t="shared" ca="1" si="60"/>
        <v>2</v>
      </c>
    </row>
    <row r="3774" spans="1:8" x14ac:dyDescent="0.25">
      <c r="A3774" s="1">
        <v>3773</v>
      </c>
      <c r="B3774">
        <v>8</v>
      </c>
      <c r="C3774" s="3">
        <v>2</v>
      </c>
      <c r="D3774" s="1">
        <v>177</v>
      </c>
      <c r="G3774" s="3">
        <v>405</v>
      </c>
      <c r="H3774">
        <f t="shared" ca="1" si="60"/>
        <v>14</v>
      </c>
    </row>
    <row r="3775" spans="1:8" x14ac:dyDescent="0.25">
      <c r="A3775" s="1">
        <v>3774</v>
      </c>
      <c r="B3775">
        <v>25</v>
      </c>
      <c r="C3775" s="3">
        <v>2</v>
      </c>
      <c r="D3775" s="1">
        <v>178</v>
      </c>
      <c r="G3775" s="3">
        <v>407</v>
      </c>
      <c r="H3775">
        <f t="shared" ca="1" si="60"/>
        <v>5</v>
      </c>
    </row>
    <row r="3776" spans="1:8" x14ac:dyDescent="0.25">
      <c r="A3776" s="1">
        <v>3775</v>
      </c>
      <c r="B3776">
        <v>3</v>
      </c>
      <c r="C3776" s="3">
        <v>2</v>
      </c>
      <c r="D3776" s="1">
        <v>179</v>
      </c>
      <c r="G3776" s="3">
        <v>428</v>
      </c>
      <c r="H3776">
        <f t="shared" ca="1" si="60"/>
        <v>4</v>
      </c>
    </row>
    <row r="3777" spans="1:8" x14ac:dyDescent="0.25">
      <c r="A3777" s="1">
        <v>3776</v>
      </c>
      <c r="B3777">
        <v>11</v>
      </c>
      <c r="C3777" s="3">
        <v>2</v>
      </c>
      <c r="D3777" s="1">
        <v>180</v>
      </c>
      <c r="G3777" s="3">
        <v>256</v>
      </c>
      <c r="H3777">
        <f t="shared" ca="1" si="60"/>
        <v>17</v>
      </c>
    </row>
    <row r="3778" spans="1:8" x14ac:dyDescent="0.25">
      <c r="A3778" s="1">
        <v>3777</v>
      </c>
      <c r="B3778">
        <v>9</v>
      </c>
      <c r="C3778" s="3">
        <v>2</v>
      </c>
      <c r="D3778" s="1">
        <v>181</v>
      </c>
      <c r="G3778" s="3">
        <v>445</v>
      </c>
      <c r="H3778">
        <f t="shared" ca="1" si="60"/>
        <v>5</v>
      </c>
    </row>
    <row r="3779" spans="1:8" x14ac:dyDescent="0.25">
      <c r="A3779" s="1">
        <v>3778</v>
      </c>
      <c r="B3779">
        <v>4</v>
      </c>
      <c r="C3779" s="3">
        <v>2</v>
      </c>
      <c r="D3779" s="1">
        <v>182</v>
      </c>
      <c r="G3779" s="3">
        <v>317</v>
      </c>
      <c r="H3779">
        <f t="shared" ca="1" si="60"/>
        <v>2</v>
      </c>
    </row>
    <row r="3780" spans="1:8" x14ac:dyDescent="0.25">
      <c r="A3780" s="1">
        <v>3779</v>
      </c>
      <c r="B3780">
        <v>20</v>
      </c>
      <c r="C3780" s="3">
        <v>2</v>
      </c>
      <c r="D3780" s="1">
        <v>183</v>
      </c>
      <c r="G3780" s="3">
        <v>450</v>
      </c>
      <c r="H3780">
        <f t="shared" ca="1" si="60"/>
        <v>14</v>
      </c>
    </row>
    <row r="3781" spans="1:8" x14ac:dyDescent="0.25">
      <c r="A3781" s="1">
        <v>3780</v>
      </c>
      <c r="B3781">
        <v>28</v>
      </c>
      <c r="C3781" s="3">
        <v>2</v>
      </c>
      <c r="D3781" s="1">
        <v>184</v>
      </c>
      <c r="G3781" s="3">
        <v>434</v>
      </c>
      <c r="H3781">
        <f t="shared" ca="1" si="60"/>
        <v>2</v>
      </c>
    </row>
    <row r="3782" spans="1:8" x14ac:dyDescent="0.25">
      <c r="A3782" s="1">
        <v>3781</v>
      </c>
      <c r="B3782">
        <v>15</v>
      </c>
      <c r="C3782" s="3">
        <v>2</v>
      </c>
      <c r="D3782" s="1">
        <v>185</v>
      </c>
      <c r="G3782" s="3">
        <v>330</v>
      </c>
      <c r="H3782">
        <f t="shared" ca="1" si="60"/>
        <v>5</v>
      </c>
    </row>
    <row r="3783" spans="1:8" x14ac:dyDescent="0.25">
      <c r="A3783" s="1">
        <v>3782</v>
      </c>
      <c r="B3783">
        <v>23</v>
      </c>
      <c r="C3783" s="3">
        <v>2</v>
      </c>
      <c r="D3783" s="1">
        <v>186</v>
      </c>
      <c r="G3783" s="3">
        <v>458</v>
      </c>
      <c r="H3783">
        <f t="shared" ca="1" si="60"/>
        <v>10</v>
      </c>
    </row>
    <row r="3784" spans="1:8" x14ac:dyDescent="0.25">
      <c r="A3784" s="1">
        <v>3783</v>
      </c>
      <c r="B3784">
        <v>4</v>
      </c>
      <c r="C3784" s="3">
        <v>2</v>
      </c>
      <c r="D3784" s="1">
        <v>187</v>
      </c>
      <c r="G3784" s="3">
        <v>373</v>
      </c>
      <c r="H3784">
        <f t="shared" ca="1" si="60"/>
        <v>8</v>
      </c>
    </row>
    <row r="3785" spans="1:8" x14ac:dyDescent="0.25">
      <c r="A3785" s="1">
        <v>3784</v>
      </c>
      <c r="B3785">
        <v>26</v>
      </c>
      <c r="C3785" s="3">
        <v>2</v>
      </c>
      <c r="D3785" s="1">
        <v>188</v>
      </c>
      <c r="G3785" s="3">
        <v>249</v>
      </c>
      <c r="H3785">
        <f t="shared" ca="1" si="60"/>
        <v>33</v>
      </c>
    </row>
    <row r="3786" spans="1:8" x14ac:dyDescent="0.25">
      <c r="A3786" s="1">
        <v>3785</v>
      </c>
      <c r="B3786">
        <v>43</v>
      </c>
      <c r="C3786" s="3">
        <v>2</v>
      </c>
      <c r="D3786" s="1">
        <v>189</v>
      </c>
      <c r="G3786" s="3">
        <v>359</v>
      </c>
      <c r="H3786">
        <f t="shared" ca="1" si="60"/>
        <v>10</v>
      </c>
    </row>
    <row r="3787" spans="1:8" x14ac:dyDescent="0.25">
      <c r="A3787" s="1">
        <v>3786</v>
      </c>
      <c r="B3787">
        <v>24</v>
      </c>
      <c r="C3787" s="3">
        <v>2</v>
      </c>
      <c r="D3787" s="1">
        <v>190</v>
      </c>
      <c r="G3787" s="3">
        <v>299</v>
      </c>
      <c r="H3787">
        <f t="shared" ca="1" si="60"/>
        <v>41</v>
      </c>
    </row>
    <row r="3788" spans="1:8" x14ac:dyDescent="0.25">
      <c r="A3788" s="1">
        <v>3787</v>
      </c>
      <c r="B3788">
        <v>29</v>
      </c>
      <c r="C3788" s="3">
        <v>2</v>
      </c>
      <c r="D3788" s="1">
        <v>191</v>
      </c>
      <c r="G3788" s="3">
        <v>330</v>
      </c>
      <c r="H3788">
        <f t="shared" ca="1" si="60"/>
        <v>1</v>
      </c>
    </row>
    <row r="3789" spans="1:8" x14ac:dyDescent="0.25">
      <c r="A3789" s="1">
        <v>3788</v>
      </c>
      <c r="B3789">
        <v>22</v>
      </c>
      <c r="C3789" s="3">
        <v>2</v>
      </c>
      <c r="D3789" s="1">
        <v>192</v>
      </c>
      <c r="G3789" s="3">
        <v>476</v>
      </c>
      <c r="H3789">
        <f t="shared" ca="1" si="60"/>
        <v>6</v>
      </c>
    </row>
    <row r="3790" spans="1:8" x14ac:dyDescent="0.25">
      <c r="A3790" s="1">
        <v>3789</v>
      </c>
      <c r="B3790">
        <v>33</v>
      </c>
      <c r="C3790" s="3">
        <v>2</v>
      </c>
      <c r="D3790" s="1">
        <v>193</v>
      </c>
      <c r="G3790" s="3">
        <v>431</v>
      </c>
      <c r="H3790">
        <f t="shared" ca="1" si="60"/>
        <v>0</v>
      </c>
    </row>
    <row r="3791" spans="1:8" x14ac:dyDescent="0.25">
      <c r="A3791" s="1">
        <v>3790</v>
      </c>
      <c r="B3791">
        <v>0</v>
      </c>
      <c r="C3791" s="3">
        <v>2</v>
      </c>
      <c r="D3791" s="1">
        <v>194</v>
      </c>
      <c r="G3791" s="3">
        <v>334</v>
      </c>
      <c r="H3791">
        <f t="shared" ref="H3791:H3854" ca="1" si="61">RANDBETWEEN(0,G1993-H1993)</f>
        <v>14</v>
      </c>
    </row>
    <row r="3792" spans="1:8" x14ac:dyDescent="0.25">
      <c r="A3792" s="1">
        <v>3791</v>
      </c>
      <c r="B3792">
        <v>8</v>
      </c>
      <c r="C3792" s="3">
        <v>2</v>
      </c>
      <c r="D3792" s="1">
        <v>195</v>
      </c>
      <c r="G3792" s="3">
        <v>304</v>
      </c>
      <c r="H3792">
        <f t="shared" ca="1" si="61"/>
        <v>26</v>
      </c>
    </row>
    <row r="3793" spans="1:8" x14ac:dyDescent="0.25">
      <c r="A3793" s="1">
        <v>3792</v>
      </c>
      <c r="B3793">
        <v>24</v>
      </c>
      <c r="C3793" s="3">
        <v>2</v>
      </c>
      <c r="D3793" s="1">
        <v>196</v>
      </c>
      <c r="G3793" s="3">
        <v>406</v>
      </c>
      <c r="H3793">
        <f t="shared" ca="1" si="61"/>
        <v>16</v>
      </c>
    </row>
    <row r="3794" spans="1:8" x14ac:dyDescent="0.25">
      <c r="A3794" s="1">
        <v>3793</v>
      </c>
      <c r="B3794">
        <v>14</v>
      </c>
      <c r="C3794" s="3">
        <v>2</v>
      </c>
      <c r="D3794" s="1">
        <v>197</v>
      </c>
      <c r="G3794" s="3">
        <v>332</v>
      </c>
      <c r="H3794">
        <f t="shared" ca="1" si="61"/>
        <v>5</v>
      </c>
    </row>
    <row r="3795" spans="1:8" x14ac:dyDescent="0.25">
      <c r="A3795" s="1">
        <v>3794</v>
      </c>
      <c r="B3795">
        <v>25</v>
      </c>
      <c r="C3795" s="3">
        <v>2</v>
      </c>
      <c r="D3795" s="1">
        <v>198</v>
      </c>
      <c r="G3795" s="3">
        <v>467</v>
      </c>
      <c r="H3795">
        <f t="shared" ca="1" si="61"/>
        <v>36</v>
      </c>
    </row>
    <row r="3796" spans="1:8" x14ac:dyDescent="0.25">
      <c r="A3796" s="1">
        <v>3795</v>
      </c>
      <c r="B3796">
        <v>0</v>
      </c>
      <c r="C3796" s="3">
        <v>2</v>
      </c>
      <c r="D3796" s="1">
        <v>199</v>
      </c>
      <c r="G3796" s="3">
        <v>445</v>
      </c>
      <c r="H3796">
        <f t="shared" ca="1" si="61"/>
        <v>29</v>
      </c>
    </row>
    <row r="3797" spans="1:8" x14ac:dyDescent="0.25">
      <c r="A3797" s="1">
        <v>3796</v>
      </c>
      <c r="B3797">
        <v>12</v>
      </c>
      <c r="C3797" s="3">
        <v>2</v>
      </c>
      <c r="D3797" s="1">
        <v>200</v>
      </c>
      <c r="G3797" s="3">
        <v>462</v>
      </c>
      <c r="H3797">
        <f t="shared" ca="1" si="61"/>
        <v>3</v>
      </c>
    </row>
    <row r="3798" spans="1:8" x14ac:dyDescent="0.25">
      <c r="A3798" s="1">
        <v>3797</v>
      </c>
      <c r="B3798">
        <v>17</v>
      </c>
      <c r="C3798" s="3">
        <v>2</v>
      </c>
      <c r="D3798" s="1">
        <v>201</v>
      </c>
      <c r="G3798" s="3">
        <v>473</v>
      </c>
      <c r="H3798">
        <f t="shared" ca="1" si="61"/>
        <v>3</v>
      </c>
    </row>
    <row r="3799" spans="1:8" x14ac:dyDescent="0.25">
      <c r="A3799" s="1">
        <v>3798</v>
      </c>
      <c r="B3799">
        <v>8</v>
      </c>
      <c r="C3799" s="3">
        <v>2</v>
      </c>
      <c r="D3799" s="1">
        <v>202</v>
      </c>
      <c r="G3799" s="3">
        <v>449</v>
      </c>
      <c r="H3799">
        <f t="shared" ca="1" si="61"/>
        <v>3</v>
      </c>
    </row>
    <row r="3800" spans="1:8" x14ac:dyDescent="0.25">
      <c r="A3800" s="1">
        <v>3799</v>
      </c>
      <c r="B3800">
        <v>2</v>
      </c>
      <c r="C3800" s="3">
        <v>2</v>
      </c>
      <c r="D3800" s="1">
        <v>203</v>
      </c>
      <c r="G3800" s="3">
        <v>445</v>
      </c>
      <c r="H3800">
        <f t="shared" ca="1" si="61"/>
        <v>2</v>
      </c>
    </row>
    <row r="3801" spans="1:8" x14ac:dyDescent="0.25">
      <c r="A3801" s="1">
        <v>3800</v>
      </c>
      <c r="B3801">
        <v>11</v>
      </c>
      <c r="C3801" s="3">
        <v>2</v>
      </c>
      <c r="D3801" s="1">
        <v>204</v>
      </c>
      <c r="G3801" s="3">
        <v>327</v>
      </c>
      <c r="H3801">
        <f t="shared" ca="1" si="61"/>
        <v>1</v>
      </c>
    </row>
    <row r="3802" spans="1:8" x14ac:dyDescent="0.25">
      <c r="A3802" s="1">
        <v>3801</v>
      </c>
      <c r="B3802">
        <v>6</v>
      </c>
      <c r="C3802" s="3">
        <v>2</v>
      </c>
      <c r="D3802" s="1">
        <v>205</v>
      </c>
      <c r="G3802" s="3">
        <v>320</v>
      </c>
      <c r="H3802">
        <f t="shared" ca="1" si="61"/>
        <v>0</v>
      </c>
    </row>
    <row r="3803" spans="1:8" x14ac:dyDescent="0.25">
      <c r="A3803" s="1">
        <v>3802</v>
      </c>
      <c r="B3803">
        <v>26</v>
      </c>
      <c r="C3803" s="3">
        <v>2</v>
      </c>
      <c r="D3803" s="1">
        <v>206</v>
      </c>
      <c r="G3803" s="3">
        <v>332</v>
      </c>
      <c r="H3803">
        <f t="shared" ca="1" si="61"/>
        <v>2</v>
      </c>
    </row>
    <row r="3804" spans="1:8" x14ac:dyDescent="0.25">
      <c r="A3804" s="1">
        <v>3803</v>
      </c>
      <c r="B3804">
        <v>10</v>
      </c>
      <c r="C3804" s="3">
        <v>2</v>
      </c>
      <c r="D3804" s="1">
        <v>207</v>
      </c>
      <c r="G3804" s="3">
        <v>270</v>
      </c>
      <c r="H3804">
        <f t="shared" ca="1" si="61"/>
        <v>7</v>
      </c>
    </row>
    <row r="3805" spans="1:8" x14ac:dyDescent="0.25">
      <c r="A3805" s="1">
        <v>3804</v>
      </c>
      <c r="B3805">
        <v>17</v>
      </c>
      <c r="C3805" s="3">
        <v>2</v>
      </c>
      <c r="D3805" s="1">
        <v>208</v>
      </c>
      <c r="G3805" s="3">
        <v>143</v>
      </c>
      <c r="H3805">
        <f t="shared" ca="1" si="61"/>
        <v>2</v>
      </c>
    </row>
    <row r="3806" spans="1:8" x14ac:dyDescent="0.25">
      <c r="A3806" s="1">
        <v>3805</v>
      </c>
      <c r="B3806">
        <v>4</v>
      </c>
      <c r="C3806" s="3">
        <v>2</v>
      </c>
      <c r="D3806" s="1">
        <v>209</v>
      </c>
      <c r="G3806" s="3">
        <v>316</v>
      </c>
      <c r="H3806">
        <f t="shared" ca="1" si="61"/>
        <v>7</v>
      </c>
    </row>
    <row r="3807" spans="1:8" x14ac:dyDescent="0.25">
      <c r="A3807" s="1">
        <v>3806</v>
      </c>
      <c r="B3807">
        <v>27</v>
      </c>
      <c r="C3807" s="3">
        <v>2</v>
      </c>
      <c r="D3807" s="1">
        <v>210</v>
      </c>
      <c r="G3807" s="3">
        <v>456</v>
      </c>
      <c r="H3807">
        <f t="shared" ca="1" si="61"/>
        <v>42</v>
      </c>
    </row>
    <row r="3808" spans="1:8" x14ac:dyDescent="0.25">
      <c r="A3808" s="1">
        <v>3807</v>
      </c>
      <c r="B3808">
        <v>24</v>
      </c>
      <c r="C3808" s="3">
        <v>2</v>
      </c>
      <c r="D3808" s="1">
        <v>211</v>
      </c>
      <c r="G3808" s="3">
        <v>349</v>
      </c>
      <c r="H3808">
        <f t="shared" ca="1" si="61"/>
        <v>27</v>
      </c>
    </row>
    <row r="3809" spans="1:8" x14ac:dyDescent="0.25">
      <c r="A3809" s="1">
        <v>3808</v>
      </c>
      <c r="B3809">
        <v>12</v>
      </c>
      <c r="C3809" s="3">
        <v>2</v>
      </c>
      <c r="D3809" s="1">
        <v>212</v>
      </c>
      <c r="G3809" s="3">
        <v>323</v>
      </c>
      <c r="H3809">
        <f t="shared" ca="1" si="61"/>
        <v>5</v>
      </c>
    </row>
    <row r="3810" spans="1:8" x14ac:dyDescent="0.25">
      <c r="A3810" s="1">
        <v>3809</v>
      </c>
      <c r="B3810">
        <v>1</v>
      </c>
      <c r="C3810" s="3">
        <v>2</v>
      </c>
      <c r="D3810" s="1">
        <v>213</v>
      </c>
      <c r="G3810" s="3">
        <v>258</v>
      </c>
      <c r="H3810">
        <f t="shared" ca="1" si="61"/>
        <v>19</v>
      </c>
    </row>
    <row r="3811" spans="1:8" x14ac:dyDescent="0.25">
      <c r="A3811" s="1">
        <v>3810</v>
      </c>
      <c r="B3811">
        <v>0</v>
      </c>
      <c r="C3811" s="3">
        <v>2</v>
      </c>
      <c r="D3811" s="1">
        <v>214</v>
      </c>
      <c r="G3811" s="3">
        <v>470</v>
      </c>
      <c r="H3811">
        <f t="shared" ca="1" si="61"/>
        <v>24</v>
      </c>
    </row>
    <row r="3812" spans="1:8" x14ac:dyDescent="0.25">
      <c r="A3812" s="1">
        <v>3811</v>
      </c>
      <c r="B3812">
        <v>10</v>
      </c>
      <c r="C3812" s="3">
        <v>2</v>
      </c>
      <c r="D3812" s="1">
        <v>215</v>
      </c>
      <c r="G3812" s="3">
        <v>430</v>
      </c>
      <c r="H3812">
        <f t="shared" ca="1" si="61"/>
        <v>25</v>
      </c>
    </row>
    <row r="3813" spans="1:8" x14ac:dyDescent="0.25">
      <c r="A3813" s="1">
        <v>3812</v>
      </c>
      <c r="B3813">
        <v>25</v>
      </c>
      <c r="C3813" s="3">
        <v>2</v>
      </c>
      <c r="D3813" s="1">
        <v>216</v>
      </c>
      <c r="G3813" s="3">
        <v>330</v>
      </c>
      <c r="H3813">
        <f t="shared" ca="1" si="61"/>
        <v>0</v>
      </c>
    </row>
    <row r="3814" spans="1:8" x14ac:dyDescent="0.25">
      <c r="A3814" s="1">
        <v>3813</v>
      </c>
      <c r="B3814">
        <v>15</v>
      </c>
      <c r="C3814" s="3">
        <v>2</v>
      </c>
      <c r="D3814" s="1">
        <v>217</v>
      </c>
      <c r="G3814" s="3">
        <v>419</v>
      </c>
      <c r="H3814">
        <f t="shared" ca="1" si="61"/>
        <v>31</v>
      </c>
    </row>
    <row r="3815" spans="1:8" x14ac:dyDescent="0.25">
      <c r="A3815" s="1">
        <v>3814</v>
      </c>
      <c r="B3815">
        <v>17</v>
      </c>
      <c r="C3815" s="3">
        <v>2</v>
      </c>
      <c r="D3815" s="1">
        <v>218</v>
      </c>
      <c r="G3815" s="3">
        <v>269</v>
      </c>
      <c r="H3815">
        <f t="shared" ca="1" si="61"/>
        <v>16</v>
      </c>
    </row>
    <row r="3816" spans="1:8" x14ac:dyDescent="0.25">
      <c r="A3816" s="1">
        <v>3815</v>
      </c>
      <c r="B3816">
        <v>21</v>
      </c>
      <c r="C3816" s="3">
        <v>2</v>
      </c>
      <c r="D3816" s="1">
        <v>219</v>
      </c>
      <c r="G3816" s="3">
        <v>372</v>
      </c>
      <c r="H3816">
        <f t="shared" ca="1" si="61"/>
        <v>30</v>
      </c>
    </row>
    <row r="3817" spans="1:8" x14ac:dyDescent="0.25">
      <c r="A3817" s="1">
        <v>3816</v>
      </c>
      <c r="B3817">
        <v>4</v>
      </c>
      <c r="C3817" s="3">
        <v>2</v>
      </c>
      <c r="D3817" s="1">
        <v>220</v>
      </c>
      <c r="G3817" s="3">
        <v>193</v>
      </c>
      <c r="H3817">
        <f t="shared" ca="1" si="61"/>
        <v>2</v>
      </c>
    </row>
    <row r="3818" spans="1:8" x14ac:dyDescent="0.25">
      <c r="A3818" s="1">
        <v>3817</v>
      </c>
      <c r="B3818">
        <v>21</v>
      </c>
      <c r="C3818" s="3">
        <v>2</v>
      </c>
      <c r="D3818" s="1">
        <v>221</v>
      </c>
      <c r="G3818" s="3">
        <v>316</v>
      </c>
      <c r="H3818">
        <f t="shared" ca="1" si="61"/>
        <v>17</v>
      </c>
    </row>
    <row r="3819" spans="1:8" x14ac:dyDescent="0.25">
      <c r="A3819" s="1">
        <v>3818</v>
      </c>
      <c r="B3819">
        <v>1</v>
      </c>
      <c r="C3819" s="3">
        <v>2</v>
      </c>
      <c r="D3819" s="1">
        <v>222</v>
      </c>
      <c r="G3819" s="3">
        <v>343</v>
      </c>
      <c r="H3819">
        <f t="shared" ca="1" si="61"/>
        <v>19</v>
      </c>
    </row>
    <row r="3820" spans="1:8" x14ac:dyDescent="0.25">
      <c r="A3820" s="1">
        <v>3819</v>
      </c>
      <c r="B3820">
        <v>32</v>
      </c>
      <c r="C3820" s="3">
        <v>2</v>
      </c>
      <c r="D3820" s="1">
        <v>223</v>
      </c>
      <c r="G3820" s="3">
        <v>395</v>
      </c>
      <c r="H3820">
        <f t="shared" ca="1" si="61"/>
        <v>28</v>
      </c>
    </row>
    <row r="3821" spans="1:8" x14ac:dyDescent="0.25">
      <c r="A3821" s="1">
        <v>3820</v>
      </c>
      <c r="B3821">
        <v>31</v>
      </c>
      <c r="C3821" s="3">
        <v>2</v>
      </c>
      <c r="D3821" s="1">
        <v>224</v>
      </c>
      <c r="G3821" s="3">
        <v>374</v>
      </c>
      <c r="H3821">
        <f t="shared" ca="1" si="61"/>
        <v>35</v>
      </c>
    </row>
    <row r="3822" spans="1:8" x14ac:dyDescent="0.25">
      <c r="A3822" s="1">
        <v>3821</v>
      </c>
      <c r="B3822">
        <v>8</v>
      </c>
      <c r="C3822" s="3">
        <v>2</v>
      </c>
      <c r="D3822" s="1">
        <v>225</v>
      </c>
      <c r="G3822" s="3">
        <v>417</v>
      </c>
      <c r="H3822">
        <f t="shared" ca="1" si="61"/>
        <v>3</v>
      </c>
    </row>
    <row r="3823" spans="1:8" x14ac:dyDescent="0.25">
      <c r="A3823" s="1">
        <v>3822</v>
      </c>
      <c r="B3823">
        <v>26</v>
      </c>
      <c r="C3823" s="3">
        <v>2</v>
      </c>
      <c r="D3823" s="1">
        <v>226</v>
      </c>
      <c r="G3823" s="3">
        <v>359</v>
      </c>
      <c r="H3823">
        <f t="shared" ca="1" si="61"/>
        <v>6</v>
      </c>
    </row>
    <row r="3824" spans="1:8" x14ac:dyDescent="0.25">
      <c r="A3824" s="1">
        <v>3823</v>
      </c>
      <c r="B3824">
        <v>9</v>
      </c>
      <c r="C3824" s="3">
        <v>2</v>
      </c>
      <c r="D3824" s="1">
        <v>227</v>
      </c>
      <c r="G3824" s="3">
        <v>436</v>
      </c>
      <c r="H3824">
        <f t="shared" ca="1" si="61"/>
        <v>18</v>
      </c>
    </row>
    <row r="3825" spans="1:8" x14ac:dyDescent="0.25">
      <c r="A3825" s="1">
        <v>3824</v>
      </c>
      <c r="B3825">
        <v>25</v>
      </c>
      <c r="C3825" s="3">
        <v>2</v>
      </c>
      <c r="D3825" s="1">
        <v>228</v>
      </c>
      <c r="G3825" s="3">
        <v>390</v>
      </c>
      <c r="H3825">
        <f t="shared" ca="1" si="61"/>
        <v>7</v>
      </c>
    </row>
    <row r="3826" spans="1:8" x14ac:dyDescent="0.25">
      <c r="A3826" s="1">
        <v>3825</v>
      </c>
      <c r="B3826">
        <v>12</v>
      </c>
      <c r="C3826" s="3">
        <v>2</v>
      </c>
      <c r="D3826" s="1">
        <v>229</v>
      </c>
      <c r="G3826" s="3">
        <v>360</v>
      </c>
      <c r="H3826">
        <f t="shared" ca="1" si="61"/>
        <v>34</v>
      </c>
    </row>
    <row r="3827" spans="1:8" x14ac:dyDescent="0.25">
      <c r="A3827" s="1">
        <v>3826</v>
      </c>
      <c r="B3827">
        <v>7</v>
      </c>
      <c r="C3827" s="3">
        <v>2</v>
      </c>
      <c r="D3827" s="1">
        <v>230</v>
      </c>
      <c r="G3827" s="3">
        <v>285</v>
      </c>
      <c r="H3827">
        <f t="shared" ca="1" si="61"/>
        <v>1</v>
      </c>
    </row>
    <row r="3828" spans="1:8" x14ac:dyDescent="0.25">
      <c r="A3828" s="1">
        <v>3827</v>
      </c>
      <c r="B3828">
        <v>2</v>
      </c>
      <c r="C3828" s="3">
        <v>2</v>
      </c>
      <c r="D3828" s="1">
        <v>231</v>
      </c>
      <c r="G3828" s="3">
        <v>331</v>
      </c>
      <c r="H3828">
        <f t="shared" ca="1" si="61"/>
        <v>2</v>
      </c>
    </row>
    <row r="3829" spans="1:8" x14ac:dyDescent="0.25">
      <c r="A3829" s="1">
        <v>3828</v>
      </c>
      <c r="B3829">
        <v>19</v>
      </c>
      <c r="C3829" s="3">
        <v>2</v>
      </c>
      <c r="D3829" s="1">
        <v>232</v>
      </c>
      <c r="G3829" s="3">
        <v>346</v>
      </c>
      <c r="H3829">
        <f t="shared" ca="1" si="61"/>
        <v>2</v>
      </c>
    </row>
    <row r="3830" spans="1:8" x14ac:dyDescent="0.25">
      <c r="A3830" s="1">
        <v>3829</v>
      </c>
      <c r="B3830">
        <v>4</v>
      </c>
      <c r="C3830" s="3">
        <v>2</v>
      </c>
      <c r="D3830" s="1">
        <v>233</v>
      </c>
      <c r="G3830" s="3">
        <v>411</v>
      </c>
      <c r="H3830">
        <f t="shared" ca="1" si="61"/>
        <v>20</v>
      </c>
    </row>
    <row r="3831" spans="1:8" x14ac:dyDescent="0.25">
      <c r="A3831" s="1">
        <v>3830</v>
      </c>
      <c r="B3831">
        <v>34</v>
      </c>
      <c r="C3831" s="3">
        <v>2</v>
      </c>
      <c r="D3831" s="1">
        <v>234</v>
      </c>
      <c r="G3831" s="3">
        <v>390</v>
      </c>
      <c r="H3831">
        <f t="shared" ca="1" si="61"/>
        <v>8</v>
      </c>
    </row>
    <row r="3832" spans="1:8" x14ac:dyDescent="0.25">
      <c r="A3832" s="1">
        <v>3831</v>
      </c>
      <c r="B3832">
        <v>0</v>
      </c>
      <c r="C3832" s="3">
        <v>2</v>
      </c>
      <c r="D3832" s="1">
        <v>235</v>
      </c>
      <c r="G3832" s="3">
        <v>240</v>
      </c>
      <c r="H3832">
        <f t="shared" ca="1" si="61"/>
        <v>24</v>
      </c>
    </row>
    <row r="3833" spans="1:8" x14ac:dyDescent="0.25">
      <c r="A3833" s="1">
        <v>3832</v>
      </c>
      <c r="B3833">
        <v>30</v>
      </c>
      <c r="C3833" s="3">
        <v>2</v>
      </c>
      <c r="D3833" s="1">
        <v>236</v>
      </c>
      <c r="G3833" s="3">
        <v>462</v>
      </c>
      <c r="H3833">
        <f t="shared" ca="1" si="61"/>
        <v>0</v>
      </c>
    </row>
    <row r="3834" spans="1:8" x14ac:dyDescent="0.25">
      <c r="A3834" s="1">
        <v>3833</v>
      </c>
      <c r="B3834">
        <v>14</v>
      </c>
      <c r="C3834" s="3">
        <v>2</v>
      </c>
      <c r="D3834" s="1">
        <v>237</v>
      </c>
      <c r="G3834" s="3">
        <v>436</v>
      </c>
      <c r="H3834">
        <f t="shared" ca="1" si="61"/>
        <v>8</v>
      </c>
    </row>
    <row r="3835" spans="1:8" x14ac:dyDescent="0.25">
      <c r="A3835" s="1">
        <v>3834</v>
      </c>
      <c r="B3835">
        <v>1</v>
      </c>
      <c r="C3835" s="3">
        <v>2</v>
      </c>
      <c r="D3835" s="1">
        <v>238</v>
      </c>
      <c r="G3835" s="3">
        <v>451</v>
      </c>
      <c r="H3835">
        <f t="shared" ca="1" si="61"/>
        <v>33</v>
      </c>
    </row>
    <row r="3836" spans="1:8" x14ac:dyDescent="0.25">
      <c r="A3836" s="1">
        <v>3835</v>
      </c>
      <c r="B3836">
        <v>14</v>
      </c>
      <c r="C3836" s="3">
        <v>2</v>
      </c>
      <c r="D3836" s="1">
        <v>239</v>
      </c>
      <c r="G3836" s="3">
        <v>384</v>
      </c>
      <c r="H3836">
        <f t="shared" ca="1" si="61"/>
        <v>43</v>
      </c>
    </row>
    <row r="3837" spans="1:8" x14ac:dyDescent="0.25">
      <c r="A3837" s="1">
        <v>3836</v>
      </c>
      <c r="B3837">
        <v>15</v>
      </c>
      <c r="C3837" s="3">
        <v>2</v>
      </c>
      <c r="D3837" s="1">
        <v>240</v>
      </c>
      <c r="G3837" s="3">
        <v>320</v>
      </c>
      <c r="H3837">
        <f t="shared" ca="1" si="61"/>
        <v>13</v>
      </c>
    </row>
    <row r="3838" spans="1:8" x14ac:dyDescent="0.25">
      <c r="A3838" s="1">
        <v>3837</v>
      </c>
      <c r="B3838">
        <v>33</v>
      </c>
      <c r="C3838" s="3">
        <v>2</v>
      </c>
      <c r="D3838" s="1">
        <v>241</v>
      </c>
      <c r="G3838" s="3">
        <v>376</v>
      </c>
      <c r="H3838">
        <f t="shared" ca="1" si="61"/>
        <v>0</v>
      </c>
    </row>
    <row r="3839" spans="1:8" x14ac:dyDescent="0.25">
      <c r="A3839" s="1">
        <v>3838</v>
      </c>
      <c r="B3839">
        <v>9</v>
      </c>
      <c r="C3839" s="3">
        <v>2</v>
      </c>
      <c r="D3839" s="1">
        <v>242</v>
      </c>
      <c r="G3839" s="3">
        <v>411</v>
      </c>
      <c r="H3839">
        <f t="shared" ca="1" si="61"/>
        <v>6</v>
      </c>
    </row>
    <row r="3840" spans="1:8" x14ac:dyDescent="0.25">
      <c r="A3840" s="1">
        <v>3839</v>
      </c>
      <c r="B3840">
        <v>0</v>
      </c>
      <c r="C3840" s="3">
        <v>2</v>
      </c>
      <c r="D3840" s="1">
        <v>243</v>
      </c>
      <c r="G3840" s="3">
        <v>388</v>
      </c>
      <c r="H3840">
        <f t="shared" ca="1" si="61"/>
        <v>27</v>
      </c>
    </row>
    <row r="3841" spans="1:8" x14ac:dyDescent="0.25">
      <c r="A3841" s="1">
        <v>3840</v>
      </c>
      <c r="B3841">
        <v>10</v>
      </c>
      <c r="C3841" s="3">
        <v>2</v>
      </c>
      <c r="D3841" s="1">
        <v>244</v>
      </c>
      <c r="G3841" s="3">
        <v>427</v>
      </c>
      <c r="H3841">
        <f t="shared" ca="1" si="61"/>
        <v>3</v>
      </c>
    </row>
    <row r="3842" spans="1:8" x14ac:dyDescent="0.25">
      <c r="A3842" s="1">
        <v>3841</v>
      </c>
      <c r="B3842">
        <v>1</v>
      </c>
      <c r="C3842" s="3">
        <v>2</v>
      </c>
      <c r="D3842" s="1">
        <v>245</v>
      </c>
      <c r="G3842" s="3">
        <v>456</v>
      </c>
      <c r="H3842">
        <f t="shared" ca="1" si="61"/>
        <v>1</v>
      </c>
    </row>
    <row r="3843" spans="1:8" x14ac:dyDescent="0.25">
      <c r="A3843" s="1">
        <v>3842</v>
      </c>
      <c r="B3843">
        <v>1</v>
      </c>
      <c r="C3843" s="3">
        <v>2</v>
      </c>
      <c r="D3843" s="1">
        <v>246</v>
      </c>
      <c r="G3843" s="3">
        <v>460</v>
      </c>
      <c r="H3843">
        <f t="shared" ca="1" si="61"/>
        <v>33</v>
      </c>
    </row>
    <row r="3844" spans="1:8" x14ac:dyDescent="0.25">
      <c r="A3844" s="1">
        <v>3843</v>
      </c>
      <c r="B3844">
        <v>12</v>
      </c>
      <c r="C3844" s="3">
        <v>2</v>
      </c>
      <c r="D3844" s="1">
        <v>247</v>
      </c>
      <c r="G3844" s="3">
        <v>384</v>
      </c>
      <c r="H3844">
        <f t="shared" ca="1" si="61"/>
        <v>0</v>
      </c>
    </row>
    <row r="3845" spans="1:8" x14ac:dyDescent="0.25">
      <c r="A3845" s="1">
        <v>3844</v>
      </c>
      <c r="B3845">
        <v>12</v>
      </c>
      <c r="C3845" s="3">
        <v>2</v>
      </c>
      <c r="D3845" s="1">
        <v>248</v>
      </c>
      <c r="G3845" s="3">
        <v>409</v>
      </c>
      <c r="H3845">
        <f t="shared" ca="1" si="61"/>
        <v>9</v>
      </c>
    </row>
    <row r="3846" spans="1:8" x14ac:dyDescent="0.25">
      <c r="A3846" s="1">
        <v>3845</v>
      </c>
      <c r="B3846">
        <v>1</v>
      </c>
      <c r="C3846" s="3">
        <v>2</v>
      </c>
      <c r="D3846" s="1">
        <v>249</v>
      </c>
      <c r="G3846" s="3">
        <v>258</v>
      </c>
      <c r="H3846">
        <f t="shared" ca="1" si="61"/>
        <v>7</v>
      </c>
    </row>
    <row r="3847" spans="1:8" x14ac:dyDescent="0.25">
      <c r="A3847" s="1">
        <v>3846</v>
      </c>
      <c r="B3847">
        <v>0</v>
      </c>
      <c r="C3847" s="3">
        <v>2</v>
      </c>
      <c r="D3847" s="1">
        <v>250</v>
      </c>
      <c r="G3847" s="3">
        <v>297</v>
      </c>
      <c r="H3847">
        <f t="shared" ca="1" si="61"/>
        <v>6</v>
      </c>
    </row>
    <row r="3848" spans="1:8" x14ac:dyDescent="0.25">
      <c r="A3848" s="1">
        <v>3847</v>
      </c>
      <c r="B3848">
        <v>31</v>
      </c>
      <c r="C3848" s="3">
        <v>2</v>
      </c>
      <c r="D3848" s="1">
        <v>251</v>
      </c>
      <c r="G3848" s="3">
        <v>471</v>
      </c>
      <c r="H3848">
        <f t="shared" ca="1" si="61"/>
        <v>0</v>
      </c>
    </row>
    <row r="3849" spans="1:8" x14ac:dyDescent="0.25">
      <c r="A3849" s="1">
        <v>3848</v>
      </c>
      <c r="B3849">
        <v>1</v>
      </c>
      <c r="C3849" s="3">
        <v>2</v>
      </c>
      <c r="D3849" s="1">
        <v>252</v>
      </c>
      <c r="G3849" s="3">
        <v>427</v>
      </c>
      <c r="H3849">
        <f t="shared" ca="1" si="61"/>
        <v>14</v>
      </c>
    </row>
    <row r="3850" spans="1:8" x14ac:dyDescent="0.25">
      <c r="A3850" s="1">
        <v>3849</v>
      </c>
      <c r="B3850">
        <v>39</v>
      </c>
      <c r="C3850" s="3">
        <v>2</v>
      </c>
      <c r="D3850" s="1">
        <v>253</v>
      </c>
      <c r="G3850" s="3">
        <v>476</v>
      </c>
      <c r="H3850">
        <f t="shared" ca="1" si="61"/>
        <v>2</v>
      </c>
    </row>
    <row r="3851" spans="1:8" x14ac:dyDescent="0.25">
      <c r="A3851" s="1">
        <v>3850</v>
      </c>
      <c r="B3851">
        <v>20</v>
      </c>
      <c r="C3851" s="3">
        <v>2</v>
      </c>
      <c r="D3851" s="1">
        <v>254</v>
      </c>
      <c r="G3851" s="3">
        <v>411</v>
      </c>
      <c r="H3851">
        <f t="shared" ca="1" si="61"/>
        <v>1</v>
      </c>
    </row>
    <row r="3852" spans="1:8" x14ac:dyDescent="0.25">
      <c r="A3852" s="1">
        <v>3851</v>
      </c>
      <c r="B3852">
        <v>5</v>
      </c>
      <c r="C3852" s="3">
        <v>2</v>
      </c>
      <c r="D3852" s="1">
        <v>255</v>
      </c>
      <c r="G3852" s="3">
        <v>365</v>
      </c>
      <c r="H3852">
        <f t="shared" ca="1" si="61"/>
        <v>13</v>
      </c>
    </row>
    <row r="3853" spans="1:8" x14ac:dyDescent="0.25">
      <c r="A3853" s="1">
        <v>3852</v>
      </c>
      <c r="B3853">
        <v>3</v>
      </c>
      <c r="C3853" s="3">
        <v>2</v>
      </c>
      <c r="D3853" s="1">
        <v>256</v>
      </c>
      <c r="G3853" s="3">
        <v>451</v>
      </c>
      <c r="H3853">
        <f t="shared" ca="1" si="61"/>
        <v>12</v>
      </c>
    </row>
    <row r="3854" spans="1:8" x14ac:dyDescent="0.25">
      <c r="A3854" s="1">
        <v>3853</v>
      </c>
      <c r="B3854">
        <v>8</v>
      </c>
      <c r="C3854" s="3">
        <v>2</v>
      </c>
      <c r="D3854" s="1">
        <v>257</v>
      </c>
      <c r="G3854" s="3">
        <v>362</v>
      </c>
      <c r="H3854">
        <f t="shared" ca="1" si="61"/>
        <v>12</v>
      </c>
    </row>
    <row r="3855" spans="1:8" x14ac:dyDescent="0.25">
      <c r="A3855" s="1">
        <v>3854</v>
      </c>
      <c r="B3855">
        <v>13</v>
      </c>
      <c r="C3855" s="3">
        <v>2</v>
      </c>
      <c r="D3855" s="1">
        <v>258</v>
      </c>
      <c r="G3855" s="3">
        <v>297</v>
      </c>
      <c r="H3855">
        <f t="shared" ref="H3855:H3918" ca="1" si="62">RANDBETWEEN(0,G2057-H2057)</f>
        <v>14</v>
      </c>
    </row>
    <row r="3856" spans="1:8" x14ac:dyDescent="0.25">
      <c r="A3856" s="1">
        <v>3855</v>
      </c>
      <c r="B3856">
        <v>4</v>
      </c>
      <c r="C3856" s="3">
        <v>2</v>
      </c>
      <c r="D3856" s="1">
        <v>259</v>
      </c>
      <c r="G3856" s="3">
        <v>362</v>
      </c>
      <c r="H3856">
        <f t="shared" ca="1" si="62"/>
        <v>4</v>
      </c>
    </row>
    <row r="3857" spans="1:8" x14ac:dyDescent="0.25">
      <c r="A3857" s="1">
        <v>3856</v>
      </c>
      <c r="B3857">
        <v>0</v>
      </c>
      <c r="C3857" s="3">
        <v>2</v>
      </c>
      <c r="D3857" s="1">
        <v>260</v>
      </c>
      <c r="G3857" s="3">
        <v>357</v>
      </c>
      <c r="H3857">
        <f t="shared" ca="1" si="62"/>
        <v>6</v>
      </c>
    </row>
    <row r="3858" spans="1:8" x14ac:dyDescent="0.25">
      <c r="A3858" s="1">
        <v>3857</v>
      </c>
      <c r="B3858">
        <v>1</v>
      </c>
      <c r="C3858" s="3">
        <v>2</v>
      </c>
      <c r="D3858" s="1">
        <v>261</v>
      </c>
      <c r="G3858" s="3">
        <v>276</v>
      </c>
      <c r="H3858">
        <f t="shared" ca="1" si="62"/>
        <v>0</v>
      </c>
    </row>
    <row r="3859" spans="1:8" x14ac:dyDescent="0.25">
      <c r="A3859" s="1">
        <v>3858</v>
      </c>
      <c r="B3859">
        <v>17</v>
      </c>
      <c r="C3859" s="3">
        <v>2</v>
      </c>
      <c r="D3859" s="1">
        <v>262</v>
      </c>
      <c r="G3859" s="3">
        <v>385</v>
      </c>
      <c r="H3859">
        <f t="shared" ca="1" si="62"/>
        <v>1</v>
      </c>
    </row>
    <row r="3860" spans="1:8" x14ac:dyDescent="0.25">
      <c r="A3860" s="1">
        <v>3859</v>
      </c>
      <c r="B3860">
        <v>4</v>
      </c>
      <c r="C3860" s="3">
        <v>2</v>
      </c>
      <c r="D3860" s="1">
        <v>263</v>
      </c>
      <c r="G3860" s="3">
        <v>400</v>
      </c>
      <c r="H3860">
        <f t="shared" ca="1" si="62"/>
        <v>2</v>
      </c>
    </row>
    <row r="3861" spans="1:8" x14ac:dyDescent="0.25">
      <c r="A3861" s="1">
        <v>3860</v>
      </c>
      <c r="B3861">
        <v>5</v>
      </c>
      <c r="C3861" s="3">
        <v>2</v>
      </c>
      <c r="D3861" s="1">
        <v>264</v>
      </c>
      <c r="G3861" s="3">
        <v>409</v>
      </c>
      <c r="H3861">
        <f t="shared" ca="1" si="62"/>
        <v>7</v>
      </c>
    </row>
    <row r="3862" spans="1:8" x14ac:dyDescent="0.25">
      <c r="A3862" s="1">
        <v>3861</v>
      </c>
      <c r="B3862">
        <v>14</v>
      </c>
      <c r="C3862" s="3">
        <v>2</v>
      </c>
      <c r="D3862" s="1">
        <v>265</v>
      </c>
      <c r="G3862" s="3">
        <v>419</v>
      </c>
      <c r="H3862">
        <f t="shared" ca="1" si="62"/>
        <v>46</v>
      </c>
    </row>
    <row r="3863" spans="1:8" x14ac:dyDescent="0.25">
      <c r="A3863" s="1">
        <v>3862</v>
      </c>
      <c r="B3863">
        <v>8</v>
      </c>
      <c r="C3863" s="3">
        <v>2</v>
      </c>
      <c r="D3863" s="1">
        <v>266</v>
      </c>
      <c r="G3863" s="3">
        <v>428</v>
      </c>
      <c r="H3863">
        <f t="shared" ca="1" si="62"/>
        <v>10</v>
      </c>
    </row>
    <row r="3864" spans="1:8" x14ac:dyDescent="0.25">
      <c r="A3864" s="1">
        <v>3863</v>
      </c>
      <c r="B3864">
        <v>11</v>
      </c>
      <c r="C3864" s="3">
        <v>2</v>
      </c>
      <c r="D3864" s="1">
        <v>267</v>
      </c>
      <c r="G3864" s="3">
        <v>412</v>
      </c>
      <c r="H3864">
        <f t="shared" ca="1" si="62"/>
        <v>26</v>
      </c>
    </row>
    <row r="3865" spans="1:8" x14ac:dyDescent="0.25">
      <c r="A3865" s="1">
        <v>3864</v>
      </c>
      <c r="B3865">
        <v>14</v>
      </c>
      <c r="C3865" s="3">
        <v>2</v>
      </c>
      <c r="D3865" s="1">
        <v>268</v>
      </c>
      <c r="G3865" s="3">
        <v>399</v>
      </c>
      <c r="H3865">
        <f t="shared" ca="1" si="62"/>
        <v>0</v>
      </c>
    </row>
    <row r="3866" spans="1:8" x14ac:dyDescent="0.25">
      <c r="A3866" s="1">
        <v>3865</v>
      </c>
      <c r="B3866">
        <v>24</v>
      </c>
      <c r="C3866" s="3">
        <v>2</v>
      </c>
      <c r="D3866" s="1">
        <v>269</v>
      </c>
      <c r="G3866" s="3">
        <v>315</v>
      </c>
      <c r="H3866">
        <f t="shared" ca="1" si="62"/>
        <v>1</v>
      </c>
    </row>
    <row r="3867" spans="1:8" x14ac:dyDescent="0.25">
      <c r="A3867" s="1">
        <v>3866</v>
      </c>
      <c r="B3867">
        <v>18</v>
      </c>
      <c r="C3867" s="3">
        <v>2</v>
      </c>
      <c r="D3867" s="1">
        <v>270</v>
      </c>
      <c r="G3867" s="3">
        <v>374</v>
      </c>
      <c r="H3867">
        <f t="shared" ca="1" si="62"/>
        <v>36</v>
      </c>
    </row>
    <row r="3868" spans="1:8" x14ac:dyDescent="0.25">
      <c r="A3868" s="1">
        <v>3867</v>
      </c>
      <c r="B3868">
        <v>10</v>
      </c>
      <c r="C3868" s="3">
        <v>2</v>
      </c>
      <c r="D3868" s="1">
        <v>271</v>
      </c>
      <c r="G3868" s="3">
        <v>453</v>
      </c>
      <c r="H3868">
        <f t="shared" ca="1" si="62"/>
        <v>3</v>
      </c>
    </row>
    <row r="3869" spans="1:8" x14ac:dyDescent="0.25">
      <c r="A3869" s="1">
        <v>3868</v>
      </c>
      <c r="B3869">
        <v>8</v>
      </c>
      <c r="C3869" s="3">
        <v>2</v>
      </c>
      <c r="D3869" s="1">
        <v>272</v>
      </c>
      <c r="G3869" s="3">
        <v>377</v>
      </c>
      <c r="H3869">
        <f t="shared" ca="1" si="62"/>
        <v>25</v>
      </c>
    </row>
    <row r="3870" spans="1:8" x14ac:dyDescent="0.25">
      <c r="A3870" s="1">
        <v>3869</v>
      </c>
      <c r="B3870">
        <v>6</v>
      </c>
      <c r="C3870" s="3">
        <v>2</v>
      </c>
      <c r="D3870" s="1">
        <v>273</v>
      </c>
      <c r="G3870" s="3">
        <v>277</v>
      </c>
      <c r="H3870">
        <f t="shared" ca="1" si="62"/>
        <v>3</v>
      </c>
    </row>
    <row r="3871" spans="1:8" x14ac:dyDescent="0.25">
      <c r="A3871" s="1">
        <v>3870</v>
      </c>
      <c r="B3871">
        <v>33</v>
      </c>
      <c r="C3871" s="3">
        <v>2</v>
      </c>
      <c r="D3871" s="1">
        <v>274</v>
      </c>
      <c r="G3871" s="3">
        <v>349</v>
      </c>
      <c r="H3871">
        <f t="shared" ca="1" si="62"/>
        <v>5</v>
      </c>
    </row>
    <row r="3872" spans="1:8" x14ac:dyDescent="0.25">
      <c r="A3872" s="1">
        <v>3871</v>
      </c>
      <c r="B3872">
        <v>47</v>
      </c>
      <c r="C3872" s="3">
        <v>2</v>
      </c>
      <c r="D3872" s="1">
        <v>275</v>
      </c>
      <c r="G3872" s="3">
        <v>394</v>
      </c>
      <c r="H3872">
        <f t="shared" ca="1" si="62"/>
        <v>9</v>
      </c>
    </row>
    <row r="3873" spans="1:8" x14ac:dyDescent="0.25">
      <c r="A3873" s="1">
        <v>3872</v>
      </c>
      <c r="B3873">
        <v>0</v>
      </c>
      <c r="C3873" s="3">
        <v>2</v>
      </c>
      <c r="D3873" s="1">
        <v>276</v>
      </c>
      <c r="G3873" s="3">
        <v>340</v>
      </c>
      <c r="H3873">
        <f t="shared" ca="1" si="62"/>
        <v>0</v>
      </c>
    </row>
    <row r="3874" spans="1:8" x14ac:dyDescent="0.25">
      <c r="A3874" s="1">
        <v>3873</v>
      </c>
      <c r="B3874">
        <v>5</v>
      </c>
      <c r="C3874" s="3">
        <v>2</v>
      </c>
      <c r="D3874" s="1">
        <v>277</v>
      </c>
      <c r="G3874" s="3">
        <v>424</v>
      </c>
      <c r="H3874">
        <f t="shared" ca="1" si="62"/>
        <v>3</v>
      </c>
    </row>
    <row r="3875" spans="1:8" x14ac:dyDescent="0.25">
      <c r="A3875" s="1">
        <v>3874</v>
      </c>
      <c r="B3875">
        <v>13</v>
      </c>
      <c r="C3875" s="3">
        <v>2</v>
      </c>
      <c r="D3875" s="1">
        <v>278</v>
      </c>
      <c r="G3875" s="3">
        <v>446</v>
      </c>
      <c r="H3875">
        <f t="shared" ca="1" si="62"/>
        <v>14</v>
      </c>
    </row>
    <row r="3876" spans="1:8" x14ac:dyDescent="0.25">
      <c r="A3876" s="1">
        <v>3875</v>
      </c>
      <c r="B3876">
        <v>28</v>
      </c>
      <c r="C3876" s="3">
        <v>2</v>
      </c>
      <c r="D3876" s="1">
        <v>279</v>
      </c>
      <c r="G3876" s="3">
        <v>468</v>
      </c>
      <c r="H3876">
        <f t="shared" ca="1" si="62"/>
        <v>33</v>
      </c>
    </row>
    <row r="3877" spans="1:8" x14ac:dyDescent="0.25">
      <c r="A3877" s="1">
        <v>3876</v>
      </c>
      <c r="B3877">
        <v>42</v>
      </c>
      <c r="C3877" s="3">
        <v>2</v>
      </c>
      <c r="D3877" s="1">
        <v>280</v>
      </c>
      <c r="G3877" s="3">
        <v>391</v>
      </c>
      <c r="H3877">
        <f t="shared" ca="1" si="62"/>
        <v>16</v>
      </c>
    </row>
    <row r="3878" spans="1:8" x14ac:dyDescent="0.25">
      <c r="A3878" s="1">
        <v>3877</v>
      </c>
      <c r="B3878">
        <v>1</v>
      </c>
      <c r="C3878" s="3">
        <v>2</v>
      </c>
      <c r="D3878" s="1">
        <v>281</v>
      </c>
      <c r="G3878" s="3">
        <v>482</v>
      </c>
      <c r="H3878">
        <f t="shared" ca="1" si="62"/>
        <v>8</v>
      </c>
    </row>
    <row r="3879" spans="1:8" x14ac:dyDescent="0.25">
      <c r="A3879" s="1">
        <v>3878</v>
      </c>
      <c r="B3879">
        <v>7</v>
      </c>
      <c r="C3879" s="3">
        <v>2</v>
      </c>
      <c r="D3879" s="1">
        <v>282</v>
      </c>
      <c r="G3879" s="3">
        <v>461</v>
      </c>
      <c r="H3879">
        <f t="shared" ca="1" si="62"/>
        <v>6</v>
      </c>
    </row>
    <row r="3880" spans="1:8" x14ac:dyDescent="0.25">
      <c r="A3880" s="1">
        <v>3879</v>
      </c>
      <c r="B3880">
        <v>13</v>
      </c>
      <c r="C3880" s="3">
        <v>2</v>
      </c>
      <c r="D3880" s="1">
        <v>283</v>
      </c>
      <c r="G3880" s="3">
        <v>342</v>
      </c>
      <c r="H3880">
        <f t="shared" ca="1" si="62"/>
        <v>14</v>
      </c>
    </row>
    <row r="3881" spans="1:8" x14ac:dyDescent="0.25">
      <c r="A3881" s="1">
        <v>3880</v>
      </c>
      <c r="B3881">
        <v>0</v>
      </c>
      <c r="C3881" s="3">
        <v>2</v>
      </c>
      <c r="D3881" s="1">
        <v>284</v>
      </c>
      <c r="G3881" s="3">
        <v>329</v>
      </c>
      <c r="H3881">
        <f t="shared" ca="1" si="62"/>
        <v>13</v>
      </c>
    </row>
    <row r="3882" spans="1:8" x14ac:dyDescent="0.25">
      <c r="A3882" s="1">
        <v>3881</v>
      </c>
      <c r="B3882">
        <v>4</v>
      </c>
      <c r="C3882" s="3">
        <v>2</v>
      </c>
      <c r="D3882" s="1">
        <v>285</v>
      </c>
      <c r="G3882" s="3">
        <v>358</v>
      </c>
      <c r="H3882">
        <f t="shared" ca="1" si="62"/>
        <v>13</v>
      </c>
    </row>
    <row r="3883" spans="1:8" x14ac:dyDescent="0.25">
      <c r="A3883" s="1">
        <v>3882</v>
      </c>
      <c r="B3883">
        <v>6</v>
      </c>
      <c r="C3883" s="3">
        <v>2</v>
      </c>
      <c r="D3883" s="1">
        <v>286</v>
      </c>
      <c r="G3883" s="3">
        <v>275</v>
      </c>
      <c r="H3883">
        <f t="shared" ca="1" si="62"/>
        <v>0</v>
      </c>
    </row>
    <row r="3884" spans="1:8" x14ac:dyDescent="0.25">
      <c r="A3884" s="1">
        <v>3883</v>
      </c>
      <c r="B3884">
        <v>4</v>
      </c>
      <c r="C3884" s="3">
        <v>2</v>
      </c>
      <c r="D3884" s="1">
        <v>287</v>
      </c>
      <c r="G3884" s="3">
        <v>333</v>
      </c>
      <c r="H3884">
        <f t="shared" ca="1" si="62"/>
        <v>39</v>
      </c>
    </row>
    <row r="3885" spans="1:8" x14ac:dyDescent="0.25">
      <c r="A3885" s="1">
        <v>3884</v>
      </c>
      <c r="B3885">
        <v>0</v>
      </c>
      <c r="C3885" s="3">
        <v>2</v>
      </c>
      <c r="D3885" s="1">
        <v>288</v>
      </c>
      <c r="G3885" s="3">
        <v>293</v>
      </c>
      <c r="H3885">
        <f t="shared" ca="1" si="62"/>
        <v>13</v>
      </c>
    </row>
    <row r="3886" spans="1:8" x14ac:dyDescent="0.25">
      <c r="A3886" s="1">
        <v>3885</v>
      </c>
      <c r="B3886">
        <v>17</v>
      </c>
      <c r="C3886" s="3">
        <v>2</v>
      </c>
      <c r="D3886" s="1">
        <v>289</v>
      </c>
      <c r="G3886" s="3">
        <v>387</v>
      </c>
      <c r="H3886">
        <f t="shared" ca="1" si="62"/>
        <v>0</v>
      </c>
    </row>
    <row r="3887" spans="1:8" x14ac:dyDescent="0.25">
      <c r="A3887" s="1">
        <v>3886</v>
      </c>
      <c r="B3887">
        <v>1</v>
      </c>
      <c r="C3887" s="3">
        <v>2</v>
      </c>
      <c r="D3887" s="1">
        <v>290</v>
      </c>
      <c r="G3887" s="3">
        <v>374</v>
      </c>
      <c r="H3887">
        <f t="shared" ca="1" si="62"/>
        <v>30</v>
      </c>
    </row>
    <row r="3888" spans="1:8" x14ac:dyDescent="0.25">
      <c r="A3888" s="1">
        <v>3887</v>
      </c>
      <c r="B3888">
        <v>10</v>
      </c>
      <c r="C3888" s="3">
        <v>2</v>
      </c>
      <c r="D3888" s="1">
        <v>291</v>
      </c>
      <c r="G3888" s="3">
        <v>362</v>
      </c>
      <c r="H3888">
        <f t="shared" ca="1" si="62"/>
        <v>10</v>
      </c>
    </row>
    <row r="3889" spans="1:8" x14ac:dyDescent="0.25">
      <c r="A3889" s="1">
        <v>3888</v>
      </c>
      <c r="B3889">
        <v>22</v>
      </c>
      <c r="C3889" s="3">
        <v>2</v>
      </c>
      <c r="D3889" s="1">
        <v>292</v>
      </c>
      <c r="G3889" s="3">
        <v>333</v>
      </c>
      <c r="H3889">
        <f t="shared" ca="1" si="62"/>
        <v>2</v>
      </c>
    </row>
    <row r="3890" spans="1:8" x14ac:dyDescent="0.25">
      <c r="A3890" s="1">
        <v>3889</v>
      </c>
      <c r="B3890">
        <v>27</v>
      </c>
      <c r="C3890" s="3">
        <v>2</v>
      </c>
      <c r="D3890" s="1">
        <v>293</v>
      </c>
      <c r="G3890" s="3">
        <v>393</v>
      </c>
      <c r="H3890">
        <f t="shared" ca="1" si="62"/>
        <v>5</v>
      </c>
    </row>
    <row r="3891" spans="1:8" x14ac:dyDescent="0.25">
      <c r="A3891" s="1">
        <v>3890</v>
      </c>
      <c r="B3891">
        <v>5</v>
      </c>
      <c r="C3891" s="3">
        <v>2</v>
      </c>
      <c r="D3891" s="1">
        <v>294</v>
      </c>
      <c r="G3891" s="3">
        <v>423</v>
      </c>
      <c r="H3891">
        <f t="shared" ca="1" si="62"/>
        <v>2</v>
      </c>
    </row>
    <row r="3892" spans="1:8" x14ac:dyDescent="0.25">
      <c r="A3892" s="1">
        <v>3891</v>
      </c>
      <c r="B3892">
        <v>27</v>
      </c>
      <c r="C3892" s="3">
        <v>2</v>
      </c>
      <c r="D3892" s="1">
        <v>295</v>
      </c>
      <c r="G3892" s="3">
        <v>479</v>
      </c>
      <c r="H3892">
        <f t="shared" ca="1" si="62"/>
        <v>9</v>
      </c>
    </row>
    <row r="3893" spans="1:8" x14ac:dyDescent="0.25">
      <c r="A3893" s="1">
        <v>3892</v>
      </c>
      <c r="B3893">
        <v>32</v>
      </c>
      <c r="C3893" s="3">
        <v>2</v>
      </c>
      <c r="D3893" s="1">
        <v>296</v>
      </c>
      <c r="G3893" s="3">
        <v>459</v>
      </c>
      <c r="H3893">
        <f t="shared" ca="1" si="62"/>
        <v>3</v>
      </c>
    </row>
    <row r="3894" spans="1:8" x14ac:dyDescent="0.25">
      <c r="A3894" s="1">
        <v>3893</v>
      </c>
      <c r="B3894">
        <v>9</v>
      </c>
      <c r="C3894" s="3">
        <v>2</v>
      </c>
      <c r="D3894" s="1">
        <v>297</v>
      </c>
      <c r="G3894" s="3">
        <v>404</v>
      </c>
      <c r="H3894">
        <f t="shared" ca="1" si="62"/>
        <v>26</v>
      </c>
    </row>
    <row r="3895" spans="1:8" x14ac:dyDescent="0.25">
      <c r="A3895" s="1">
        <v>3894</v>
      </c>
      <c r="B3895">
        <v>25</v>
      </c>
      <c r="C3895" s="3">
        <v>2</v>
      </c>
      <c r="D3895" s="1">
        <v>298</v>
      </c>
      <c r="G3895" s="3">
        <v>403</v>
      </c>
      <c r="H3895">
        <f t="shared" ca="1" si="62"/>
        <v>15</v>
      </c>
    </row>
    <row r="3896" spans="1:8" x14ac:dyDescent="0.25">
      <c r="A3896" s="1">
        <v>3895</v>
      </c>
      <c r="B3896">
        <v>27</v>
      </c>
      <c r="C3896" s="3">
        <v>2</v>
      </c>
      <c r="D3896" s="1">
        <v>299</v>
      </c>
      <c r="G3896" s="3">
        <v>370</v>
      </c>
      <c r="H3896">
        <f t="shared" ca="1" si="62"/>
        <v>5</v>
      </c>
    </row>
    <row r="3897" spans="1:8" x14ac:dyDescent="0.25">
      <c r="A3897" s="1">
        <v>3896</v>
      </c>
      <c r="B3897">
        <v>26</v>
      </c>
      <c r="C3897" s="3">
        <v>2</v>
      </c>
      <c r="D3897" s="1">
        <v>300</v>
      </c>
      <c r="G3897" s="3">
        <v>336</v>
      </c>
      <c r="H3897">
        <f t="shared" ca="1" si="62"/>
        <v>32</v>
      </c>
    </row>
    <row r="3898" spans="1:8" x14ac:dyDescent="0.25">
      <c r="A3898" s="1">
        <v>3897</v>
      </c>
      <c r="B3898">
        <v>16</v>
      </c>
      <c r="C3898" s="3">
        <v>2</v>
      </c>
      <c r="D3898" s="1">
        <v>301</v>
      </c>
      <c r="G3898" s="3">
        <v>461</v>
      </c>
      <c r="H3898">
        <f t="shared" ca="1" si="62"/>
        <v>25</v>
      </c>
    </row>
    <row r="3899" spans="1:8" x14ac:dyDescent="0.25">
      <c r="A3899" s="1">
        <v>3898</v>
      </c>
      <c r="B3899">
        <v>21</v>
      </c>
      <c r="C3899" s="3">
        <v>2</v>
      </c>
      <c r="D3899" s="1">
        <v>302</v>
      </c>
      <c r="G3899" s="3">
        <v>445</v>
      </c>
      <c r="H3899">
        <f t="shared" ca="1" si="62"/>
        <v>7</v>
      </c>
    </row>
    <row r="3900" spans="1:8" x14ac:dyDescent="0.25">
      <c r="A3900" s="1">
        <v>3899</v>
      </c>
      <c r="B3900">
        <v>15</v>
      </c>
      <c r="C3900" s="3">
        <v>2</v>
      </c>
      <c r="D3900" s="1">
        <v>303</v>
      </c>
      <c r="G3900" s="3">
        <v>447</v>
      </c>
      <c r="H3900">
        <f t="shared" ca="1" si="62"/>
        <v>8</v>
      </c>
    </row>
    <row r="3901" spans="1:8" x14ac:dyDescent="0.25">
      <c r="A3901" s="1">
        <v>3900</v>
      </c>
      <c r="B3901">
        <v>6</v>
      </c>
      <c r="C3901" s="3">
        <v>2</v>
      </c>
      <c r="D3901" s="1">
        <v>304</v>
      </c>
      <c r="G3901" s="3">
        <v>423</v>
      </c>
      <c r="H3901">
        <f t="shared" ca="1" si="62"/>
        <v>30</v>
      </c>
    </row>
    <row r="3902" spans="1:8" x14ac:dyDescent="0.25">
      <c r="A3902" s="1">
        <v>3901</v>
      </c>
      <c r="B3902">
        <v>0</v>
      </c>
      <c r="C3902" s="3">
        <v>2</v>
      </c>
      <c r="D3902" s="1">
        <v>305</v>
      </c>
      <c r="G3902" s="3">
        <v>382</v>
      </c>
      <c r="H3902">
        <f t="shared" ca="1" si="62"/>
        <v>46</v>
      </c>
    </row>
    <row r="3903" spans="1:8" x14ac:dyDescent="0.25">
      <c r="A3903" s="1">
        <v>3902</v>
      </c>
      <c r="B3903">
        <v>0</v>
      </c>
      <c r="C3903" s="3">
        <v>2</v>
      </c>
      <c r="D3903" s="1">
        <v>306</v>
      </c>
      <c r="G3903" s="3">
        <v>344</v>
      </c>
      <c r="H3903">
        <f t="shared" ca="1" si="62"/>
        <v>3</v>
      </c>
    </row>
    <row r="3904" spans="1:8" x14ac:dyDescent="0.25">
      <c r="A3904" s="1">
        <v>3903</v>
      </c>
      <c r="B3904">
        <v>16</v>
      </c>
      <c r="C3904" s="3">
        <v>2</v>
      </c>
      <c r="D3904" s="1">
        <v>307</v>
      </c>
      <c r="G3904" s="4">
        <v>481</v>
      </c>
      <c r="H3904">
        <f t="shared" ca="1" si="62"/>
        <v>13</v>
      </c>
    </row>
    <row r="3905" spans="1:8" x14ac:dyDescent="0.25">
      <c r="A3905" s="1">
        <v>3904</v>
      </c>
      <c r="B3905">
        <v>3</v>
      </c>
      <c r="C3905" s="3">
        <v>2</v>
      </c>
      <c r="D3905" s="1">
        <v>308</v>
      </c>
      <c r="G3905" s="4">
        <v>463</v>
      </c>
      <c r="H3905">
        <f t="shared" ca="1" si="62"/>
        <v>39</v>
      </c>
    </row>
    <row r="3906" spans="1:8" x14ac:dyDescent="0.25">
      <c r="A3906" s="1">
        <v>3905</v>
      </c>
      <c r="B3906">
        <v>28</v>
      </c>
      <c r="C3906" s="3">
        <v>2</v>
      </c>
      <c r="D3906" s="1">
        <v>309</v>
      </c>
      <c r="G3906" s="4">
        <v>456</v>
      </c>
      <c r="H3906">
        <f t="shared" ca="1" si="62"/>
        <v>26</v>
      </c>
    </row>
    <row r="3907" spans="1:8" x14ac:dyDescent="0.25">
      <c r="A3907" s="1">
        <v>3906</v>
      </c>
      <c r="B3907">
        <v>0</v>
      </c>
      <c r="C3907" s="3">
        <v>2</v>
      </c>
      <c r="D3907" s="1">
        <v>310</v>
      </c>
      <c r="G3907" s="4">
        <v>482</v>
      </c>
      <c r="H3907">
        <f t="shared" ca="1" si="62"/>
        <v>12</v>
      </c>
    </row>
    <row r="3908" spans="1:8" x14ac:dyDescent="0.25">
      <c r="A3908" s="1">
        <v>3907</v>
      </c>
      <c r="B3908">
        <v>2</v>
      </c>
      <c r="C3908" s="3">
        <v>2</v>
      </c>
      <c r="D3908" s="1">
        <v>311</v>
      </c>
      <c r="G3908" s="4">
        <v>308</v>
      </c>
      <c r="H3908">
        <f t="shared" ca="1" si="62"/>
        <v>3</v>
      </c>
    </row>
    <row r="3909" spans="1:8" x14ac:dyDescent="0.25">
      <c r="A3909" s="1">
        <v>3908</v>
      </c>
      <c r="B3909">
        <v>47</v>
      </c>
      <c r="C3909" s="3">
        <v>2</v>
      </c>
      <c r="D3909" s="1">
        <v>312</v>
      </c>
      <c r="G3909" s="4">
        <v>473</v>
      </c>
      <c r="H3909">
        <f t="shared" ca="1" si="62"/>
        <v>30</v>
      </c>
    </row>
    <row r="3910" spans="1:8" x14ac:dyDescent="0.25">
      <c r="A3910" s="1">
        <v>3909</v>
      </c>
      <c r="B3910">
        <v>2</v>
      </c>
      <c r="C3910" s="3">
        <v>2</v>
      </c>
      <c r="D3910" s="1">
        <v>313</v>
      </c>
      <c r="G3910" s="4">
        <v>379</v>
      </c>
      <c r="H3910">
        <f t="shared" ca="1" si="62"/>
        <v>11</v>
      </c>
    </row>
    <row r="3911" spans="1:8" x14ac:dyDescent="0.25">
      <c r="A3911" s="1">
        <v>3910</v>
      </c>
      <c r="B3911">
        <v>25</v>
      </c>
      <c r="C3911" s="3">
        <v>2</v>
      </c>
      <c r="D3911" s="1">
        <v>314</v>
      </c>
      <c r="G3911" s="4">
        <v>476</v>
      </c>
      <c r="H3911">
        <f t="shared" ca="1" si="62"/>
        <v>3</v>
      </c>
    </row>
    <row r="3912" spans="1:8" x14ac:dyDescent="0.25">
      <c r="A3912" s="1">
        <v>3911</v>
      </c>
      <c r="B3912">
        <v>0</v>
      </c>
      <c r="C3912" s="3">
        <v>2</v>
      </c>
      <c r="D3912" s="1">
        <v>315</v>
      </c>
      <c r="G3912" s="4">
        <v>479</v>
      </c>
      <c r="H3912">
        <f t="shared" ca="1" si="62"/>
        <v>37</v>
      </c>
    </row>
    <row r="3913" spans="1:8" x14ac:dyDescent="0.25">
      <c r="A3913" s="1">
        <v>3912</v>
      </c>
      <c r="B3913">
        <v>15</v>
      </c>
      <c r="C3913" s="3">
        <v>2</v>
      </c>
      <c r="D3913" s="1">
        <v>316</v>
      </c>
      <c r="G3913" s="4">
        <v>325</v>
      </c>
      <c r="H3913">
        <f t="shared" ca="1" si="62"/>
        <v>19</v>
      </c>
    </row>
    <row r="3914" spans="1:8" x14ac:dyDescent="0.25">
      <c r="A3914" s="1">
        <v>3913</v>
      </c>
      <c r="B3914">
        <v>2</v>
      </c>
      <c r="C3914" s="3">
        <v>2</v>
      </c>
      <c r="D3914" s="1">
        <v>317</v>
      </c>
      <c r="G3914" s="4">
        <v>403</v>
      </c>
      <c r="H3914">
        <f t="shared" ca="1" si="62"/>
        <v>17</v>
      </c>
    </row>
    <row r="3915" spans="1:8" x14ac:dyDescent="0.25">
      <c r="A3915" s="1">
        <v>3914</v>
      </c>
      <c r="B3915">
        <v>2</v>
      </c>
      <c r="C3915" s="3">
        <v>2</v>
      </c>
      <c r="D3915" s="1">
        <v>318</v>
      </c>
      <c r="G3915" s="4">
        <v>442</v>
      </c>
      <c r="H3915">
        <f t="shared" ca="1" si="62"/>
        <v>2</v>
      </c>
    </row>
    <row r="3916" spans="1:8" x14ac:dyDescent="0.25">
      <c r="A3916" s="1">
        <v>3915</v>
      </c>
      <c r="B3916">
        <v>20</v>
      </c>
      <c r="C3916" s="3">
        <v>2</v>
      </c>
      <c r="D3916" s="1">
        <v>319</v>
      </c>
      <c r="G3916" s="4">
        <v>388</v>
      </c>
      <c r="H3916">
        <f t="shared" ca="1" si="62"/>
        <v>0</v>
      </c>
    </row>
    <row r="3917" spans="1:8" x14ac:dyDescent="0.25">
      <c r="A3917" s="1">
        <v>3916</v>
      </c>
      <c r="B3917">
        <v>28</v>
      </c>
      <c r="C3917" s="3">
        <v>2</v>
      </c>
      <c r="D3917" s="1">
        <v>320</v>
      </c>
      <c r="G3917" s="4">
        <v>357</v>
      </c>
      <c r="H3917">
        <f t="shared" ca="1" si="62"/>
        <v>1</v>
      </c>
    </row>
    <row r="3918" spans="1:8" x14ac:dyDescent="0.25">
      <c r="A3918" s="1">
        <v>3917</v>
      </c>
      <c r="B3918">
        <v>0</v>
      </c>
      <c r="C3918" s="3">
        <v>2</v>
      </c>
      <c r="D3918" s="1">
        <v>321</v>
      </c>
      <c r="G3918" s="4">
        <v>316</v>
      </c>
      <c r="H3918">
        <f t="shared" ca="1" si="62"/>
        <v>29</v>
      </c>
    </row>
    <row r="3919" spans="1:8" x14ac:dyDescent="0.25">
      <c r="A3919" s="1">
        <v>3918</v>
      </c>
      <c r="B3919">
        <v>21</v>
      </c>
      <c r="C3919" s="3">
        <v>2</v>
      </c>
      <c r="D3919" s="1">
        <v>322</v>
      </c>
      <c r="G3919" s="4">
        <v>428</v>
      </c>
      <c r="H3919">
        <f t="shared" ref="H3919:H3982" ca="1" si="63">RANDBETWEEN(0,G2121-H2121)</f>
        <v>40</v>
      </c>
    </row>
    <row r="3920" spans="1:8" x14ac:dyDescent="0.25">
      <c r="A3920" s="1">
        <v>3919</v>
      </c>
      <c r="B3920">
        <v>17</v>
      </c>
      <c r="C3920" s="3">
        <v>2</v>
      </c>
      <c r="D3920" s="1">
        <v>323</v>
      </c>
      <c r="G3920" s="4">
        <v>427</v>
      </c>
      <c r="H3920">
        <f t="shared" ca="1" si="63"/>
        <v>15</v>
      </c>
    </row>
    <row r="3921" spans="1:8" x14ac:dyDescent="0.25">
      <c r="A3921" s="1">
        <v>3920</v>
      </c>
      <c r="B3921">
        <v>7</v>
      </c>
      <c r="C3921" s="3">
        <v>2</v>
      </c>
      <c r="D3921" s="1">
        <v>324</v>
      </c>
      <c r="G3921" s="4">
        <v>440</v>
      </c>
      <c r="H3921">
        <f t="shared" ca="1" si="63"/>
        <v>15</v>
      </c>
    </row>
    <row r="3922" spans="1:8" x14ac:dyDescent="0.25">
      <c r="A3922" s="1">
        <v>3921</v>
      </c>
      <c r="B3922">
        <v>3</v>
      </c>
      <c r="C3922" s="3">
        <v>2</v>
      </c>
      <c r="D3922" s="1">
        <v>325</v>
      </c>
      <c r="G3922" s="4">
        <v>435</v>
      </c>
      <c r="H3922">
        <f t="shared" ca="1" si="63"/>
        <v>10</v>
      </c>
    </row>
    <row r="3923" spans="1:8" x14ac:dyDescent="0.25">
      <c r="A3923" s="1">
        <v>3922</v>
      </c>
      <c r="B3923">
        <v>7</v>
      </c>
      <c r="C3923" s="3">
        <v>2</v>
      </c>
      <c r="D3923" s="1">
        <v>326</v>
      </c>
      <c r="G3923" s="4">
        <v>446</v>
      </c>
      <c r="H3923">
        <f t="shared" ca="1" si="63"/>
        <v>22</v>
      </c>
    </row>
    <row r="3924" spans="1:8" x14ac:dyDescent="0.25">
      <c r="A3924" s="1">
        <v>3923</v>
      </c>
      <c r="B3924">
        <v>32</v>
      </c>
      <c r="C3924" s="3">
        <v>2</v>
      </c>
      <c r="D3924" s="1">
        <v>327</v>
      </c>
      <c r="G3924" s="4">
        <v>313</v>
      </c>
      <c r="H3924">
        <f t="shared" ca="1" si="63"/>
        <v>4</v>
      </c>
    </row>
    <row r="3925" spans="1:8" x14ac:dyDescent="0.25">
      <c r="A3925" s="1">
        <v>3924</v>
      </c>
      <c r="B3925">
        <v>12</v>
      </c>
      <c r="C3925" s="3">
        <v>2</v>
      </c>
      <c r="D3925" s="1">
        <v>328</v>
      </c>
      <c r="G3925" s="4">
        <v>394</v>
      </c>
      <c r="H3925">
        <f t="shared" ca="1" si="63"/>
        <v>2</v>
      </c>
    </row>
    <row r="3926" spans="1:8" x14ac:dyDescent="0.25">
      <c r="A3926" s="1">
        <v>3925</v>
      </c>
      <c r="B3926">
        <v>25</v>
      </c>
      <c r="C3926" s="3">
        <v>2</v>
      </c>
      <c r="D3926" s="1">
        <v>329</v>
      </c>
      <c r="G3926" s="4">
        <v>451</v>
      </c>
      <c r="H3926">
        <f t="shared" ca="1" si="63"/>
        <v>17</v>
      </c>
    </row>
    <row r="3927" spans="1:8" x14ac:dyDescent="0.25">
      <c r="A3927" s="1">
        <v>3926</v>
      </c>
      <c r="B3927">
        <v>14</v>
      </c>
      <c r="C3927" s="3">
        <v>2</v>
      </c>
      <c r="D3927" s="1">
        <v>330</v>
      </c>
      <c r="G3927" s="4">
        <v>431</v>
      </c>
      <c r="H3927">
        <f t="shared" ca="1" si="63"/>
        <v>9</v>
      </c>
    </row>
    <row r="3928" spans="1:8" x14ac:dyDescent="0.25">
      <c r="A3928" s="1">
        <v>3927</v>
      </c>
      <c r="B3928">
        <v>11</v>
      </c>
      <c r="C3928" s="3">
        <v>2</v>
      </c>
      <c r="D3928" s="1">
        <v>331</v>
      </c>
      <c r="G3928" s="4">
        <v>440</v>
      </c>
      <c r="H3928">
        <f t="shared" ca="1" si="63"/>
        <v>5</v>
      </c>
    </row>
    <row r="3929" spans="1:8" x14ac:dyDescent="0.25">
      <c r="A3929" s="1">
        <v>3928</v>
      </c>
      <c r="B3929">
        <v>25</v>
      </c>
      <c r="C3929" s="3">
        <v>2</v>
      </c>
      <c r="D3929" s="1">
        <v>332</v>
      </c>
      <c r="G3929" s="4">
        <v>375</v>
      </c>
      <c r="H3929">
        <f t="shared" ca="1" si="63"/>
        <v>17</v>
      </c>
    </row>
    <row r="3930" spans="1:8" x14ac:dyDescent="0.25">
      <c r="A3930" s="1">
        <v>3929</v>
      </c>
      <c r="B3930">
        <v>21</v>
      </c>
      <c r="C3930" s="3">
        <v>2</v>
      </c>
      <c r="D3930" s="1">
        <v>333</v>
      </c>
      <c r="G3930" s="4">
        <v>427</v>
      </c>
      <c r="H3930">
        <f t="shared" ca="1" si="63"/>
        <v>2</v>
      </c>
    </row>
    <row r="3931" spans="1:8" x14ac:dyDescent="0.25">
      <c r="A3931" s="1">
        <v>3930</v>
      </c>
      <c r="B3931">
        <v>27</v>
      </c>
      <c r="C3931" s="3">
        <v>2</v>
      </c>
      <c r="D3931" s="1">
        <v>334</v>
      </c>
      <c r="G3931" s="4">
        <v>435</v>
      </c>
      <c r="H3931">
        <f t="shared" ca="1" si="63"/>
        <v>7</v>
      </c>
    </row>
    <row r="3932" spans="1:8" x14ac:dyDescent="0.25">
      <c r="A3932" s="1">
        <v>3931</v>
      </c>
      <c r="B3932">
        <v>26</v>
      </c>
      <c r="C3932" s="3">
        <v>2</v>
      </c>
      <c r="D3932" s="1">
        <v>335</v>
      </c>
      <c r="G3932" s="4">
        <v>391</v>
      </c>
      <c r="H3932">
        <f t="shared" ca="1" si="63"/>
        <v>5</v>
      </c>
    </row>
    <row r="3933" spans="1:8" x14ac:dyDescent="0.25">
      <c r="A3933" s="1">
        <v>3932</v>
      </c>
      <c r="B3933">
        <v>5</v>
      </c>
      <c r="C3933" s="3">
        <v>2</v>
      </c>
      <c r="D3933" s="1">
        <v>336</v>
      </c>
      <c r="G3933" s="4">
        <v>327</v>
      </c>
      <c r="H3933">
        <f t="shared" ca="1" si="63"/>
        <v>14</v>
      </c>
    </row>
    <row r="3934" spans="1:8" x14ac:dyDescent="0.25">
      <c r="A3934" s="1">
        <v>3933</v>
      </c>
      <c r="B3934">
        <v>0</v>
      </c>
      <c r="C3934" s="3">
        <v>2</v>
      </c>
      <c r="D3934" s="1">
        <v>337</v>
      </c>
      <c r="G3934" s="4">
        <v>437</v>
      </c>
      <c r="H3934">
        <f t="shared" ca="1" si="63"/>
        <v>9</v>
      </c>
    </row>
    <row r="3935" spans="1:8" x14ac:dyDescent="0.25">
      <c r="A3935" s="1">
        <v>3934</v>
      </c>
      <c r="B3935">
        <v>27</v>
      </c>
      <c r="C3935" s="3">
        <v>2</v>
      </c>
      <c r="D3935" s="1">
        <v>338</v>
      </c>
      <c r="G3935" s="4">
        <v>433</v>
      </c>
      <c r="H3935">
        <f t="shared" ca="1" si="63"/>
        <v>3</v>
      </c>
    </row>
    <row r="3936" spans="1:8" x14ac:dyDescent="0.25">
      <c r="A3936" s="1">
        <v>3935</v>
      </c>
      <c r="B3936">
        <v>2</v>
      </c>
      <c r="C3936" s="3">
        <v>2</v>
      </c>
      <c r="D3936" s="1">
        <v>339</v>
      </c>
      <c r="G3936" s="4">
        <v>446</v>
      </c>
      <c r="H3936">
        <f t="shared" ca="1" si="63"/>
        <v>3</v>
      </c>
    </row>
    <row r="3937" spans="1:8" x14ac:dyDescent="0.25">
      <c r="A3937" s="1">
        <v>3936</v>
      </c>
      <c r="B3937">
        <v>11</v>
      </c>
      <c r="C3937" s="3">
        <v>2</v>
      </c>
      <c r="D3937" s="1">
        <v>340</v>
      </c>
      <c r="G3937" s="4">
        <v>455</v>
      </c>
      <c r="H3937">
        <f t="shared" ca="1" si="63"/>
        <v>6</v>
      </c>
    </row>
    <row r="3938" spans="1:8" x14ac:dyDescent="0.25">
      <c r="A3938" s="1">
        <v>3937</v>
      </c>
      <c r="B3938">
        <v>6</v>
      </c>
      <c r="C3938" s="3">
        <v>2</v>
      </c>
      <c r="D3938" s="1">
        <v>341</v>
      </c>
      <c r="G3938" s="4">
        <v>460</v>
      </c>
      <c r="H3938">
        <f t="shared" ca="1" si="63"/>
        <v>14</v>
      </c>
    </row>
    <row r="3939" spans="1:8" x14ac:dyDescent="0.25">
      <c r="A3939" s="1">
        <v>3938</v>
      </c>
      <c r="B3939">
        <v>1</v>
      </c>
      <c r="C3939" s="3">
        <v>2</v>
      </c>
      <c r="D3939" s="1">
        <v>342</v>
      </c>
      <c r="G3939" s="4">
        <v>450</v>
      </c>
      <c r="H3939">
        <f t="shared" ca="1" si="63"/>
        <v>29</v>
      </c>
    </row>
    <row r="3940" spans="1:8" x14ac:dyDescent="0.25">
      <c r="A3940" s="1">
        <v>3939</v>
      </c>
      <c r="B3940">
        <v>23</v>
      </c>
      <c r="C3940" s="3">
        <v>2</v>
      </c>
      <c r="D3940" s="1">
        <v>343</v>
      </c>
      <c r="G3940" s="4">
        <v>441</v>
      </c>
      <c r="H3940">
        <f t="shared" ca="1" si="63"/>
        <v>3</v>
      </c>
    </row>
    <row r="3941" spans="1:8" x14ac:dyDescent="0.25">
      <c r="A3941" s="1">
        <v>3940</v>
      </c>
      <c r="B3941">
        <v>30</v>
      </c>
      <c r="C3941" s="3">
        <v>2</v>
      </c>
      <c r="D3941" s="1">
        <v>344</v>
      </c>
      <c r="G3941" s="4">
        <v>446</v>
      </c>
      <c r="H3941">
        <f t="shared" ca="1" si="63"/>
        <v>38</v>
      </c>
    </row>
    <row r="3942" spans="1:8" x14ac:dyDescent="0.25">
      <c r="A3942" s="1">
        <v>3941</v>
      </c>
      <c r="B3942">
        <v>0</v>
      </c>
      <c r="C3942" s="3">
        <v>2</v>
      </c>
      <c r="D3942" s="1">
        <v>345</v>
      </c>
      <c r="G3942" s="4">
        <v>360</v>
      </c>
      <c r="H3942">
        <f t="shared" ca="1" si="63"/>
        <v>5</v>
      </c>
    </row>
    <row r="3943" spans="1:8" x14ac:dyDescent="0.25">
      <c r="A3943" s="1">
        <v>3942</v>
      </c>
      <c r="B3943">
        <v>14</v>
      </c>
      <c r="C3943" s="3">
        <v>2</v>
      </c>
      <c r="D3943" s="1">
        <v>346</v>
      </c>
      <c r="G3943" s="4">
        <v>278</v>
      </c>
      <c r="H3943">
        <f t="shared" ca="1" si="63"/>
        <v>2</v>
      </c>
    </row>
    <row r="3944" spans="1:8" x14ac:dyDescent="0.25">
      <c r="A3944" s="1">
        <v>3943</v>
      </c>
      <c r="B3944">
        <v>2</v>
      </c>
      <c r="C3944" s="3">
        <v>2</v>
      </c>
      <c r="D3944" s="1">
        <v>347</v>
      </c>
      <c r="G3944" s="4">
        <v>433</v>
      </c>
      <c r="H3944">
        <f t="shared" ca="1" si="63"/>
        <v>27</v>
      </c>
    </row>
    <row r="3945" spans="1:8" x14ac:dyDescent="0.25">
      <c r="A3945" s="1">
        <v>3944</v>
      </c>
      <c r="B3945">
        <v>0</v>
      </c>
      <c r="C3945" s="3">
        <v>2</v>
      </c>
      <c r="D3945" s="1">
        <v>348</v>
      </c>
      <c r="G3945" s="4">
        <v>349</v>
      </c>
      <c r="H3945">
        <f t="shared" ca="1" si="63"/>
        <v>1</v>
      </c>
    </row>
    <row r="3946" spans="1:8" x14ac:dyDescent="0.25">
      <c r="A3946" s="1">
        <v>3945</v>
      </c>
      <c r="B3946">
        <v>2</v>
      </c>
      <c r="C3946" s="3">
        <v>2</v>
      </c>
      <c r="D3946" s="1">
        <v>349</v>
      </c>
      <c r="G3946" s="4">
        <v>310</v>
      </c>
      <c r="H3946">
        <f t="shared" ca="1" si="63"/>
        <v>13</v>
      </c>
    </row>
    <row r="3947" spans="1:8" x14ac:dyDescent="0.25">
      <c r="A3947" s="1">
        <v>3946</v>
      </c>
      <c r="B3947">
        <v>9</v>
      </c>
      <c r="C3947" s="3">
        <v>2</v>
      </c>
      <c r="D3947" s="1">
        <v>350</v>
      </c>
      <c r="G3947" s="4">
        <v>271</v>
      </c>
      <c r="H3947">
        <f t="shared" ca="1" si="63"/>
        <v>31</v>
      </c>
    </row>
    <row r="3948" spans="1:8" x14ac:dyDescent="0.25">
      <c r="A3948" s="1">
        <v>3947</v>
      </c>
      <c r="B3948">
        <v>0</v>
      </c>
      <c r="C3948" s="3">
        <v>2</v>
      </c>
      <c r="D3948" s="1">
        <v>351</v>
      </c>
      <c r="G3948" s="4">
        <v>305</v>
      </c>
      <c r="H3948">
        <f t="shared" ca="1" si="63"/>
        <v>25</v>
      </c>
    </row>
    <row r="3949" spans="1:8" x14ac:dyDescent="0.25">
      <c r="A3949" s="1">
        <v>3948</v>
      </c>
      <c r="B3949">
        <v>1</v>
      </c>
      <c r="C3949" s="3">
        <v>2</v>
      </c>
      <c r="D3949" s="1">
        <v>352</v>
      </c>
      <c r="G3949" s="4">
        <v>416</v>
      </c>
      <c r="H3949">
        <f t="shared" ca="1" si="63"/>
        <v>9</v>
      </c>
    </row>
    <row r="3950" spans="1:8" x14ac:dyDescent="0.25">
      <c r="A3950" s="1">
        <v>3949</v>
      </c>
      <c r="B3950">
        <v>11</v>
      </c>
      <c r="C3950" s="3">
        <v>2</v>
      </c>
      <c r="D3950" s="1">
        <v>353</v>
      </c>
      <c r="G3950" s="4">
        <v>348</v>
      </c>
      <c r="H3950">
        <f t="shared" ca="1" si="63"/>
        <v>9</v>
      </c>
    </row>
    <row r="3951" spans="1:8" x14ac:dyDescent="0.25">
      <c r="A3951" s="1">
        <v>3950</v>
      </c>
      <c r="B3951">
        <v>9</v>
      </c>
      <c r="C3951" s="3">
        <v>2</v>
      </c>
      <c r="D3951" s="1">
        <v>354</v>
      </c>
      <c r="G3951" s="4">
        <v>414</v>
      </c>
      <c r="H3951">
        <f t="shared" ca="1" si="63"/>
        <v>8</v>
      </c>
    </row>
    <row r="3952" spans="1:8" x14ac:dyDescent="0.25">
      <c r="A3952" s="1">
        <v>3951</v>
      </c>
      <c r="B3952">
        <v>40</v>
      </c>
      <c r="C3952" s="3">
        <v>2</v>
      </c>
      <c r="D3952" s="1">
        <v>355</v>
      </c>
      <c r="G3952" s="4">
        <v>328</v>
      </c>
      <c r="H3952">
        <f t="shared" ca="1" si="63"/>
        <v>11</v>
      </c>
    </row>
    <row r="3953" spans="1:8" x14ac:dyDescent="0.25">
      <c r="A3953" s="1">
        <v>3952</v>
      </c>
      <c r="B3953">
        <v>5</v>
      </c>
      <c r="C3953" s="3">
        <v>2</v>
      </c>
      <c r="D3953" s="1">
        <v>356</v>
      </c>
      <c r="G3953" s="4">
        <v>327</v>
      </c>
      <c r="H3953">
        <f t="shared" ca="1" si="63"/>
        <v>24</v>
      </c>
    </row>
    <row r="3954" spans="1:8" x14ac:dyDescent="0.25">
      <c r="A3954" s="1">
        <v>3953</v>
      </c>
      <c r="B3954">
        <v>0</v>
      </c>
      <c r="C3954" s="3">
        <v>2</v>
      </c>
      <c r="D3954" s="1">
        <v>357</v>
      </c>
      <c r="G3954" s="4">
        <v>373</v>
      </c>
      <c r="H3954">
        <f t="shared" ca="1" si="63"/>
        <v>1</v>
      </c>
    </row>
    <row r="3955" spans="1:8" x14ac:dyDescent="0.25">
      <c r="A3955" s="1">
        <v>3954</v>
      </c>
      <c r="B3955">
        <v>13</v>
      </c>
      <c r="C3955" s="3">
        <v>2</v>
      </c>
      <c r="D3955" s="1">
        <v>358</v>
      </c>
      <c r="G3955" s="4">
        <v>411</v>
      </c>
      <c r="H3955">
        <f t="shared" ca="1" si="63"/>
        <v>7</v>
      </c>
    </row>
    <row r="3956" spans="1:8" x14ac:dyDescent="0.25">
      <c r="A3956" s="1">
        <v>3955</v>
      </c>
      <c r="B3956">
        <v>6</v>
      </c>
      <c r="C3956" s="3">
        <v>2</v>
      </c>
      <c r="D3956" s="1">
        <v>359</v>
      </c>
      <c r="G3956" s="4">
        <v>199</v>
      </c>
      <c r="H3956">
        <f t="shared" ca="1" si="63"/>
        <v>17</v>
      </c>
    </row>
    <row r="3957" spans="1:8" x14ac:dyDescent="0.25">
      <c r="A3957" s="1">
        <v>3956</v>
      </c>
      <c r="B3957">
        <v>30</v>
      </c>
      <c r="C3957" s="3">
        <v>2</v>
      </c>
      <c r="D3957" s="1">
        <v>360</v>
      </c>
      <c r="G3957" s="4">
        <v>405</v>
      </c>
      <c r="H3957">
        <f t="shared" ca="1" si="63"/>
        <v>18</v>
      </c>
    </row>
    <row r="3958" spans="1:8" x14ac:dyDescent="0.25">
      <c r="A3958" s="1">
        <v>3957</v>
      </c>
      <c r="B3958">
        <v>18</v>
      </c>
      <c r="C3958" s="3">
        <v>2</v>
      </c>
      <c r="D3958" s="1">
        <v>361</v>
      </c>
      <c r="G3958" s="4">
        <v>361</v>
      </c>
      <c r="H3958">
        <f t="shared" ca="1" si="63"/>
        <v>1</v>
      </c>
    </row>
    <row r="3959" spans="1:8" x14ac:dyDescent="0.25">
      <c r="A3959" s="1">
        <v>3958</v>
      </c>
      <c r="B3959">
        <v>3</v>
      </c>
      <c r="C3959" s="3">
        <v>2</v>
      </c>
      <c r="D3959" s="1">
        <v>362</v>
      </c>
      <c r="G3959" s="4">
        <v>432</v>
      </c>
      <c r="H3959">
        <f t="shared" ca="1" si="63"/>
        <v>4</v>
      </c>
    </row>
    <row r="3960" spans="1:8" x14ac:dyDescent="0.25">
      <c r="A3960" s="1">
        <v>3959</v>
      </c>
      <c r="B3960">
        <v>6</v>
      </c>
      <c r="C3960" s="3">
        <v>2</v>
      </c>
      <c r="D3960" s="1">
        <v>363</v>
      </c>
      <c r="G3960" s="4">
        <v>390</v>
      </c>
      <c r="H3960">
        <f t="shared" ca="1" si="63"/>
        <v>17</v>
      </c>
    </row>
    <row r="3961" spans="1:8" x14ac:dyDescent="0.25">
      <c r="A3961" s="1">
        <v>3960</v>
      </c>
      <c r="B3961">
        <v>3</v>
      </c>
      <c r="C3961" s="3">
        <v>2</v>
      </c>
      <c r="D3961" s="1">
        <v>364</v>
      </c>
      <c r="G3961" s="4">
        <v>323</v>
      </c>
      <c r="H3961">
        <f t="shared" ca="1" si="63"/>
        <v>4</v>
      </c>
    </row>
    <row r="3962" spans="1:8" x14ac:dyDescent="0.25">
      <c r="A3962" s="1">
        <v>3961</v>
      </c>
      <c r="B3962">
        <v>12</v>
      </c>
      <c r="C3962" s="3">
        <v>2</v>
      </c>
      <c r="D3962" s="1">
        <v>365</v>
      </c>
      <c r="G3962" s="4">
        <v>439</v>
      </c>
      <c r="H3962">
        <f t="shared" ca="1" si="63"/>
        <v>3</v>
      </c>
    </row>
    <row r="3963" spans="1:8" x14ac:dyDescent="0.25">
      <c r="A3963" s="1">
        <v>3962</v>
      </c>
      <c r="B3963">
        <v>2</v>
      </c>
      <c r="C3963" s="3">
        <v>2</v>
      </c>
      <c r="D3963" s="1">
        <v>366</v>
      </c>
      <c r="G3963" s="4">
        <v>330</v>
      </c>
      <c r="H3963">
        <f t="shared" ca="1" si="63"/>
        <v>39</v>
      </c>
    </row>
    <row r="3964" spans="1:8" x14ac:dyDescent="0.25">
      <c r="A3964" s="1">
        <v>3963</v>
      </c>
      <c r="B3964">
        <v>15</v>
      </c>
      <c r="C3964" s="3">
        <v>2</v>
      </c>
      <c r="D3964" s="1">
        <v>367</v>
      </c>
      <c r="G3964" s="4">
        <v>396</v>
      </c>
      <c r="H3964">
        <f t="shared" ca="1" si="63"/>
        <v>2</v>
      </c>
    </row>
    <row r="3965" spans="1:8" x14ac:dyDescent="0.25">
      <c r="A3965" s="1">
        <v>3964</v>
      </c>
      <c r="B3965">
        <v>6</v>
      </c>
      <c r="C3965" s="3">
        <v>2</v>
      </c>
      <c r="D3965" s="1">
        <v>368</v>
      </c>
      <c r="G3965" s="4">
        <v>426</v>
      </c>
      <c r="H3965">
        <f t="shared" ca="1" si="63"/>
        <v>24</v>
      </c>
    </row>
    <row r="3966" spans="1:8" x14ac:dyDescent="0.25">
      <c r="A3966" s="1">
        <v>3965</v>
      </c>
      <c r="B3966">
        <v>6</v>
      </c>
      <c r="C3966" s="3">
        <v>2</v>
      </c>
      <c r="D3966" s="1">
        <v>369</v>
      </c>
      <c r="G3966" s="4">
        <v>339</v>
      </c>
      <c r="H3966">
        <f t="shared" ca="1" si="63"/>
        <v>17</v>
      </c>
    </row>
    <row r="3967" spans="1:8" x14ac:dyDescent="0.25">
      <c r="A3967" s="1">
        <v>3966</v>
      </c>
      <c r="B3967">
        <v>6</v>
      </c>
      <c r="C3967" s="3">
        <v>2</v>
      </c>
      <c r="D3967" s="1">
        <v>370</v>
      </c>
      <c r="G3967" s="4">
        <v>225</v>
      </c>
      <c r="H3967">
        <f t="shared" ca="1" si="63"/>
        <v>8</v>
      </c>
    </row>
    <row r="3968" spans="1:8" x14ac:dyDescent="0.25">
      <c r="A3968" s="1">
        <v>3967</v>
      </c>
      <c r="B3968">
        <v>38</v>
      </c>
      <c r="C3968" s="3">
        <v>2</v>
      </c>
      <c r="D3968" s="1">
        <v>371</v>
      </c>
      <c r="G3968" s="4">
        <v>378</v>
      </c>
      <c r="H3968">
        <f t="shared" ca="1" si="63"/>
        <v>1</v>
      </c>
    </row>
    <row r="3969" spans="1:8" x14ac:dyDescent="0.25">
      <c r="A3969" s="1">
        <v>3968</v>
      </c>
      <c r="B3969">
        <v>4</v>
      </c>
      <c r="C3969" s="3">
        <v>2</v>
      </c>
      <c r="D3969" s="1">
        <v>372</v>
      </c>
      <c r="G3969" s="4">
        <v>447</v>
      </c>
      <c r="H3969">
        <f t="shared" ca="1" si="63"/>
        <v>23</v>
      </c>
    </row>
    <row r="3970" spans="1:8" x14ac:dyDescent="0.25">
      <c r="A3970" s="1">
        <v>3969</v>
      </c>
      <c r="B3970">
        <v>6</v>
      </c>
      <c r="C3970" s="3">
        <v>2</v>
      </c>
      <c r="D3970" s="1">
        <v>373</v>
      </c>
      <c r="G3970" s="4">
        <v>448</v>
      </c>
      <c r="H3970">
        <f t="shared" ca="1" si="63"/>
        <v>6</v>
      </c>
    </row>
    <row r="3971" spans="1:8" x14ac:dyDescent="0.25">
      <c r="A3971" s="1">
        <v>3970</v>
      </c>
      <c r="B3971">
        <v>1</v>
      </c>
      <c r="C3971" s="3">
        <v>2</v>
      </c>
      <c r="D3971" s="1">
        <v>374</v>
      </c>
      <c r="G3971" s="4">
        <v>428</v>
      </c>
      <c r="H3971">
        <f t="shared" ca="1" si="63"/>
        <v>8</v>
      </c>
    </row>
    <row r="3972" spans="1:8" x14ac:dyDescent="0.25">
      <c r="A3972" s="1">
        <v>3971</v>
      </c>
      <c r="B3972">
        <v>17</v>
      </c>
      <c r="C3972" s="3">
        <v>2</v>
      </c>
      <c r="D3972" s="1">
        <v>375</v>
      </c>
      <c r="G3972" s="4">
        <v>458</v>
      </c>
      <c r="H3972">
        <f t="shared" ca="1" si="63"/>
        <v>12</v>
      </c>
    </row>
    <row r="3973" spans="1:8" x14ac:dyDescent="0.25">
      <c r="A3973" s="1">
        <v>3972</v>
      </c>
      <c r="B3973">
        <v>3</v>
      </c>
      <c r="C3973" s="3">
        <v>2</v>
      </c>
      <c r="D3973" s="1">
        <v>376</v>
      </c>
      <c r="G3973" s="4">
        <v>412</v>
      </c>
      <c r="H3973">
        <f t="shared" ca="1" si="63"/>
        <v>4</v>
      </c>
    </row>
    <row r="3974" spans="1:8" x14ac:dyDescent="0.25">
      <c r="A3974" s="1">
        <v>3973</v>
      </c>
      <c r="B3974">
        <v>2</v>
      </c>
      <c r="C3974" s="3">
        <v>2</v>
      </c>
      <c r="D3974" s="1">
        <v>377</v>
      </c>
      <c r="G3974" s="4">
        <v>419</v>
      </c>
      <c r="H3974">
        <f t="shared" ca="1" si="63"/>
        <v>27</v>
      </c>
    </row>
    <row r="3975" spans="1:8" x14ac:dyDescent="0.25">
      <c r="A3975" s="1">
        <v>3974</v>
      </c>
      <c r="B3975">
        <v>35</v>
      </c>
      <c r="C3975" s="3">
        <v>2</v>
      </c>
      <c r="D3975" s="1">
        <v>378</v>
      </c>
      <c r="G3975" s="4">
        <v>446</v>
      </c>
      <c r="H3975">
        <f t="shared" ca="1" si="63"/>
        <v>9</v>
      </c>
    </row>
    <row r="3976" spans="1:8" x14ac:dyDescent="0.25">
      <c r="A3976" s="1">
        <v>3975</v>
      </c>
      <c r="B3976">
        <v>8</v>
      </c>
      <c r="C3976" s="3">
        <v>2</v>
      </c>
      <c r="D3976" s="1">
        <v>379</v>
      </c>
      <c r="G3976" s="4">
        <v>389</v>
      </c>
      <c r="H3976">
        <f t="shared" ca="1" si="63"/>
        <v>19</v>
      </c>
    </row>
    <row r="3977" spans="1:8" x14ac:dyDescent="0.25">
      <c r="A3977" s="1">
        <v>3976</v>
      </c>
      <c r="B3977">
        <v>25</v>
      </c>
      <c r="C3977" s="3">
        <v>2</v>
      </c>
      <c r="D3977" s="1">
        <v>380</v>
      </c>
      <c r="G3977" s="4">
        <v>404</v>
      </c>
      <c r="H3977">
        <f t="shared" ca="1" si="63"/>
        <v>3</v>
      </c>
    </row>
    <row r="3978" spans="1:8" x14ac:dyDescent="0.25">
      <c r="A3978" s="1">
        <v>3977</v>
      </c>
      <c r="B3978">
        <v>0</v>
      </c>
      <c r="C3978" s="3">
        <v>2</v>
      </c>
      <c r="D3978" s="1">
        <v>381</v>
      </c>
      <c r="G3978" s="4">
        <v>394</v>
      </c>
      <c r="H3978">
        <f t="shared" ca="1" si="63"/>
        <v>0</v>
      </c>
    </row>
    <row r="3979" spans="1:8" x14ac:dyDescent="0.25">
      <c r="A3979" s="1">
        <v>3978</v>
      </c>
      <c r="B3979">
        <v>6</v>
      </c>
      <c r="C3979" s="3">
        <v>2</v>
      </c>
      <c r="D3979" s="1">
        <v>382</v>
      </c>
      <c r="G3979" s="4">
        <v>391</v>
      </c>
      <c r="H3979">
        <f t="shared" ca="1" si="63"/>
        <v>8</v>
      </c>
    </row>
    <row r="3980" spans="1:8" x14ac:dyDescent="0.25">
      <c r="A3980" s="1">
        <v>3979</v>
      </c>
      <c r="B3980">
        <v>7</v>
      </c>
      <c r="C3980" s="3">
        <v>2</v>
      </c>
      <c r="D3980" s="1">
        <v>383</v>
      </c>
      <c r="G3980" s="4">
        <v>459</v>
      </c>
      <c r="H3980">
        <f t="shared" ca="1" si="63"/>
        <v>19</v>
      </c>
    </row>
    <row r="3981" spans="1:8" x14ac:dyDescent="0.25">
      <c r="A3981" s="1">
        <v>3980</v>
      </c>
      <c r="B3981">
        <v>27</v>
      </c>
      <c r="C3981" s="3">
        <v>2</v>
      </c>
      <c r="D3981" s="1">
        <v>384</v>
      </c>
      <c r="G3981" s="4">
        <v>460</v>
      </c>
      <c r="H3981">
        <f t="shared" ca="1" si="63"/>
        <v>13</v>
      </c>
    </row>
    <row r="3982" spans="1:8" x14ac:dyDescent="0.25">
      <c r="A3982" s="1">
        <v>3981</v>
      </c>
      <c r="B3982">
        <v>11</v>
      </c>
      <c r="C3982" s="3">
        <v>2</v>
      </c>
      <c r="D3982" s="1">
        <v>385</v>
      </c>
      <c r="G3982" s="4">
        <v>373</v>
      </c>
      <c r="H3982">
        <f t="shared" ca="1" si="63"/>
        <v>11</v>
      </c>
    </row>
    <row r="3983" spans="1:8" x14ac:dyDescent="0.25">
      <c r="A3983" s="1">
        <v>3982</v>
      </c>
      <c r="B3983">
        <v>9</v>
      </c>
      <c r="C3983" s="3">
        <v>2</v>
      </c>
      <c r="D3983" s="1">
        <v>386</v>
      </c>
      <c r="G3983" s="4">
        <v>441</v>
      </c>
      <c r="H3983">
        <f t="shared" ref="H3983:H4046" ca="1" si="64">RANDBETWEEN(0,G2185-H2185)</f>
        <v>11</v>
      </c>
    </row>
    <row r="3984" spans="1:8" x14ac:dyDescent="0.25">
      <c r="A3984" s="1">
        <v>3983</v>
      </c>
      <c r="B3984">
        <v>9</v>
      </c>
      <c r="C3984" s="3">
        <v>2</v>
      </c>
      <c r="D3984" s="1">
        <v>387</v>
      </c>
      <c r="G3984" s="4">
        <v>347</v>
      </c>
      <c r="H3984">
        <f t="shared" ca="1" si="64"/>
        <v>1</v>
      </c>
    </row>
    <row r="3985" spans="1:8" x14ac:dyDescent="0.25">
      <c r="A3985" s="1">
        <v>3984</v>
      </c>
      <c r="B3985">
        <v>3</v>
      </c>
      <c r="C3985" s="3">
        <v>2</v>
      </c>
      <c r="D3985" s="1">
        <v>388</v>
      </c>
      <c r="G3985" s="4">
        <v>391</v>
      </c>
      <c r="H3985">
        <f t="shared" ca="1" si="64"/>
        <v>3</v>
      </c>
    </row>
    <row r="3986" spans="1:8" x14ac:dyDescent="0.25">
      <c r="A3986" s="1">
        <v>3985</v>
      </c>
      <c r="B3986">
        <v>29</v>
      </c>
      <c r="C3986" s="3">
        <v>2</v>
      </c>
      <c r="D3986" s="1">
        <v>389</v>
      </c>
      <c r="G3986" s="4">
        <v>397</v>
      </c>
      <c r="H3986">
        <f t="shared" ca="1" si="64"/>
        <v>7</v>
      </c>
    </row>
    <row r="3987" spans="1:8" x14ac:dyDescent="0.25">
      <c r="A3987" s="1">
        <v>3986</v>
      </c>
      <c r="B3987">
        <v>0</v>
      </c>
      <c r="C3987" s="3">
        <v>2</v>
      </c>
      <c r="D3987" s="1">
        <v>390</v>
      </c>
      <c r="G3987" s="4">
        <v>331</v>
      </c>
      <c r="H3987">
        <f t="shared" ca="1" si="64"/>
        <v>0</v>
      </c>
    </row>
    <row r="3988" spans="1:8" x14ac:dyDescent="0.25">
      <c r="A3988" s="1">
        <v>3987</v>
      </c>
      <c r="B3988">
        <v>1</v>
      </c>
      <c r="C3988" s="3">
        <v>2</v>
      </c>
      <c r="D3988" s="1">
        <v>391</v>
      </c>
      <c r="G3988" s="4">
        <v>358</v>
      </c>
      <c r="H3988">
        <f t="shared" ca="1" si="64"/>
        <v>21</v>
      </c>
    </row>
    <row r="3989" spans="1:8" x14ac:dyDescent="0.25">
      <c r="A3989" s="1">
        <v>3988</v>
      </c>
      <c r="B3989">
        <v>2</v>
      </c>
      <c r="C3989" s="3">
        <v>2</v>
      </c>
      <c r="D3989" s="1">
        <v>392</v>
      </c>
      <c r="G3989" s="4">
        <v>371</v>
      </c>
      <c r="H3989">
        <f t="shared" ca="1" si="64"/>
        <v>35</v>
      </c>
    </row>
    <row r="3990" spans="1:8" x14ac:dyDescent="0.25">
      <c r="A3990" s="1">
        <v>3989</v>
      </c>
      <c r="B3990">
        <v>8</v>
      </c>
      <c r="C3990" s="3">
        <v>2</v>
      </c>
      <c r="D3990" s="1">
        <v>393</v>
      </c>
      <c r="G3990" s="4">
        <v>315</v>
      </c>
      <c r="H3990">
        <f t="shared" ca="1" si="64"/>
        <v>0</v>
      </c>
    </row>
    <row r="3991" spans="1:8" x14ac:dyDescent="0.25">
      <c r="A3991" s="1">
        <v>3990</v>
      </c>
      <c r="B3991">
        <v>44</v>
      </c>
      <c r="C3991" s="3">
        <v>2</v>
      </c>
      <c r="D3991" s="1">
        <v>394</v>
      </c>
      <c r="G3991" s="4">
        <v>383</v>
      </c>
      <c r="H3991">
        <f t="shared" ca="1" si="64"/>
        <v>31</v>
      </c>
    </row>
    <row r="3992" spans="1:8" x14ac:dyDescent="0.25">
      <c r="A3992" s="1">
        <v>3991</v>
      </c>
      <c r="B3992">
        <v>0</v>
      </c>
      <c r="C3992" s="3">
        <v>2</v>
      </c>
      <c r="D3992" s="1">
        <v>395</v>
      </c>
      <c r="G3992" s="4">
        <v>333</v>
      </c>
      <c r="H3992">
        <f t="shared" ca="1" si="64"/>
        <v>9</v>
      </c>
    </row>
    <row r="3993" spans="1:8" x14ac:dyDescent="0.25">
      <c r="A3993" s="1">
        <v>3992</v>
      </c>
      <c r="B3993">
        <v>11</v>
      </c>
      <c r="C3993" s="3">
        <v>2</v>
      </c>
      <c r="D3993" s="1">
        <v>396</v>
      </c>
      <c r="G3993" s="4">
        <v>336</v>
      </c>
      <c r="H3993">
        <f t="shared" ca="1" si="64"/>
        <v>35</v>
      </c>
    </row>
    <row r="3994" spans="1:8" x14ac:dyDescent="0.25">
      <c r="A3994" s="1">
        <v>3993</v>
      </c>
      <c r="B3994">
        <v>12</v>
      </c>
      <c r="C3994" s="3">
        <v>2</v>
      </c>
      <c r="D3994" s="1">
        <v>397</v>
      </c>
      <c r="G3994" s="4">
        <v>366</v>
      </c>
      <c r="H3994">
        <f t="shared" ca="1" si="64"/>
        <v>18</v>
      </c>
    </row>
    <row r="3995" spans="1:8" x14ac:dyDescent="0.25">
      <c r="A3995" s="1">
        <v>3994</v>
      </c>
      <c r="B3995">
        <v>4</v>
      </c>
      <c r="C3995" s="3">
        <v>2</v>
      </c>
      <c r="D3995" s="1">
        <v>398</v>
      </c>
      <c r="G3995" s="4">
        <v>351</v>
      </c>
      <c r="H3995">
        <f t="shared" ca="1" si="64"/>
        <v>8</v>
      </c>
    </row>
    <row r="3996" spans="1:8" x14ac:dyDescent="0.25">
      <c r="A3996" s="1">
        <v>3995</v>
      </c>
      <c r="B3996">
        <v>33</v>
      </c>
      <c r="C3996" s="3">
        <v>2</v>
      </c>
      <c r="D3996" s="1">
        <v>399</v>
      </c>
      <c r="G3996" s="4">
        <v>390</v>
      </c>
      <c r="H3996">
        <f t="shared" ca="1" si="64"/>
        <v>38</v>
      </c>
    </row>
    <row r="3997" spans="1:8" x14ac:dyDescent="0.25">
      <c r="A3997" s="1">
        <v>3996</v>
      </c>
      <c r="B3997">
        <v>10</v>
      </c>
      <c r="C3997" s="3">
        <v>2</v>
      </c>
      <c r="D3997" s="1">
        <v>400</v>
      </c>
      <c r="G3997" s="4">
        <v>436</v>
      </c>
      <c r="H3997">
        <f t="shared" ca="1" si="64"/>
        <v>2</v>
      </c>
    </row>
    <row r="3998" spans="1:8" x14ac:dyDescent="0.25">
      <c r="A3998" s="1">
        <v>3997</v>
      </c>
      <c r="B3998">
        <v>34</v>
      </c>
      <c r="C3998" s="3">
        <v>2</v>
      </c>
      <c r="D3998" s="1">
        <v>401</v>
      </c>
      <c r="G3998" s="4">
        <v>437</v>
      </c>
      <c r="H3998">
        <f t="shared" ca="1" si="64"/>
        <v>12</v>
      </c>
    </row>
    <row r="3999" spans="1:8" x14ac:dyDescent="0.25">
      <c r="A3999" s="1">
        <v>3998</v>
      </c>
      <c r="B3999">
        <v>12</v>
      </c>
      <c r="C3999" s="3">
        <v>2</v>
      </c>
      <c r="D3999" s="1">
        <v>402</v>
      </c>
      <c r="G3999" s="4">
        <v>356</v>
      </c>
      <c r="H3999">
        <f t="shared" ca="1" si="64"/>
        <v>4</v>
      </c>
    </row>
    <row r="4000" spans="1:8" x14ac:dyDescent="0.25">
      <c r="A4000" s="1">
        <v>3999</v>
      </c>
      <c r="B4000">
        <v>1</v>
      </c>
      <c r="C4000" s="3">
        <v>2</v>
      </c>
      <c r="D4000" s="1">
        <v>403</v>
      </c>
      <c r="G4000" s="4">
        <v>402</v>
      </c>
      <c r="H4000">
        <f t="shared" ca="1" si="64"/>
        <v>1</v>
      </c>
    </row>
    <row r="4001" spans="1:8" x14ac:dyDescent="0.25">
      <c r="A4001" s="1">
        <v>4000</v>
      </c>
      <c r="B4001">
        <v>0</v>
      </c>
      <c r="C4001" s="3">
        <v>2</v>
      </c>
      <c r="D4001" s="1">
        <v>404</v>
      </c>
      <c r="G4001" s="4">
        <v>416</v>
      </c>
      <c r="H4001">
        <f t="shared" ca="1" si="64"/>
        <v>3</v>
      </c>
    </row>
    <row r="4002" spans="1:8" x14ac:dyDescent="0.25">
      <c r="A4002" s="1">
        <v>4001</v>
      </c>
      <c r="B4002">
        <v>11</v>
      </c>
      <c r="C4002" s="3">
        <v>2</v>
      </c>
      <c r="D4002" s="1">
        <v>405</v>
      </c>
      <c r="G4002" s="4">
        <v>280</v>
      </c>
      <c r="H4002">
        <f t="shared" ca="1" si="64"/>
        <v>20</v>
      </c>
    </row>
    <row r="4003" spans="1:8" x14ac:dyDescent="0.25">
      <c r="A4003" s="1">
        <v>4002</v>
      </c>
      <c r="B4003">
        <v>33</v>
      </c>
      <c r="C4003" s="3">
        <v>2</v>
      </c>
      <c r="D4003" s="1">
        <v>406</v>
      </c>
      <c r="G4003" s="4">
        <v>462</v>
      </c>
      <c r="H4003">
        <f t="shared" ca="1" si="64"/>
        <v>13</v>
      </c>
    </row>
    <row r="4004" spans="1:8" x14ac:dyDescent="0.25">
      <c r="A4004" s="1">
        <v>4003</v>
      </c>
      <c r="B4004">
        <v>21</v>
      </c>
      <c r="C4004" s="3">
        <v>2</v>
      </c>
      <c r="D4004" s="1">
        <v>407</v>
      </c>
      <c r="G4004" s="4">
        <v>449</v>
      </c>
      <c r="H4004">
        <f t="shared" ca="1" si="64"/>
        <v>4</v>
      </c>
    </row>
    <row r="4005" spans="1:8" x14ac:dyDescent="0.25">
      <c r="A4005" s="1">
        <v>4004</v>
      </c>
      <c r="B4005">
        <v>0</v>
      </c>
      <c r="C4005" s="3">
        <v>2</v>
      </c>
      <c r="D4005" s="1">
        <v>408</v>
      </c>
      <c r="G4005" s="4">
        <v>455</v>
      </c>
      <c r="H4005">
        <f t="shared" ca="1" si="64"/>
        <v>22</v>
      </c>
    </row>
    <row r="4006" spans="1:8" x14ac:dyDescent="0.25">
      <c r="A4006" s="1">
        <v>4005</v>
      </c>
      <c r="B4006">
        <v>9</v>
      </c>
      <c r="C4006" s="3">
        <v>2</v>
      </c>
      <c r="D4006" s="1">
        <v>409</v>
      </c>
      <c r="G4006" s="4">
        <v>430</v>
      </c>
      <c r="H4006">
        <f t="shared" ca="1" si="64"/>
        <v>11</v>
      </c>
    </row>
    <row r="4007" spans="1:8" x14ac:dyDescent="0.25">
      <c r="A4007" s="1">
        <v>4006</v>
      </c>
      <c r="B4007">
        <v>9</v>
      </c>
      <c r="C4007" s="3">
        <v>2</v>
      </c>
      <c r="D4007" s="1">
        <v>410</v>
      </c>
      <c r="G4007" s="4">
        <v>414</v>
      </c>
      <c r="H4007">
        <f t="shared" ca="1" si="64"/>
        <v>0</v>
      </c>
    </row>
    <row r="4008" spans="1:8" x14ac:dyDescent="0.25">
      <c r="A4008" s="1">
        <v>4007</v>
      </c>
      <c r="B4008">
        <v>3</v>
      </c>
      <c r="C4008" s="3">
        <v>2</v>
      </c>
      <c r="D4008" s="1">
        <v>411</v>
      </c>
      <c r="G4008" s="4">
        <v>403</v>
      </c>
      <c r="H4008">
        <f t="shared" ca="1" si="64"/>
        <v>9</v>
      </c>
    </row>
    <row r="4009" spans="1:8" x14ac:dyDescent="0.25">
      <c r="A4009" s="1">
        <v>4008</v>
      </c>
      <c r="B4009">
        <v>4</v>
      </c>
      <c r="C4009" s="3">
        <v>2</v>
      </c>
      <c r="D4009" s="1">
        <v>412</v>
      </c>
      <c r="G4009" s="4">
        <v>425</v>
      </c>
      <c r="H4009">
        <f t="shared" ca="1" si="64"/>
        <v>19</v>
      </c>
    </row>
    <row r="4010" spans="1:8" x14ac:dyDescent="0.25">
      <c r="A4010" s="1">
        <v>4009</v>
      </c>
      <c r="B4010">
        <v>0</v>
      </c>
      <c r="C4010" s="3">
        <v>2</v>
      </c>
      <c r="D4010" s="1">
        <v>413</v>
      </c>
      <c r="G4010" s="4">
        <v>381</v>
      </c>
      <c r="H4010">
        <f t="shared" ca="1" si="64"/>
        <v>13</v>
      </c>
    </row>
    <row r="4011" spans="1:8" x14ac:dyDescent="0.25">
      <c r="A4011" s="1">
        <v>4010</v>
      </c>
      <c r="B4011">
        <v>0</v>
      </c>
      <c r="C4011" s="3">
        <v>2</v>
      </c>
      <c r="D4011" s="1">
        <v>414</v>
      </c>
      <c r="G4011" s="4">
        <v>320</v>
      </c>
      <c r="H4011">
        <f t="shared" ca="1" si="64"/>
        <v>0</v>
      </c>
    </row>
    <row r="4012" spans="1:8" x14ac:dyDescent="0.25">
      <c r="A4012" s="1">
        <v>4011</v>
      </c>
      <c r="B4012">
        <v>11</v>
      </c>
      <c r="C4012" s="3">
        <v>2</v>
      </c>
      <c r="D4012" s="1">
        <v>415</v>
      </c>
      <c r="G4012" s="4">
        <v>383</v>
      </c>
      <c r="H4012">
        <f t="shared" ca="1" si="64"/>
        <v>40</v>
      </c>
    </row>
    <row r="4013" spans="1:8" x14ac:dyDescent="0.25">
      <c r="A4013" s="1">
        <v>4012</v>
      </c>
      <c r="B4013">
        <v>44</v>
      </c>
      <c r="C4013" s="3">
        <v>2</v>
      </c>
      <c r="D4013" s="1">
        <v>416</v>
      </c>
      <c r="G4013" s="4">
        <v>414</v>
      </c>
      <c r="H4013">
        <f t="shared" ca="1" si="64"/>
        <v>12</v>
      </c>
    </row>
    <row r="4014" spans="1:8" x14ac:dyDescent="0.25">
      <c r="A4014" s="1">
        <v>4013</v>
      </c>
      <c r="B4014">
        <v>39</v>
      </c>
      <c r="C4014" s="3">
        <v>2</v>
      </c>
      <c r="D4014" s="1">
        <v>417</v>
      </c>
      <c r="G4014" s="4">
        <v>379</v>
      </c>
      <c r="H4014">
        <f t="shared" ca="1" si="64"/>
        <v>13</v>
      </c>
    </row>
    <row r="4015" spans="1:8" x14ac:dyDescent="0.25">
      <c r="A4015" s="1">
        <v>4014</v>
      </c>
      <c r="B4015">
        <v>3</v>
      </c>
      <c r="C4015" s="3">
        <v>2</v>
      </c>
      <c r="D4015" s="1">
        <v>418</v>
      </c>
      <c r="G4015" s="4">
        <v>370</v>
      </c>
      <c r="H4015">
        <f t="shared" ca="1" si="64"/>
        <v>2</v>
      </c>
    </row>
    <row r="4016" spans="1:8" x14ac:dyDescent="0.25">
      <c r="A4016" s="1">
        <v>4015</v>
      </c>
      <c r="B4016">
        <v>1</v>
      </c>
      <c r="C4016" s="3">
        <v>2</v>
      </c>
      <c r="D4016" s="1">
        <v>419</v>
      </c>
      <c r="G4016" s="4">
        <v>326</v>
      </c>
      <c r="H4016">
        <f t="shared" ca="1" si="64"/>
        <v>38</v>
      </c>
    </row>
    <row r="4017" spans="1:8" x14ac:dyDescent="0.25">
      <c r="A4017" s="1">
        <v>4016</v>
      </c>
      <c r="B4017">
        <v>20</v>
      </c>
      <c r="C4017" s="3">
        <v>2</v>
      </c>
      <c r="D4017" s="1">
        <v>420</v>
      </c>
      <c r="G4017" s="4">
        <v>346</v>
      </c>
      <c r="H4017">
        <f t="shared" ca="1" si="64"/>
        <v>1</v>
      </c>
    </row>
    <row r="4018" spans="1:8" x14ac:dyDescent="0.25">
      <c r="A4018" s="1">
        <v>4017</v>
      </c>
      <c r="B4018">
        <v>5</v>
      </c>
      <c r="C4018" s="3">
        <v>2</v>
      </c>
      <c r="D4018" s="1">
        <v>421</v>
      </c>
      <c r="G4018" s="4">
        <v>426</v>
      </c>
      <c r="H4018">
        <f t="shared" ca="1" si="64"/>
        <v>23</v>
      </c>
    </row>
    <row r="4019" spans="1:8" x14ac:dyDescent="0.25">
      <c r="A4019" s="1">
        <v>4018</v>
      </c>
      <c r="B4019">
        <v>17</v>
      </c>
      <c r="C4019" s="3">
        <v>2</v>
      </c>
      <c r="D4019" s="1">
        <v>422</v>
      </c>
      <c r="G4019" s="4">
        <v>439</v>
      </c>
      <c r="H4019">
        <f t="shared" ca="1" si="64"/>
        <v>31</v>
      </c>
    </row>
    <row r="4020" spans="1:8" x14ac:dyDescent="0.25">
      <c r="A4020" s="1">
        <v>4019</v>
      </c>
      <c r="B4020">
        <v>16</v>
      </c>
      <c r="C4020" s="3">
        <v>2</v>
      </c>
      <c r="D4020" s="1">
        <v>423</v>
      </c>
      <c r="G4020" s="4">
        <v>420</v>
      </c>
      <c r="H4020">
        <f t="shared" ca="1" si="64"/>
        <v>20</v>
      </c>
    </row>
    <row r="4021" spans="1:8" x14ac:dyDescent="0.25">
      <c r="A4021" s="1">
        <v>4020</v>
      </c>
      <c r="B4021">
        <v>13</v>
      </c>
      <c r="C4021" s="3">
        <v>2</v>
      </c>
      <c r="D4021" s="1">
        <v>424</v>
      </c>
      <c r="G4021" s="4">
        <v>281</v>
      </c>
      <c r="H4021">
        <f t="shared" ca="1" si="64"/>
        <v>13</v>
      </c>
    </row>
    <row r="4022" spans="1:8" x14ac:dyDescent="0.25">
      <c r="A4022" s="1">
        <v>4021</v>
      </c>
      <c r="B4022">
        <v>3</v>
      </c>
      <c r="C4022" s="3">
        <v>2</v>
      </c>
      <c r="D4022" s="1">
        <v>425</v>
      </c>
      <c r="G4022" s="4">
        <v>327</v>
      </c>
      <c r="H4022">
        <f t="shared" ca="1" si="64"/>
        <v>11</v>
      </c>
    </row>
    <row r="4023" spans="1:8" x14ac:dyDescent="0.25">
      <c r="A4023" s="1">
        <v>4022</v>
      </c>
      <c r="B4023">
        <v>4</v>
      </c>
      <c r="C4023" s="3">
        <v>2</v>
      </c>
      <c r="D4023" s="1">
        <v>426</v>
      </c>
      <c r="G4023" s="4">
        <v>367</v>
      </c>
      <c r="H4023">
        <f t="shared" ca="1" si="64"/>
        <v>0</v>
      </c>
    </row>
    <row r="4024" spans="1:8" x14ac:dyDescent="0.25">
      <c r="A4024" s="1">
        <v>4023</v>
      </c>
      <c r="B4024">
        <v>8</v>
      </c>
      <c r="C4024" s="3">
        <v>2</v>
      </c>
      <c r="D4024" s="1">
        <v>427</v>
      </c>
      <c r="G4024" s="4">
        <v>357</v>
      </c>
      <c r="H4024">
        <f t="shared" ca="1" si="64"/>
        <v>6</v>
      </c>
    </row>
    <row r="4025" spans="1:8" x14ac:dyDescent="0.25">
      <c r="A4025" s="1">
        <v>4024</v>
      </c>
      <c r="B4025">
        <v>7</v>
      </c>
      <c r="C4025" s="3">
        <v>2</v>
      </c>
      <c r="D4025" s="1">
        <v>428</v>
      </c>
      <c r="G4025" s="4">
        <v>375</v>
      </c>
      <c r="H4025">
        <f t="shared" ca="1" si="64"/>
        <v>11</v>
      </c>
    </row>
    <row r="4026" spans="1:8" x14ac:dyDescent="0.25">
      <c r="A4026" s="1">
        <v>4025</v>
      </c>
      <c r="B4026">
        <v>23</v>
      </c>
      <c r="C4026" s="3">
        <v>2</v>
      </c>
      <c r="D4026" s="1">
        <v>429</v>
      </c>
      <c r="G4026" s="4">
        <v>312</v>
      </c>
      <c r="H4026">
        <f t="shared" ca="1" si="64"/>
        <v>21</v>
      </c>
    </row>
    <row r="4027" spans="1:8" x14ac:dyDescent="0.25">
      <c r="A4027" s="1">
        <v>4026</v>
      </c>
      <c r="B4027">
        <v>23</v>
      </c>
      <c r="C4027" s="3">
        <v>2</v>
      </c>
      <c r="D4027" s="1">
        <v>430</v>
      </c>
      <c r="G4027" s="4">
        <v>381</v>
      </c>
      <c r="H4027">
        <f t="shared" ca="1" si="64"/>
        <v>3</v>
      </c>
    </row>
    <row r="4028" spans="1:8" x14ac:dyDescent="0.25">
      <c r="A4028" s="1">
        <v>4027</v>
      </c>
      <c r="B4028">
        <v>0</v>
      </c>
      <c r="C4028" s="3">
        <v>2</v>
      </c>
      <c r="D4028" s="1">
        <v>431</v>
      </c>
      <c r="G4028" s="4">
        <v>355</v>
      </c>
      <c r="H4028">
        <f t="shared" ca="1" si="64"/>
        <v>1</v>
      </c>
    </row>
    <row r="4029" spans="1:8" x14ac:dyDescent="0.25">
      <c r="A4029" s="1">
        <v>4028</v>
      </c>
      <c r="B4029">
        <v>21</v>
      </c>
      <c r="C4029" s="3">
        <v>2</v>
      </c>
      <c r="D4029" s="1">
        <v>432</v>
      </c>
      <c r="G4029" s="4">
        <v>333</v>
      </c>
      <c r="H4029">
        <f t="shared" ca="1" si="64"/>
        <v>2</v>
      </c>
    </row>
    <row r="4030" spans="1:8" x14ac:dyDescent="0.25">
      <c r="A4030" s="1">
        <v>4029</v>
      </c>
      <c r="B4030">
        <v>1</v>
      </c>
      <c r="C4030" s="3">
        <v>2</v>
      </c>
      <c r="D4030" s="1">
        <v>433</v>
      </c>
      <c r="G4030" s="4">
        <v>311</v>
      </c>
      <c r="H4030">
        <f t="shared" ca="1" si="64"/>
        <v>16</v>
      </c>
    </row>
    <row r="4031" spans="1:8" x14ac:dyDescent="0.25">
      <c r="A4031" s="1">
        <v>4030</v>
      </c>
      <c r="B4031">
        <v>16</v>
      </c>
      <c r="C4031" s="3">
        <v>2</v>
      </c>
      <c r="D4031" s="1">
        <v>434</v>
      </c>
      <c r="G4031" s="4">
        <v>345</v>
      </c>
      <c r="H4031">
        <f t="shared" ca="1" si="64"/>
        <v>35</v>
      </c>
    </row>
    <row r="4032" spans="1:8" x14ac:dyDescent="0.25">
      <c r="A4032" s="1">
        <v>4031</v>
      </c>
      <c r="B4032">
        <v>13</v>
      </c>
      <c r="C4032" s="3">
        <v>2</v>
      </c>
      <c r="D4032" s="1">
        <v>435</v>
      </c>
      <c r="G4032" s="4">
        <v>383</v>
      </c>
      <c r="H4032">
        <f t="shared" ca="1" si="64"/>
        <v>4</v>
      </c>
    </row>
    <row r="4033" spans="1:8" x14ac:dyDescent="0.25">
      <c r="A4033" s="1">
        <v>4032</v>
      </c>
      <c r="B4033">
        <v>1</v>
      </c>
      <c r="C4033" s="3">
        <v>2</v>
      </c>
      <c r="D4033" s="1">
        <v>436</v>
      </c>
      <c r="G4033" s="4">
        <v>362</v>
      </c>
      <c r="H4033">
        <f t="shared" ca="1" si="64"/>
        <v>1</v>
      </c>
    </row>
    <row r="4034" spans="1:8" x14ac:dyDescent="0.25">
      <c r="A4034" s="1">
        <v>4033</v>
      </c>
      <c r="B4034">
        <v>6</v>
      </c>
      <c r="C4034" s="3">
        <v>2</v>
      </c>
      <c r="D4034" s="1">
        <v>437</v>
      </c>
      <c r="G4034" s="4">
        <v>411</v>
      </c>
      <c r="H4034">
        <f t="shared" ca="1" si="64"/>
        <v>11</v>
      </c>
    </row>
    <row r="4035" spans="1:8" x14ac:dyDescent="0.25">
      <c r="A4035" s="1">
        <v>4034</v>
      </c>
      <c r="B4035">
        <v>45</v>
      </c>
      <c r="C4035" s="3">
        <v>2</v>
      </c>
      <c r="D4035" s="1">
        <v>438</v>
      </c>
      <c r="G4035" s="4">
        <v>469</v>
      </c>
      <c r="H4035">
        <f t="shared" ca="1" si="64"/>
        <v>3</v>
      </c>
    </row>
    <row r="4036" spans="1:8" x14ac:dyDescent="0.25">
      <c r="A4036" s="1">
        <v>4035</v>
      </c>
      <c r="B4036">
        <v>13</v>
      </c>
      <c r="C4036" s="3">
        <v>2</v>
      </c>
      <c r="D4036" s="1">
        <v>439</v>
      </c>
      <c r="G4036" s="4">
        <v>478</v>
      </c>
      <c r="H4036">
        <f t="shared" ca="1" si="64"/>
        <v>7</v>
      </c>
    </row>
    <row r="4037" spans="1:8" x14ac:dyDescent="0.25">
      <c r="A4037" s="1">
        <v>4036</v>
      </c>
      <c r="B4037">
        <v>7</v>
      </c>
      <c r="C4037" s="3">
        <v>2</v>
      </c>
      <c r="D4037" s="1">
        <v>440</v>
      </c>
      <c r="G4037" s="4">
        <v>479</v>
      </c>
      <c r="H4037">
        <f t="shared" ca="1" si="64"/>
        <v>1</v>
      </c>
    </row>
    <row r="4038" spans="1:8" x14ac:dyDescent="0.25">
      <c r="A4038" s="1">
        <v>4037</v>
      </c>
      <c r="B4038">
        <v>16</v>
      </c>
      <c r="C4038" s="3">
        <v>2</v>
      </c>
      <c r="D4038" s="1">
        <v>441</v>
      </c>
      <c r="G4038" s="4">
        <v>413</v>
      </c>
      <c r="H4038">
        <f t="shared" ca="1" si="64"/>
        <v>0</v>
      </c>
    </row>
    <row r="4039" spans="1:8" x14ac:dyDescent="0.25">
      <c r="A4039" s="1">
        <v>4038</v>
      </c>
      <c r="B4039">
        <v>22</v>
      </c>
      <c r="C4039" s="3">
        <v>2</v>
      </c>
      <c r="D4039" s="1">
        <v>442</v>
      </c>
      <c r="G4039" s="4">
        <v>427</v>
      </c>
      <c r="H4039">
        <f t="shared" ca="1" si="64"/>
        <v>41</v>
      </c>
    </row>
    <row r="4040" spans="1:8" x14ac:dyDescent="0.25">
      <c r="A4040" s="1">
        <v>4039</v>
      </c>
      <c r="B4040">
        <v>0</v>
      </c>
      <c r="C4040" s="3">
        <v>2</v>
      </c>
      <c r="D4040" s="1">
        <v>443</v>
      </c>
      <c r="G4040" s="4">
        <v>277</v>
      </c>
      <c r="H4040">
        <f t="shared" ca="1" si="64"/>
        <v>20</v>
      </c>
    </row>
    <row r="4041" spans="1:8" x14ac:dyDescent="0.25">
      <c r="A4041" s="1">
        <v>4040</v>
      </c>
      <c r="B4041">
        <v>25</v>
      </c>
      <c r="C4041" s="3">
        <v>2</v>
      </c>
      <c r="D4041" s="1">
        <v>444</v>
      </c>
      <c r="G4041" s="4">
        <v>279</v>
      </c>
      <c r="H4041">
        <f t="shared" ca="1" si="64"/>
        <v>4</v>
      </c>
    </row>
    <row r="4042" spans="1:8" x14ac:dyDescent="0.25">
      <c r="A4042" s="1">
        <v>4041</v>
      </c>
      <c r="B4042">
        <v>21</v>
      </c>
      <c r="C4042" s="3">
        <v>2</v>
      </c>
      <c r="D4042" s="1">
        <v>445</v>
      </c>
      <c r="G4042" s="4">
        <v>207</v>
      </c>
      <c r="H4042">
        <f t="shared" ca="1" si="64"/>
        <v>9</v>
      </c>
    </row>
    <row r="4043" spans="1:8" x14ac:dyDescent="0.25">
      <c r="A4043" s="1">
        <v>4042</v>
      </c>
      <c r="B4043">
        <v>1</v>
      </c>
      <c r="C4043" s="3">
        <v>2</v>
      </c>
      <c r="D4043" s="1">
        <v>446</v>
      </c>
      <c r="G4043" s="4">
        <v>246</v>
      </c>
      <c r="H4043">
        <f t="shared" ca="1" si="64"/>
        <v>5</v>
      </c>
    </row>
    <row r="4044" spans="1:8" x14ac:dyDescent="0.25">
      <c r="A4044" s="1">
        <v>4043</v>
      </c>
      <c r="B4044">
        <v>48</v>
      </c>
      <c r="C4044" s="3">
        <v>2</v>
      </c>
      <c r="D4044" s="1">
        <v>447</v>
      </c>
      <c r="G4044" s="4">
        <v>357</v>
      </c>
      <c r="H4044">
        <f t="shared" ca="1" si="64"/>
        <v>8</v>
      </c>
    </row>
    <row r="4045" spans="1:8" x14ac:dyDescent="0.25">
      <c r="A4045" s="1">
        <v>4044</v>
      </c>
      <c r="B4045">
        <v>8</v>
      </c>
      <c r="C4045" s="3">
        <v>2</v>
      </c>
      <c r="D4045" s="1">
        <v>448</v>
      </c>
      <c r="G4045" s="4">
        <v>363</v>
      </c>
      <c r="H4045">
        <f t="shared" ca="1" si="64"/>
        <v>10</v>
      </c>
    </row>
    <row r="4046" spans="1:8" x14ac:dyDescent="0.25">
      <c r="A4046" s="1">
        <v>4045</v>
      </c>
      <c r="B4046">
        <v>11</v>
      </c>
      <c r="C4046" s="3">
        <v>2</v>
      </c>
      <c r="D4046" s="1">
        <v>449</v>
      </c>
      <c r="G4046" s="4">
        <v>354</v>
      </c>
      <c r="H4046">
        <f t="shared" ca="1" si="64"/>
        <v>9</v>
      </c>
    </row>
    <row r="4047" spans="1:8" x14ac:dyDescent="0.25">
      <c r="A4047" s="1">
        <v>4046</v>
      </c>
      <c r="B4047">
        <v>1</v>
      </c>
      <c r="C4047" s="3">
        <v>2</v>
      </c>
      <c r="D4047" s="1">
        <v>450</v>
      </c>
      <c r="G4047" s="4">
        <v>418</v>
      </c>
      <c r="H4047">
        <f t="shared" ref="H4047:H4110" ca="1" si="65">RANDBETWEEN(0,G2249-H2249)</f>
        <v>5</v>
      </c>
    </row>
    <row r="4048" spans="1:8" x14ac:dyDescent="0.25">
      <c r="A4048" s="1">
        <v>4047</v>
      </c>
      <c r="B4048">
        <v>0</v>
      </c>
      <c r="C4048" s="3">
        <v>2</v>
      </c>
      <c r="D4048" s="1">
        <v>451</v>
      </c>
      <c r="G4048" s="4">
        <v>438</v>
      </c>
      <c r="H4048">
        <f t="shared" ca="1" si="65"/>
        <v>3</v>
      </c>
    </row>
    <row r="4049" spans="1:8" x14ac:dyDescent="0.25">
      <c r="A4049" s="1">
        <v>4048</v>
      </c>
      <c r="B4049">
        <v>2</v>
      </c>
      <c r="C4049" s="3">
        <v>2</v>
      </c>
      <c r="D4049" s="1">
        <v>452</v>
      </c>
      <c r="G4049" s="4">
        <v>329</v>
      </c>
      <c r="H4049">
        <f t="shared" ca="1" si="65"/>
        <v>23</v>
      </c>
    </row>
    <row r="4050" spans="1:8" x14ac:dyDescent="0.25">
      <c r="A4050" s="1">
        <v>4049</v>
      </c>
      <c r="B4050">
        <v>7</v>
      </c>
      <c r="C4050" s="3">
        <v>2</v>
      </c>
      <c r="D4050" s="1">
        <v>453</v>
      </c>
      <c r="G4050" s="4">
        <v>334</v>
      </c>
      <c r="H4050">
        <f t="shared" ca="1" si="65"/>
        <v>6</v>
      </c>
    </row>
    <row r="4051" spans="1:8" x14ac:dyDescent="0.25">
      <c r="A4051" s="1">
        <v>4050</v>
      </c>
      <c r="B4051">
        <v>0</v>
      </c>
      <c r="C4051" s="3">
        <v>2</v>
      </c>
      <c r="D4051" s="1">
        <v>454</v>
      </c>
      <c r="G4051" s="4">
        <v>319</v>
      </c>
      <c r="H4051">
        <f t="shared" ca="1" si="65"/>
        <v>15</v>
      </c>
    </row>
    <row r="4052" spans="1:8" x14ac:dyDescent="0.25">
      <c r="A4052" s="1">
        <v>4051</v>
      </c>
      <c r="B4052">
        <v>4</v>
      </c>
      <c r="C4052" s="3">
        <v>2</v>
      </c>
      <c r="D4052" s="1">
        <v>455</v>
      </c>
      <c r="G4052" s="4">
        <v>420</v>
      </c>
      <c r="H4052">
        <f t="shared" ca="1" si="65"/>
        <v>16</v>
      </c>
    </row>
    <row r="4053" spans="1:8" x14ac:dyDescent="0.25">
      <c r="A4053" s="1">
        <v>4052</v>
      </c>
      <c r="B4053">
        <v>13</v>
      </c>
      <c r="C4053" s="3">
        <v>2</v>
      </c>
      <c r="D4053" s="1">
        <v>456</v>
      </c>
      <c r="G4053" s="4">
        <v>470</v>
      </c>
      <c r="H4053">
        <f t="shared" ca="1" si="65"/>
        <v>6</v>
      </c>
    </row>
    <row r="4054" spans="1:8" x14ac:dyDescent="0.25">
      <c r="A4054" s="1">
        <v>4053</v>
      </c>
      <c r="B4054">
        <v>11</v>
      </c>
      <c r="C4054" s="3">
        <v>2</v>
      </c>
      <c r="D4054" s="1">
        <v>457</v>
      </c>
      <c r="G4054" s="4">
        <v>449</v>
      </c>
      <c r="H4054">
        <f t="shared" ca="1" si="65"/>
        <v>15</v>
      </c>
    </row>
    <row r="4055" spans="1:8" x14ac:dyDescent="0.25">
      <c r="A4055" s="1">
        <v>4054</v>
      </c>
      <c r="B4055">
        <v>12</v>
      </c>
      <c r="C4055" s="3">
        <v>2</v>
      </c>
      <c r="D4055" s="1">
        <v>458</v>
      </c>
      <c r="G4055" s="4">
        <v>299</v>
      </c>
      <c r="H4055">
        <f t="shared" ca="1" si="65"/>
        <v>2</v>
      </c>
    </row>
    <row r="4056" spans="1:8" x14ac:dyDescent="0.25">
      <c r="A4056" s="1">
        <v>4055</v>
      </c>
      <c r="B4056">
        <v>7</v>
      </c>
      <c r="C4056" s="3">
        <v>2</v>
      </c>
      <c r="D4056" s="1">
        <v>459</v>
      </c>
      <c r="G4056" s="4">
        <v>215</v>
      </c>
      <c r="H4056">
        <f t="shared" ca="1" si="65"/>
        <v>12</v>
      </c>
    </row>
    <row r="4057" spans="1:8" x14ac:dyDescent="0.25">
      <c r="A4057" s="1">
        <v>4056</v>
      </c>
      <c r="B4057">
        <v>22</v>
      </c>
      <c r="C4057" s="3">
        <v>2</v>
      </c>
      <c r="D4057" s="1">
        <v>460</v>
      </c>
      <c r="G4057" s="4">
        <v>349</v>
      </c>
      <c r="H4057">
        <f t="shared" ca="1" si="65"/>
        <v>13</v>
      </c>
    </row>
    <row r="4058" spans="1:8" x14ac:dyDescent="0.25">
      <c r="A4058" s="1">
        <v>4057</v>
      </c>
      <c r="B4058">
        <v>2</v>
      </c>
      <c r="C4058" s="3">
        <v>2</v>
      </c>
      <c r="D4058" s="1">
        <v>461</v>
      </c>
      <c r="G4058" s="4">
        <v>316</v>
      </c>
      <c r="H4058">
        <f t="shared" ca="1" si="65"/>
        <v>5</v>
      </c>
    </row>
    <row r="4059" spans="1:8" x14ac:dyDescent="0.25">
      <c r="A4059" s="1">
        <v>4058</v>
      </c>
      <c r="B4059">
        <v>4</v>
      </c>
      <c r="C4059" s="3">
        <v>2</v>
      </c>
      <c r="D4059" s="1">
        <v>462</v>
      </c>
      <c r="G4059" s="4">
        <v>402</v>
      </c>
      <c r="H4059">
        <f t="shared" ca="1" si="65"/>
        <v>12</v>
      </c>
    </row>
    <row r="4060" spans="1:8" x14ac:dyDescent="0.25">
      <c r="A4060" s="1">
        <v>4059</v>
      </c>
      <c r="B4060">
        <v>2</v>
      </c>
      <c r="C4060" s="3">
        <v>2</v>
      </c>
      <c r="D4060" s="1">
        <v>463</v>
      </c>
      <c r="G4060" s="4">
        <v>419</v>
      </c>
      <c r="H4060">
        <f t="shared" ca="1" si="65"/>
        <v>7</v>
      </c>
    </row>
    <row r="4061" spans="1:8" x14ac:dyDescent="0.25">
      <c r="A4061" s="1">
        <v>4060</v>
      </c>
      <c r="B4061">
        <v>12</v>
      </c>
      <c r="C4061" s="3">
        <v>2</v>
      </c>
      <c r="D4061" s="1">
        <v>464</v>
      </c>
      <c r="G4061" s="4">
        <v>393</v>
      </c>
      <c r="H4061">
        <f t="shared" ca="1" si="65"/>
        <v>38</v>
      </c>
    </row>
    <row r="4062" spans="1:8" x14ac:dyDescent="0.25">
      <c r="A4062" s="1">
        <v>4061</v>
      </c>
      <c r="B4062">
        <v>34</v>
      </c>
      <c r="C4062" s="3">
        <v>2</v>
      </c>
      <c r="D4062" s="1">
        <v>465</v>
      </c>
      <c r="G4062" s="4">
        <v>426</v>
      </c>
      <c r="H4062">
        <f t="shared" ca="1" si="65"/>
        <v>12</v>
      </c>
    </row>
    <row r="4063" spans="1:8" x14ac:dyDescent="0.25">
      <c r="A4063" s="1">
        <v>4062</v>
      </c>
      <c r="B4063">
        <v>13</v>
      </c>
      <c r="C4063" s="3">
        <v>2</v>
      </c>
      <c r="D4063" s="1">
        <v>466</v>
      </c>
      <c r="G4063" s="4">
        <v>447</v>
      </c>
      <c r="H4063">
        <f t="shared" ca="1" si="65"/>
        <v>7</v>
      </c>
    </row>
    <row r="4064" spans="1:8" x14ac:dyDescent="0.25">
      <c r="A4064" s="1">
        <v>4063</v>
      </c>
      <c r="B4064">
        <v>14</v>
      </c>
      <c r="C4064" s="3">
        <v>2</v>
      </c>
      <c r="D4064" s="1">
        <v>467</v>
      </c>
      <c r="G4064" s="4">
        <v>460</v>
      </c>
      <c r="H4064">
        <f t="shared" ca="1" si="65"/>
        <v>6</v>
      </c>
    </row>
    <row r="4065" spans="1:8" x14ac:dyDescent="0.25">
      <c r="A4065" s="1">
        <v>4064</v>
      </c>
      <c r="B4065">
        <v>36</v>
      </c>
      <c r="C4065" s="3">
        <v>2</v>
      </c>
      <c r="D4065" s="1">
        <v>468</v>
      </c>
      <c r="G4065" s="4">
        <v>444</v>
      </c>
      <c r="H4065">
        <f t="shared" ca="1" si="65"/>
        <v>4</v>
      </c>
    </row>
    <row r="4066" spans="1:8" x14ac:dyDescent="0.25">
      <c r="A4066" s="1">
        <v>4065</v>
      </c>
      <c r="B4066">
        <v>8</v>
      </c>
      <c r="C4066" s="3">
        <v>2</v>
      </c>
      <c r="D4066" s="1">
        <v>469</v>
      </c>
      <c r="G4066" s="4">
        <v>427</v>
      </c>
      <c r="H4066">
        <f t="shared" ca="1" si="65"/>
        <v>1</v>
      </c>
    </row>
    <row r="4067" spans="1:8" x14ac:dyDescent="0.25">
      <c r="A4067" s="1">
        <v>4066</v>
      </c>
      <c r="B4067">
        <v>26</v>
      </c>
      <c r="C4067" s="3">
        <v>2</v>
      </c>
      <c r="D4067" s="1">
        <v>470</v>
      </c>
      <c r="G4067" s="4">
        <v>424</v>
      </c>
      <c r="H4067">
        <f t="shared" ca="1" si="65"/>
        <v>3</v>
      </c>
    </row>
    <row r="4068" spans="1:8" x14ac:dyDescent="0.25">
      <c r="A4068" s="1">
        <v>4067</v>
      </c>
      <c r="B4068">
        <v>9</v>
      </c>
      <c r="C4068" s="3">
        <v>2</v>
      </c>
      <c r="D4068" s="1">
        <v>471</v>
      </c>
      <c r="G4068" s="4">
        <v>450</v>
      </c>
      <c r="H4068">
        <f t="shared" ca="1" si="65"/>
        <v>1</v>
      </c>
    </row>
    <row r="4069" spans="1:8" x14ac:dyDescent="0.25">
      <c r="A4069" s="1">
        <v>4068</v>
      </c>
      <c r="B4069">
        <v>10</v>
      </c>
      <c r="C4069" s="3">
        <v>2</v>
      </c>
      <c r="D4069" s="1">
        <v>472</v>
      </c>
      <c r="G4069" s="4">
        <v>435</v>
      </c>
      <c r="H4069">
        <f t="shared" ca="1" si="65"/>
        <v>21</v>
      </c>
    </row>
    <row r="4070" spans="1:8" x14ac:dyDescent="0.25">
      <c r="A4070" s="1">
        <v>4069</v>
      </c>
      <c r="B4070">
        <v>2</v>
      </c>
      <c r="C4070" s="3">
        <v>2</v>
      </c>
      <c r="D4070" s="1">
        <v>473</v>
      </c>
      <c r="G4070" s="4">
        <v>414</v>
      </c>
      <c r="H4070">
        <f t="shared" ca="1" si="65"/>
        <v>2</v>
      </c>
    </row>
    <row r="4071" spans="1:8" x14ac:dyDescent="0.25">
      <c r="A4071" s="1">
        <v>4070</v>
      </c>
      <c r="B4071">
        <v>1</v>
      </c>
      <c r="C4071" s="3">
        <v>2</v>
      </c>
      <c r="D4071" s="1">
        <v>474</v>
      </c>
      <c r="G4071" s="4">
        <v>414</v>
      </c>
      <c r="H4071">
        <f t="shared" ca="1" si="65"/>
        <v>17</v>
      </c>
    </row>
    <row r="4072" spans="1:8" x14ac:dyDescent="0.25">
      <c r="A4072" s="1">
        <v>4071</v>
      </c>
      <c r="B4072">
        <v>21</v>
      </c>
      <c r="C4072" s="3">
        <v>2</v>
      </c>
      <c r="D4072" s="1">
        <v>475</v>
      </c>
      <c r="G4072" s="4">
        <v>347</v>
      </c>
      <c r="H4072">
        <f t="shared" ca="1" si="65"/>
        <v>10</v>
      </c>
    </row>
    <row r="4073" spans="1:8" x14ac:dyDescent="0.25">
      <c r="A4073" s="1">
        <v>4072</v>
      </c>
      <c r="B4073">
        <v>19</v>
      </c>
      <c r="C4073" s="3">
        <v>2</v>
      </c>
      <c r="D4073" s="1">
        <v>476</v>
      </c>
      <c r="G4073" s="4">
        <v>469</v>
      </c>
      <c r="H4073">
        <f t="shared" ca="1" si="65"/>
        <v>23</v>
      </c>
    </row>
    <row r="4074" spans="1:8" x14ac:dyDescent="0.25">
      <c r="A4074" s="1">
        <v>4073</v>
      </c>
      <c r="B4074">
        <v>10</v>
      </c>
      <c r="C4074" s="3">
        <v>2</v>
      </c>
      <c r="D4074" s="1">
        <v>477</v>
      </c>
      <c r="G4074" s="4">
        <v>444</v>
      </c>
      <c r="H4074">
        <f t="shared" ca="1" si="65"/>
        <v>29</v>
      </c>
    </row>
    <row r="4075" spans="1:8" x14ac:dyDescent="0.25">
      <c r="A4075" s="1">
        <v>4074</v>
      </c>
      <c r="B4075">
        <v>14</v>
      </c>
      <c r="C4075" s="3">
        <v>2</v>
      </c>
      <c r="D4075" s="1">
        <v>478</v>
      </c>
      <c r="G4075" s="4">
        <v>464</v>
      </c>
      <c r="H4075">
        <f t="shared" ca="1" si="65"/>
        <v>9</v>
      </c>
    </row>
    <row r="4076" spans="1:8" x14ac:dyDescent="0.25">
      <c r="A4076" s="1">
        <v>4075</v>
      </c>
      <c r="B4076">
        <v>3</v>
      </c>
      <c r="C4076" s="3">
        <v>2</v>
      </c>
      <c r="D4076" s="1">
        <v>479</v>
      </c>
      <c r="G4076" s="4">
        <v>456</v>
      </c>
      <c r="H4076">
        <f t="shared" ca="1" si="65"/>
        <v>16</v>
      </c>
    </row>
    <row r="4077" spans="1:8" x14ac:dyDescent="0.25">
      <c r="A4077" s="1">
        <v>4076</v>
      </c>
      <c r="B4077">
        <v>13</v>
      </c>
      <c r="C4077" s="3">
        <v>2</v>
      </c>
      <c r="D4077" s="1">
        <v>480</v>
      </c>
      <c r="G4077" s="4">
        <v>444</v>
      </c>
      <c r="H4077">
        <f t="shared" ca="1" si="65"/>
        <v>5</v>
      </c>
    </row>
    <row r="4078" spans="1:8" x14ac:dyDescent="0.25">
      <c r="A4078" s="1">
        <v>4077</v>
      </c>
      <c r="B4078">
        <v>21</v>
      </c>
      <c r="C4078" s="3">
        <v>2</v>
      </c>
      <c r="D4078" s="1">
        <v>481</v>
      </c>
      <c r="G4078" s="5">
        <v>307</v>
      </c>
      <c r="H4078">
        <f t="shared" ca="1" si="65"/>
        <v>3</v>
      </c>
    </row>
    <row r="4079" spans="1:8" x14ac:dyDescent="0.25">
      <c r="A4079" s="1">
        <v>4078</v>
      </c>
      <c r="B4079">
        <v>2</v>
      </c>
      <c r="C4079" s="3">
        <v>2</v>
      </c>
      <c r="D4079" s="1">
        <v>482</v>
      </c>
      <c r="G4079" s="5">
        <v>407</v>
      </c>
      <c r="H4079">
        <f t="shared" ca="1" si="65"/>
        <v>4</v>
      </c>
    </row>
    <row r="4080" spans="1:8" x14ac:dyDescent="0.25">
      <c r="A4080" s="1">
        <v>4079</v>
      </c>
      <c r="B4080">
        <v>1</v>
      </c>
      <c r="C4080" s="3">
        <v>2</v>
      </c>
      <c r="D4080" s="1">
        <v>483</v>
      </c>
      <c r="G4080" s="5">
        <v>308</v>
      </c>
      <c r="H4080">
        <f t="shared" ca="1" si="65"/>
        <v>19</v>
      </c>
    </row>
    <row r="4081" spans="1:8" x14ac:dyDescent="0.25">
      <c r="A4081" s="1">
        <v>4080</v>
      </c>
      <c r="B4081">
        <v>3</v>
      </c>
      <c r="C4081" s="3">
        <v>2</v>
      </c>
      <c r="D4081" s="1">
        <v>484</v>
      </c>
      <c r="G4081" s="5">
        <v>357</v>
      </c>
      <c r="H4081">
        <f t="shared" ca="1" si="65"/>
        <v>12</v>
      </c>
    </row>
    <row r="4082" spans="1:8" x14ac:dyDescent="0.25">
      <c r="A4082" s="1">
        <v>4081</v>
      </c>
      <c r="B4082">
        <v>14</v>
      </c>
      <c r="C4082" s="3">
        <v>2</v>
      </c>
      <c r="D4082" s="1">
        <v>485</v>
      </c>
      <c r="G4082" s="5">
        <v>369</v>
      </c>
      <c r="H4082">
        <f t="shared" ca="1" si="65"/>
        <v>35</v>
      </c>
    </row>
    <row r="4083" spans="1:8" x14ac:dyDescent="0.25">
      <c r="A4083" s="1">
        <v>4082</v>
      </c>
      <c r="B4083">
        <v>11</v>
      </c>
      <c r="C4083" s="3">
        <v>2</v>
      </c>
      <c r="D4083" s="1">
        <v>486</v>
      </c>
      <c r="G4083" s="5">
        <v>445</v>
      </c>
      <c r="H4083">
        <f t="shared" ca="1" si="65"/>
        <v>21</v>
      </c>
    </row>
    <row r="4084" spans="1:8" x14ac:dyDescent="0.25">
      <c r="A4084" s="1">
        <v>4083</v>
      </c>
      <c r="B4084">
        <v>1</v>
      </c>
      <c r="C4084" s="3">
        <v>2</v>
      </c>
      <c r="D4084" s="1">
        <v>487</v>
      </c>
      <c r="G4084" s="5">
        <v>397</v>
      </c>
      <c r="H4084">
        <f t="shared" ca="1" si="65"/>
        <v>9</v>
      </c>
    </row>
    <row r="4085" spans="1:8" x14ac:dyDescent="0.25">
      <c r="A4085" s="1">
        <v>4084</v>
      </c>
      <c r="B4085">
        <v>6</v>
      </c>
      <c r="C4085" s="3">
        <v>2</v>
      </c>
      <c r="D4085" s="1">
        <v>488</v>
      </c>
      <c r="G4085" s="5">
        <v>326</v>
      </c>
      <c r="H4085">
        <f t="shared" ca="1" si="65"/>
        <v>27</v>
      </c>
    </row>
    <row r="4086" spans="1:8" x14ac:dyDescent="0.25">
      <c r="A4086" s="1">
        <v>4085</v>
      </c>
      <c r="B4086">
        <v>8</v>
      </c>
      <c r="C4086" s="3">
        <v>2</v>
      </c>
      <c r="D4086" s="1">
        <v>489</v>
      </c>
      <c r="G4086" s="5">
        <v>446</v>
      </c>
      <c r="H4086">
        <f t="shared" ca="1" si="65"/>
        <v>12</v>
      </c>
    </row>
    <row r="4087" spans="1:8" x14ac:dyDescent="0.25">
      <c r="A4087" s="1">
        <v>4086</v>
      </c>
      <c r="B4087">
        <v>5</v>
      </c>
      <c r="C4087" s="3">
        <v>2</v>
      </c>
      <c r="D4087" s="1">
        <v>490</v>
      </c>
      <c r="G4087" s="5">
        <v>409</v>
      </c>
      <c r="H4087">
        <f t="shared" ca="1" si="65"/>
        <v>25</v>
      </c>
    </row>
    <row r="4088" spans="1:8" x14ac:dyDescent="0.25">
      <c r="A4088" s="1">
        <v>4087</v>
      </c>
      <c r="B4088">
        <v>6</v>
      </c>
      <c r="C4088" s="3">
        <v>2</v>
      </c>
      <c r="D4088" s="1">
        <v>491</v>
      </c>
      <c r="G4088" s="5">
        <v>440</v>
      </c>
      <c r="H4088">
        <f t="shared" ca="1" si="65"/>
        <v>10</v>
      </c>
    </row>
    <row r="4089" spans="1:8" x14ac:dyDescent="0.25">
      <c r="A4089" s="1">
        <v>4088</v>
      </c>
      <c r="B4089">
        <v>2</v>
      </c>
      <c r="C4089" s="3">
        <v>2</v>
      </c>
      <c r="D4089" s="1">
        <v>492</v>
      </c>
      <c r="G4089" s="5">
        <v>311</v>
      </c>
      <c r="H4089">
        <f t="shared" ca="1" si="65"/>
        <v>13</v>
      </c>
    </row>
    <row r="4090" spans="1:8" x14ac:dyDescent="0.25">
      <c r="A4090" s="1">
        <v>4089</v>
      </c>
      <c r="B4090">
        <v>15</v>
      </c>
      <c r="C4090" s="3">
        <v>2</v>
      </c>
      <c r="D4090" s="1">
        <v>493</v>
      </c>
      <c r="G4090" s="5">
        <v>253</v>
      </c>
      <c r="H4090">
        <f t="shared" ca="1" si="65"/>
        <v>26</v>
      </c>
    </row>
    <row r="4091" spans="1:8" x14ac:dyDescent="0.25">
      <c r="A4091" s="1">
        <v>4090</v>
      </c>
      <c r="B4091">
        <v>8</v>
      </c>
      <c r="C4091" s="3">
        <v>2</v>
      </c>
      <c r="D4091" s="1">
        <v>494</v>
      </c>
      <c r="G4091" s="5">
        <v>386</v>
      </c>
      <c r="H4091">
        <f t="shared" ca="1" si="65"/>
        <v>3</v>
      </c>
    </row>
    <row r="4092" spans="1:8" x14ac:dyDescent="0.25">
      <c r="A4092" s="1">
        <v>4091</v>
      </c>
      <c r="B4092">
        <v>2</v>
      </c>
      <c r="C4092" s="3">
        <v>2</v>
      </c>
      <c r="D4092" s="1">
        <v>495</v>
      </c>
      <c r="G4092" s="5">
        <v>386</v>
      </c>
      <c r="H4092">
        <f t="shared" ca="1" si="65"/>
        <v>1</v>
      </c>
    </row>
    <row r="4093" spans="1:8" x14ac:dyDescent="0.25">
      <c r="A4093" s="1">
        <v>4092</v>
      </c>
      <c r="B4093">
        <v>11</v>
      </c>
      <c r="C4093" s="3">
        <v>2</v>
      </c>
      <c r="D4093" s="1">
        <v>496</v>
      </c>
      <c r="G4093" s="5">
        <v>371</v>
      </c>
      <c r="H4093">
        <f t="shared" ca="1" si="65"/>
        <v>1</v>
      </c>
    </row>
    <row r="4094" spans="1:8" x14ac:dyDescent="0.25">
      <c r="A4094" s="1">
        <v>4093</v>
      </c>
      <c r="B4094">
        <v>10</v>
      </c>
      <c r="C4094" s="3">
        <v>2</v>
      </c>
      <c r="D4094" s="1">
        <v>497</v>
      </c>
      <c r="G4094" s="5">
        <v>341</v>
      </c>
      <c r="H4094">
        <f t="shared" ca="1" si="65"/>
        <v>4</v>
      </c>
    </row>
    <row r="4095" spans="1:8" x14ac:dyDescent="0.25">
      <c r="A4095" s="1">
        <v>4094</v>
      </c>
      <c r="B4095">
        <v>8</v>
      </c>
      <c r="C4095" s="3">
        <v>2</v>
      </c>
      <c r="D4095" s="1">
        <v>498</v>
      </c>
      <c r="G4095" s="5">
        <v>393</v>
      </c>
      <c r="H4095">
        <f t="shared" ca="1" si="65"/>
        <v>13</v>
      </c>
    </row>
    <row r="4096" spans="1:8" x14ac:dyDescent="0.25">
      <c r="A4096" s="1">
        <v>4095</v>
      </c>
      <c r="B4096">
        <v>15</v>
      </c>
      <c r="C4096" s="3">
        <v>2</v>
      </c>
      <c r="D4096" s="1">
        <v>499</v>
      </c>
      <c r="G4096" s="5">
        <v>380</v>
      </c>
      <c r="H4096">
        <f t="shared" ca="1" si="65"/>
        <v>3</v>
      </c>
    </row>
    <row r="4097" spans="1:8" x14ac:dyDescent="0.25">
      <c r="A4097" s="1">
        <v>4096</v>
      </c>
      <c r="B4097">
        <v>7</v>
      </c>
      <c r="C4097" s="3">
        <v>2</v>
      </c>
      <c r="D4097" s="1">
        <v>500</v>
      </c>
      <c r="G4097" s="5">
        <v>384</v>
      </c>
      <c r="H4097">
        <f t="shared" ca="1" si="65"/>
        <v>4</v>
      </c>
    </row>
    <row r="4098" spans="1:8" x14ac:dyDescent="0.25">
      <c r="A4098" s="1">
        <v>4097</v>
      </c>
      <c r="B4098">
        <v>2</v>
      </c>
      <c r="C4098" s="3">
        <v>2</v>
      </c>
      <c r="D4098" s="1">
        <v>501</v>
      </c>
      <c r="G4098" s="5">
        <v>406</v>
      </c>
      <c r="H4098">
        <f t="shared" ca="1" si="65"/>
        <v>0</v>
      </c>
    </row>
    <row r="4099" spans="1:8" x14ac:dyDescent="0.25">
      <c r="A4099" s="1">
        <v>4098</v>
      </c>
      <c r="B4099">
        <v>2</v>
      </c>
      <c r="C4099" s="3">
        <v>2</v>
      </c>
      <c r="D4099" s="1">
        <v>502</v>
      </c>
      <c r="G4099" s="5">
        <v>414</v>
      </c>
      <c r="H4099">
        <f t="shared" ca="1" si="65"/>
        <v>4</v>
      </c>
    </row>
    <row r="4100" spans="1:8" x14ac:dyDescent="0.25">
      <c r="A4100" s="1">
        <v>4099</v>
      </c>
      <c r="B4100">
        <v>17</v>
      </c>
      <c r="C4100" s="3">
        <v>2</v>
      </c>
      <c r="D4100" s="1">
        <v>503</v>
      </c>
      <c r="G4100" s="5">
        <v>406</v>
      </c>
      <c r="H4100">
        <f t="shared" ca="1" si="65"/>
        <v>12</v>
      </c>
    </row>
    <row r="4101" spans="1:8" x14ac:dyDescent="0.25">
      <c r="A4101" s="1">
        <v>4100</v>
      </c>
      <c r="B4101">
        <v>14</v>
      </c>
      <c r="C4101" s="3">
        <v>2</v>
      </c>
      <c r="D4101" s="1">
        <v>504</v>
      </c>
      <c r="G4101" s="5">
        <v>398</v>
      </c>
      <c r="H4101">
        <f t="shared" ca="1" si="65"/>
        <v>9</v>
      </c>
    </row>
    <row r="4102" spans="1:8" x14ac:dyDescent="0.25">
      <c r="A4102" s="1">
        <v>4101</v>
      </c>
      <c r="B4102">
        <v>1</v>
      </c>
      <c r="C4102" s="3">
        <v>2</v>
      </c>
      <c r="D4102" s="1">
        <v>505</v>
      </c>
      <c r="G4102" s="5">
        <v>413</v>
      </c>
      <c r="H4102">
        <f t="shared" ca="1" si="65"/>
        <v>37</v>
      </c>
    </row>
    <row r="4103" spans="1:8" x14ac:dyDescent="0.25">
      <c r="A4103" s="1">
        <v>4102</v>
      </c>
      <c r="B4103">
        <v>15</v>
      </c>
      <c r="C4103" s="3">
        <v>2</v>
      </c>
      <c r="D4103" s="1">
        <v>506</v>
      </c>
      <c r="G4103" s="5">
        <v>417</v>
      </c>
      <c r="H4103">
        <f t="shared" ca="1" si="65"/>
        <v>7</v>
      </c>
    </row>
    <row r="4104" spans="1:8" x14ac:dyDescent="0.25">
      <c r="A4104" s="1">
        <v>4103</v>
      </c>
      <c r="B4104">
        <v>0</v>
      </c>
      <c r="C4104" s="3">
        <v>2</v>
      </c>
      <c r="D4104" s="1">
        <v>507</v>
      </c>
      <c r="G4104" s="5">
        <v>423</v>
      </c>
      <c r="H4104">
        <f t="shared" ca="1" si="65"/>
        <v>3</v>
      </c>
    </row>
    <row r="4105" spans="1:8" x14ac:dyDescent="0.25">
      <c r="A4105" s="1">
        <v>4104</v>
      </c>
      <c r="B4105">
        <v>2</v>
      </c>
      <c r="C4105" s="3">
        <v>2</v>
      </c>
      <c r="D4105" s="1">
        <v>508</v>
      </c>
      <c r="G4105" s="5">
        <v>295</v>
      </c>
      <c r="H4105">
        <f t="shared" ca="1" si="65"/>
        <v>1</v>
      </c>
    </row>
    <row r="4106" spans="1:8" x14ac:dyDescent="0.25">
      <c r="A4106" s="1">
        <v>4105</v>
      </c>
      <c r="B4106">
        <v>11</v>
      </c>
      <c r="C4106" s="3">
        <v>2</v>
      </c>
      <c r="D4106" s="1">
        <v>509</v>
      </c>
      <c r="G4106" s="5">
        <v>336</v>
      </c>
      <c r="H4106">
        <f t="shared" ca="1" si="65"/>
        <v>7</v>
      </c>
    </row>
    <row r="4107" spans="1:8" x14ac:dyDescent="0.25">
      <c r="A4107" s="1">
        <v>4106</v>
      </c>
      <c r="B4107">
        <v>6</v>
      </c>
      <c r="C4107" s="3">
        <v>2</v>
      </c>
      <c r="D4107" s="1">
        <v>510</v>
      </c>
      <c r="G4107" s="5">
        <v>380</v>
      </c>
      <c r="H4107">
        <f t="shared" ca="1" si="65"/>
        <v>43</v>
      </c>
    </row>
    <row r="4108" spans="1:8" x14ac:dyDescent="0.25">
      <c r="A4108" s="1">
        <v>4107</v>
      </c>
      <c r="B4108">
        <v>6</v>
      </c>
      <c r="C4108" s="3">
        <v>2</v>
      </c>
      <c r="D4108" s="1">
        <v>511</v>
      </c>
      <c r="G4108" s="5">
        <v>421</v>
      </c>
      <c r="H4108">
        <f t="shared" ca="1" si="65"/>
        <v>30</v>
      </c>
    </row>
    <row r="4109" spans="1:8" x14ac:dyDescent="0.25">
      <c r="A4109" s="1">
        <v>4108</v>
      </c>
      <c r="B4109">
        <v>7</v>
      </c>
      <c r="C4109" s="3">
        <v>2</v>
      </c>
      <c r="D4109" s="1">
        <v>512</v>
      </c>
      <c r="G4109" s="5">
        <v>428</v>
      </c>
      <c r="H4109">
        <f t="shared" ca="1" si="65"/>
        <v>3</v>
      </c>
    </row>
    <row r="4110" spans="1:8" x14ac:dyDescent="0.25">
      <c r="A4110" s="1">
        <v>4109</v>
      </c>
      <c r="B4110">
        <v>5</v>
      </c>
      <c r="C4110" s="3">
        <v>2</v>
      </c>
      <c r="D4110" s="1">
        <v>513</v>
      </c>
      <c r="G4110" s="5">
        <v>449</v>
      </c>
      <c r="H4110">
        <f t="shared" ca="1" si="65"/>
        <v>32</v>
      </c>
    </row>
    <row r="4111" spans="1:8" x14ac:dyDescent="0.25">
      <c r="A4111" s="1">
        <v>4110</v>
      </c>
      <c r="B4111">
        <v>6</v>
      </c>
      <c r="C4111" s="3">
        <v>2</v>
      </c>
      <c r="D4111" s="1">
        <v>514</v>
      </c>
      <c r="G4111" s="5">
        <v>450</v>
      </c>
      <c r="H4111">
        <f t="shared" ref="H4111:H4174" ca="1" si="66">RANDBETWEEN(0,G2313-H2313)</f>
        <v>8</v>
      </c>
    </row>
    <row r="4112" spans="1:8" x14ac:dyDescent="0.25">
      <c r="A4112" s="1">
        <v>4111</v>
      </c>
      <c r="B4112">
        <v>31</v>
      </c>
      <c r="C4112" s="3">
        <v>2</v>
      </c>
      <c r="D4112" s="1">
        <v>515</v>
      </c>
      <c r="G4112" s="5">
        <v>484</v>
      </c>
      <c r="H4112">
        <f t="shared" ca="1" si="66"/>
        <v>11</v>
      </c>
    </row>
    <row r="4113" spans="1:8" x14ac:dyDescent="0.25">
      <c r="A4113" s="1">
        <v>4112</v>
      </c>
      <c r="B4113">
        <v>25</v>
      </c>
      <c r="C4113" s="3">
        <v>2</v>
      </c>
      <c r="D4113" s="1">
        <v>516</v>
      </c>
      <c r="G4113" s="5">
        <v>389</v>
      </c>
      <c r="H4113">
        <f t="shared" ca="1" si="66"/>
        <v>3</v>
      </c>
    </row>
    <row r="4114" spans="1:8" x14ac:dyDescent="0.25">
      <c r="A4114" s="1">
        <v>4113</v>
      </c>
      <c r="B4114">
        <v>4</v>
      </c>
      <c r="C4114" s="3">
        <v>2</v>
      </c>
      <c r="D4114" s="1">
        <v>517</v>
      </c>
      <c r="G4114" s="5">
        <v>299</v>
      </c>
      <c r="H4114">
        <f t="shared" ca="1" si="66"/>
        <v>3</v>
      </c>
    </row>
    <row r="4115" spans="1:8" x14ac:dyDescent="0.25">
      <c r="A4115" s="1">
        <v>4114</v>
      </c>
      <c r="B4115">
        <v>25</v>
      </c>
      <c r="C4115" s="3">
        <v>2</v>
      </c>
      <c r="D4115" s="1">
        <v>518</v>
      </c>
      <c r="G4115" s="5">
        <v>367</v>
      </c>
      <c r="H4115">
        <f t="shared" ca="1" si="66"/>
        <v>1</v>
      </c>
    </row>
    <row r="4116" spans="1:8" x14ac:dyDescent="0.25">
      <c r="A4116" s="1">
        <v>4115</v>
      </c>
      <c r="B4116">
        <v>8</v>
      </c>
      <c r="C4116" s="3">
        <v>2</v>
      </c>
      <c r="D4116" s="1">
        <v>519</v>
      </c>
      <c r="G4116" s="5">
        <v>495</v>
      </c>
      <c r="H4116">
        <f t="shared" ca="1" si="66"/>
        <v>49</v>
      </c>
    </row>
    <row r="4117" spans="1:8" x14ac:dyDescent="0.25">
      <c r="A4117" s="1">
        <v>4116</v>
      </c>
      <c r="B4117">
        <v>2</v>
      </c>
      <c r="C4117" s="3">
        <v>2</v>
      </c>
      <c r="D4117" s="1">
        <v>520</v>
      </c>
      <c r="G4117" s="5">
        <v>368</v>
      </c>
      <c r="H4117">
        <f t="shared" ca="1" si="66"/>
        <v>0</v>
      </c>
    </row>
    <row r="4118" spans="1:8" x14ac:dyDescent="0.25">
      <c r="A4118" s="1">
        <v>4117</v>
      </c>
      <c r="B4118">
        <v>31</v>
      </c>
      <c r="C4118" s="3">
        <v>2</v>
      </c>
      <c r="D4118" s="1">
        <v>521</v>
      </c>
      <c r="G4118" s="5">
        <v>359</v>
      </c>
      <c r="H4118">
        <f t="shared" ca="1" si="66"/>
        <v>42</v>
      </c>
    </row>
    <row r="4119" spans="1:8" x14ac:dyDescent="0.25">
      <c r="A4119" s="1">
        <v>4118</v>
      </c>
      <c r="B4119">
        <v>18</v>
      </c>
      <c r="C4119" s="3">
        <v>2</v>
      </c>
      <c r="D4119" s="1">
        <v>522</v>
      </c>
      <c r="G4119" s="5">
        <v>344</v>
      </c>
      <c r="H4119">
        <f t="shared" ca="1" si="66"/>
        <v>7</v>
      </c>
    </row>
    <row r="4120" spans="1:8" x14ac:dyDescent="0.25">
      <c r="A4120" s="1">
        <v>4119</v>
      </c>
      <c r="B4120">
        <v>6</v>
      </c>
      <c r="C4120" s="3">
        <v>2</v>
      </c>
      <c r="D4120" s="1">
        <v>523</v>
      </c>
      <c r="G4120" s="5">
        <v>455</v>
      </c>
      <c r="H4120">
        <f t="shared" ca="1" si="66"/>
        <v>15</v>
      </c>
    </row>
    <row r="4121" spans="1:8" x14ac:dyDescent="0.25">
      <c r="A4121" s="1">
        <v>4120</v>
      </c>
      <c r="B4121">
        <v>18</v>
      </c>
      <c r="C4121" s="3">
        <v>2</v>
      </c>
      <c r="D4121" s="1">
        <v>524</v>
      </c>
      <c r="G4121" s="5">
        <v>429</v>
      </c>
      <c r="H4121">
        <f t="shared" ca="1" si="66"/>
        <v>20</v>
      </c>
    </row>
    <row r="4122" spans="1:8" x14ac:dyDescent="0.25">
      <c r="A4122" s="1">
        <v>4121</v>
      </c>
      <c r="B4122">
        <v>26</v>
      </c>
      <c r="C4122" s="3">
        <v>2</v>
      </c>
      <c r="D4122" s="1">
        <v>525</v>
      </c>
      <c r="G4122" s="5">
        <v>422</v>
      </c>
      <c r="H4122">
        <f t="shared" ca="1" si="66"/>
        <v>1</v>
      </c>
    </row>
    <row r="4123" spans="1:8" x14ac:dyDescent="0.25">
      <c r="A4123" s="1">
        <v>4122</v>
      </c>
      <c r="B4123">
        <v>0</v>
      </c>
      <c r="C4123" s="3">
        <v>2</v>
      </c>
      <c r="D4123" s="1">
        <v>526</v>
      </c>
      <c r="G4123" s="5">
        <v>381</v>
      </c>
      <c r="H4123">
        <f t="shared" ca="1" si="66"/>
        <v>2</v>
      </c>
    </row>
    <row r="4124" spans="1:8" x14ac:dyDescent="0.25">
      <c r="A4124" s="1">
        <v>4123</v>
      </c>
      <c r="B4124">
        <v>10</v>
      </c>
      <c r="C4124" s="3">
        <v>2</v>
      </c>
      <c r="D4124" s="1">
        <v>527</v>
      </c>
      <c r="G4124" s="5">
        <v>405</v>
      </c>
      <c r="H4124">
        <f t="shared" ca="1" si="66"/>
        <v>38</v>
      </c>
    </row>
    <row r="4125" spans="1:8" x14ac:dyDescent="0.25">
      <c r="A4125" s="1">
        <v>4124</v>
      </c>
      <c r="B4125">
        <v>3</v>
      </c>
      <c r="C4125" s="3">
        <v>2</v>
      </c>
      <c r="D4125" s="1">
        <v>528</v>
      </c>
      <c r="G4125" s="5">
        <v>413</v>
      </c>
      <c r="H4125">
        <f t="shared" ca="1" si="66"/>
        <v>18</v>
      </c>
    </row>
    <row r="4126" spans="1:8" x14ac:dyDescent="0.25">
      <c r="A4126" s="1">
        <v>4125</v>
      </c>
      <c r="B4126">
        <v>7</v>
      </c>
      <c r="C4126" s="3">
        <v>2</v>
      </c>
      <c r="D4126" s="1">
        <v>529</v>
      </c>
      <c r="G4126" s="5">
        <v>436</v>
      </c>
      <c r="H4126">
        <f t="shared" ca="1" si="66"/>
        <v>9</v>
      </c>
    </row>
    <row r="4127" spans="1:8" x14ac:dyDescent="0.25">
      <c r="A4127" s="1">
        <v>4126</v>
      </c>
      <c r="B4127">
        <v>16</v>
      </c>
      <c r="C4127" s="3">
        <v>2</v>
      </c>
      <c r="D4127" s="1">
        <v>530</v>
      </c>
      <c r="G4127" s="5">
        <v>409</v>
      </c>
      <c r="H4127">
        <f t="shared" ca="1" si="66"/>
        <v>0</v>
      </c>
    </row>
    <row r="4128" spans="1:8" x14ac:dyDescent="0.25">
      <c r="A4128" s="1">
        <v>4127</v>
      </c>
      <c r="B4128">
        <v>2</v>
      </c>
      <c r="C4128" s="3">
        <v>2</v>
      </c>
      <c r="D4128" s="1">
        <v>531</v>
      </c>
      <c r="G4128" s="5">
        <v>418</v>
      </c>
      <c r="H4128">
        <f t="shared" ca="1" si="66"/>
        <v>30</v>
      </c>
    </row>
    <row r="4129" spans="1:8" x14ac:dyDescent="0.25">
      <c r="A4129" s="1">
        <v>4128</v>
      </c>
      <c r="B4129">
        <v>23</v>
      </c>
      <c r="C4129" s="3">
        <v>2</v>
      </c>
      <c r="D4129" s="1">
        <v>532</v>
      </c>
      <c r="G4129" s="5">
        <v>247</v>
      </c>
      <c r="H4129">
        <f t="shared" ca="1" si="66"/>
        <v>17</v>
      </c>
    </row>
    <row r="4130" spans="1:8" x14ac:dyDescent="0.25">
      <c r="A4130" s="1">
        <v>4129</v>
      </c>
      <c r="B4130">
        <v>32</v>
      </c>
      <c r="C4130" s="3">
        <v>2</v>
      </c>
      <c r="D4130" s="1">
        <v>533</v>
      </c>
      <c r="G4130" s="5">
        <v>317</v>
      </c>
      <c r="H4130">
        <f t="shared" ca="1" si="66"/>
        <v>0</v>
      </c>
    </row>
    <row r="4131" spans="1:8" x14ac:dyDescent="0.25">
      <c r="A4131" s="1">
        <v>4130</v>
      </c>
      <c r="B4131">
        <v>2</v>
      </c>
      <c r="C4131" s="3">
        <v>2</v>
      </c>
      <c r="D4131" s="1">
        <v>534</v>
      </c>
      <c r="G4131" s="5">
        <v>323</v>
      </c>
      <c r="H4131">
        <f t="shared" ca="1" si="66"/>
        <v>1</v>
      </c>
    </row>
    <row r="4132" spans="1:8" x14ac:dyDescent="0.25">
      <c r="A4132" s="1">
        <v>4131</v>
      </c>
      <c r="B4132">
        <v>24</v>
      </c>
      <c r="C4132" s="3">
        <v>2</v>
      </c>
      <c r="D4132" s="1">
        <v>535</v>
      </c>
      <c r="G4132" s="5">
        <v>435</v>
      </c>
      <c r="H4132">
        <f t="shared" ca="1" si="66"/>
        <v>5</v>
      </c>
    </row>
    <row r="4133" spans="1:8" x14ac:dyDescent="0.25">
      <c r="A4133" s="1">
        <v>4132</v>
      </c>
      <c r="B4133">
        <v>4</v>
      </c>
      <c r="C4133" s="3">
        <v>2</v>
      </c>
      <c r="D4133" s="1">
        <v>536</v>
      </c>
      <c r="G4133" s="5">
        <v>331</v>
      </c>
      <c r="H4133">
        <f t="shared" ca="1" si="66"/>
        <v>33</v>
      </c>
    </row>
    <row r="4134" spans="1:8" x14ac:dyDescent="0.25">
      <c r="A4134" s="1">
        <v>4133</v>
      </c>
      <c r="B4134">
        <v>7</v>
      </c>
      <c r="C4134" s="3">
        <v>2</v>
      </c>
      <c r="D4134" s="1">
        <v>537</v>
      </c>
      <c r="G4134" s="5">
        <v>398</v>
      </c>
      <c r="H4134">
        <f t="shared" ca="1" si="66"/>
        <v>15</v>
      </c>
    </row>
    <row r="4135" spans="1:8" x14ac:dyDescent="0.25">
      <c r="A4135" s="1">
        <v>4134</v>
      </c>
      <c r="B4135">
        <v>0</v>
      </c>
      <c r="C4135" s="3">
        <v>2</v>
      </c>
      <c r="D4135" s="1">
        <v>538</v>
      </c>
      <c r="G4135" s="5">
        <v>403</v>
      </c>
      <c r="H4135">
        <f t="shared" ca="1" si="66"/>
        <v>6</v>
      </c>
    </row>
    <row r="4136" spans="1:8" x14ac:dyDescent="0.25">
      <c r="A4136" s="1">
        <v>4135</v>
      </c>
      <c r="B4136">
        <v>10</v>
      </c>
      <c r="C4136" s="3">
        <v>2</v>
      </c>
      <c r="D4136" s="1">
        <v>539</v>
      </c>
      <c r="G4136" s="5">
        <v>448</v>
      </c>
      <c r="H4136">
        <f t="shared" ca="1" si="66"/>
        <v>5</v>
      </c>
    </row>
    <row r="4137" spans="1:8" x14ac:dyDescent="0.25">
      <c r="A4137" s="1">
        <v>4136</v>
      </c>
      <c r="B4137">
        <v>17</v>
      </c>
      <c r="C4137" s="3">
        <v>2</v>
      </c>
      <c r="D4137" s="1">
        <v>540</v>
      </c>
      <c r="G4137" s="5">
        <v>458</v>
      </c>
      <c r="H4137">
        <f t="shared" ca="1" si="66"/>
        <v>6</v>
      </c>
    </row>
    <row r="4138" spans="1:8" x14ac:dyDescent="0.25">
      <c r="A4138" s="1">
        <v>4137</v>
      </c>
      <c r="B4138">
        <v>1</v>
      </c>
      <c r="C4138" s="3">
        <v>2</v>
      </c>
      <c r="D4138" s="1">
        <v>541</v>
      </c>
      <c r="G4138" s="5">
        <v>448</v>
      </c>
      <c r="H4138">
        <f t="shared" ca="1" si="66"/>
        <v>2</v>
      </c>
    </row>
    <row r="4139" spans="1:8" x14ac:dyDescent="0.25">
      <c r="A4139" s="1">
        <v>4138</v>
      </c>
      <c r="B4139">
        <v>6</v>
      </c>
      <c r="C4139" s="3">
        <v>2</v>
      </c>
      <c r="D4139" s="1">
        <v>542</v>
      </c>
      <c r="G4139" s="5">
        <v>458</v>
      </c>
      <c r="H4139">
        <f t="shared" ca="1" si="66"/>
        <v>41</v>
      </c>
    </row>
    <row r="4140" spans="1:8" x14ac:dyDescent="0.25">
      <c r="A4140" s="1">
        <v>4139</v>
      </c>
      <c r="B4140">
        <v>28</v>
      </c>
      <c r="C4140" s="3">
        <v>2</v>
      </c>
      <c r="D4140" s="1">
        <v>543</v>
      </c>
      <c r="G4140" s="5">
        <v>426</v>
      </c>
      <c r="H4140">
        <f t="shared" ca="1" si="66"/>
        <v>8</v>
      </c>
    </row>
    <row r="4141" spans="1:8" x14ac:dyDescent="0.25">
      <c r="A4141" s="1">
        <v>4140</v>
      </c>
      <c r="B4141">
        <v>44</v>
      </c>
      <c r="C4141" s="3">
        <v>2</v>
      </c>
      <c r="D4141" s="1">
        <v>544</v>
      </c>
      <c r="G4141" s="5">
        <v>419</v>
      </c>
      <c r="H4141">
        <f t="shared" ca="1" si="66"/>
        <v>4</v>
      </c>
    </row>
    <row r="4142" spans="1:8" x14ac:dyDescent="0.25">
      <c r="A4142" s="1">
        <v>4141</v>
      </c>
      <c r="B4142">
        <v>38</v>
      </c>
      <c r="C4142" s="3">
        <v>2</v>
      </c>
      <c r="D4142" s="1">
        <v>545</v>
      </c>
      <c r="G4142" s="5">
        <v>305</v>
      </c>
      <c r="H4142">
        <f t="shared" ca="1" si="66"/>
        <v>8</v>
      </c>
    </row>
    <row r="4143" spans="1:8" x14ac:dyDescent="0.25">
      <c r="A4143" s="1">
        <v>4142</v>
      </c>
      <c r="B4143">
        <v>2</v>
      </c>
      <c r="C4143" s="3">
        <v>2</v>
      </c>
      <c r="D4143" s="1">
        <v>546</v>
      </c>
      <c r="G4143" s="5">
        <v>279</v>
      </c>
      <c r="H4143">
        <f t="shared" ca="1" si="66"/>
        <v>18</v>
      </c>
    </row>
    <row r="4144" spans="1:8" x14ac:dyDescent="0.25">
      <c r="A4144" s="1">
        <v>4143</v>
      </c>
      <c r="B4144">
        <v>0</v>
      </c>
      <c r="C4144" s="3">
        <v>2</v>
      </c>
      <c r="D4144" s="1">
        <v>547</v>
      </c>
      <c r="G4144" s="5">
        <v>332</v>
      </c>
      <c r="H4144">
        <f t="shared" ca="1" si="66"/>
        <v>8</v>
      </c>
    </row>
    <row r="4145" spans="1:8" x14ac:dyDescent="0.25">
      <c r="A4145" s="1">
        <v>4144</v>
      </c>
      <c r="B4145">
        <v>28</v>
      </c>
      <c r="C4145" s="3">
        <v>2</v>
      </c>
      <c r="D4145" s="1">
        <v>548</v>
      </c>
      <c r="G4145" s="5">
        <v>367</v>
      </c>
      <c r="H4145">
        <f t="shared" ca="1" si="66"/>
        <v>24</v>
      </c>
    </row>
    <row r="4146" spans="1:8" x14ac:dyDescent="0.25">
      <c r="A4146" s="1">
        <v>4145</v>
      </c>
      <c r="B4146">
        <v>7</v>
      </c>
      <c r="C4146" s="3">
        <v>2</v>
      </c>
      <c r="D4146" s="1">
        <v>549</v>
      </c>
      <c r="G4146" s="5">
        <v>421</v>
      </c>
      <c r="H4146">
        <f t="shared" ca="1" si="66"/>
        <v>40</v>
      </c>
    </row>
    <row r="4147" spans="1:8" x14ac:dyDescent="0.25">
      <c r="A4147" s="1">
        <v>4146</v>
      </c>
      <c r="B4147">
        <v>15</v>
      </c>
      <c r="C4147" s="3">
        <v>2</v>
      </c>
      <c r="D4147" s="1">
        <v>550</v>
      </c>
      <c r="G4147" s="5">
        <v>433</v>
      </c>
      <c r="H4147">
        <f t="shared" ca="1" si="66"/>
        <v>2</v>
      </c>
    </row>
    <row r="4148" spans="1:8" x14ac:dyDescent="0.25">
      <c r="A4148" s="1">
        <v>4147</v>
      </c>
      <c r="B4148">
        <v>15</v>
      </c>
      <c r="C4148" s="3">
        <v>2</v>
      </c>
      <c r="D4148" s="1">
        <v>551</v>
      </c>
      <c r="G4148" s="5">
        <v>407</v>
      </c>
      <c r="H4148">
        <f t="shared" ca="1" si="66"/>
        <v>9</v>
      </c>
    </row>
    <row r="4149" spans="1:8" x14ac:dyDescent="0.25">
      <c r="A4149" s="1">
        <v>4148</v>
      </c>
      <c r="B4149">
        <v>1</v>
      </c>
      <c r="C4149" s="3">
        <v>2</v>
      </c>
      <c r="D4149" s="1">
        <v>552</v>
      </c>
      <c r="G4149" s="5">
        <v>464</v>
      </c>
      <c r="H4149">
        <f t="shared" ca="1" si="66"/>
        <v>10</v>
      </c>
    </row>
    <row r="4150" spans="1:8" x14ac:dyDescent="0.25">
      <c r="A4150" s="1">
        <v>4149</v>
      </c>
      <c r="B4150">
        <v>19</v>
      </c>
      <c r="C4150" s="3">
        <v>2</v>
      </c>
      <c r="D4150" s="1">
        <v>553</v>
      </c>
      <c r="G4150" s="5">
        <v>450</v>
      </c>
      <c r="H4150">
        <f t="shared" ca="1" si="66"/>
        <v>16</v>
      </c>
    </row>
    <row r="4151" spans="1:8" x14ac:dyDescent="0.25">
      <c r="A4151" s="1">
        <v>4150</v>
      </c>
      <c r="B4151">
        <v>19</v>
      </c>
      <c r="C4151" s="3">
        <v>2</v>
      </c>
      <c r="D4151" s="1">
        <v>554</v>
      </c>
      <c r="G4151" s="5">
        <v>458</v>
      </c>
      <c r="H4151">
        <f t="shared" ca="1" si="66"/>
        <v>28</v>
      </c>
    </row>
    <row r="4152" spans="1:8" x14ac:dyDescent="0.25">
      <c r="A4152" s="1">
        <v>4151</v>
      </c>
      <c r="B4152">
        <v>23</v>
      </c>
      <c r="C4152" s="3">
        <v>2</v>
      </c>
      <c r="D4152" s="1">
        <v>555</v>
      </c>
      <c r="G4152" s="5">
        <v>354</v>
      </c>
      <c r="H4152">
        <f t="shared" ca="1" si="66"/>
        <v>35</v>
      </c>
    </row>
    <row r="4153" spans="1:8" x14ac:dyDescent="0.25">
      <c r="A4153" s="1">
        <v>4152</v>
      </c>
      <c r="B4153">
        <v>1</v>
      </c>
      <c r="C4153" s="3">
        <v>2</v>
      </c>
      <c r="D4153" s="1">
        <v>556</v>
      </c>
      <c r="G4153" s="5">
        <v>367</v>
      </c>
      <c r="H4153">
        <f t="shared" ca="1" si="66"/>
        <v>26</v>
      </c>
    </row>
    <row r="4154" spans="1:8" x14ac:dyDescent="0.25">
      <c r="A4154" s="1">
        <v>4153</v>
      </c>
      <c r="B4154">
        <v>11</v>
      </c>
      <c r="C4154" s="3">
        <v>2</v>
      </c>
      <c r="D4154" s="1">
        <v>557</v>
      </c>
      <c r="G4154" s="5">
        <v>396</v>
      </c>
      <c r="H4154">
        <f t="shared" ca="1" si="66"/>
        <v>1</v>
      </c>
    </row>
    <row r="4155" spans="1:8" x14ac:dyDescent="0.25">
      <c r="A4155" s="1">
        <v>4154</v>
      </c>
      <c r="B4155">
        <v>7</v>
      </c>
      <c r="C4155" s="3">
        <v>2</v>
      </c>
      <c r="D4155" s="1">
        <v>558</v>
      </c>
      <c r="G4155" s="5">
        <v>420</v>
      </c>
      <c r="H4155">
        <f t="shared" ca="1" si="66"/>
        <v>11</v>
      </c>
    </row>
    <row r="4156" spans="1:8" x14ac:dyDescent="0.25">
      <c r="A4156" s="1">
        <v>4155</v>
      </c>
      <c r="B4156">
        <v>2</v>
      </c>
      <c r="C4156" s="3">
        <v>2</v>
      </c>
      <c r="D4156" s="1">
        <v>559</v>
      </c>
      <c r="G4156" s="5">
        <v>345</v>
      </c>
      <c r="H4156">
        <f t="shared" ca="1" si="66"/>
        <v>18</v>
      </c>
    </row>
    <row r="4157" spans="1:8" x14ac:dyDescent="0.25">
      <c r="A4157" s="1">
        <v>4156</v>
      </c>
      <c r="B4157">
        <v>31</v>
      </c>
      <c r="C4157" s="3">
        <v>2</v>
      </c>
      <c r="D4157" s="1">
        <v>560</v>
      </c>
      <c r="G4157" s="5">
        <v>466</v>
      </c>
      <c r="H4157">
        <f t="shared" ca="1" si="66"/>
        <v>3</v>
      </c>
    </row>
    <row r="4158" spans="1:8" x14ac:dyDescent="0.25">
      <c r="A4158" s="1">
        <v>4157</v>
      </c>
      <c r="B4158">
        <v>3</v>
      </c>
      <c r="C4158" s="3">
        <v>2</v>
      </c>
      <c r="D4158" s="1">
        <v>561</v>
      </c>
      <c r="G4158" s="5">
        <v>451</v>
      </c>
      <c r="H4158">
        <f t="shared" ca="1" si="66"/>
        <v>0</v>
      </c>
    </row>
    <row r="4159" spans="1:8" x14ac:dyDescent="0.25">
      <c r="A4159" s="1">
        <v>4158</v>
      </c>
      <c r="B4159">
        <v>30</v>
      </c>
      <c r="C4159" s="3">
        <v>2</v>
      </c>
      <c r="D4159" s="1">
        <v>562</v>
      </c>
      <c r="G4159" s="5">
        <v>440</v>
      </c>
      <c r="H4159">
        <f t="shared" ca="1" si="66"/>
        <v>13</v>
      </c>
    </row>
    <row r="4160" spans="1:8" x14ac:dyDescent="0.25">
      <c r="A4160" s="1">
        <v>4159</v>
      </c>
      <c r="B4160">
        <v>4</v>
      </c>
      <c r="C4160" s="3">
        <v>2</v>
      </c>
      <c r="D4160" s="1">
        <v>563</v>
      </c>
      <c r="G4160" s="5">
        <v>372</v>
      </c>
      <c r="H4160">
        <f t="shared" ca="1" si="66"/>
        <v>1</v>
      </c>
    </row>
    <row r="4161" spans="1:8" x14ac:dyDescent="0.25">
      <c r="A4161" s="1">
        <v>4160</v>
      </c>
      <c r="B4161">
        <v>9</v>
      </c>
      <c r="C4161" s="3">
        <v>2</v>
      </c>
      <c r="D4161" s="1">
        <v>564</v>
      </c>
      <c r="G4161" s="5">
        <v>378</v>
      </c>
      <c r="H4161">
        <f t="shared" ca="1" si="66"/>
        <v>42</v>
      </c>
    </row>
    <row r="4162" spans="1:8" x14ac:dyDescent="0.25">
      <c r="A4162" s="1">
        <v>4161</v>
      </c>
      <c r="B4162">
        <v>37</v>
      </c>
      <c r="C4162" s="3">
        <v>2</v>
      </c>
      <c r="D4162" s="1">
        <v>565</v>
      </c>
      <c r="G4162" s="5">
        <v>392</v>
      </c>
      <c r="H4162">
        <f t="shared" ca="1" si="66"/>
        <v>2</v>
      </c>
    </row>
    <row r="4163" spans="1:8" x14ac:dyDescent="0.25">
      <c r="A4163" s="1">
        <v>4162</v>
      </c>
      <c r="B4163">
        <v>7</v>
      </c>
      <c r="C4163" s="3">
        <v>2</v>
      </c>
      <c r="D4163" s="1">
        <v>566</v>
      </c>
      <c r="G4163" s="5">
        <v>369</v>
      </c>
      <c r="H4163">
        <f t="shared" ca="1" si="66"/>
        <v>47</v>
      </c>
    </row>
    <row r="4164" spans="1:8" x14ac:dyDescent="0.25">
      <c r="A4164" s="1">
        <v>4163</v>
      </c>
      <c r="B4164">
        <v>14</v>
      </c>
      <c r="C4164" s="3">
        <v>2</v>
      </c>
      <c r="D4164" s="1">
        <v>567</v>
      </c>
      <c r="G4164" s="5">
        <v>332</v>
      </c>
      <c r="H4164">
        <f t="shared" ca="1" si="66"/>
        <v>1</v>
      </c>
    </row>
    <row r="4165" spans="1:8" x14ac:dyDescent="0.25">
      <c r="A4165" s="1">
        <v>4164</v>
      </c>
      <c r="B4165">
        <v>6</v>
      </c>
      <c r="C4165" s="3">
        <v>2</v>
      </c>
      <c r="D4165" s="1">
        <v>568</v>
      </c>
      <c r="G4165" s="5">
        <v>316</v>
      </c>
      <c r="H4165">
        <f t="shared" ca="1" si="66"/>
        <v>6</v>
      </c>
    </row>
    <row r="4166" spans="1:8" x14ac:dyDescent="0.25">
      <c r="A4166" s="1">
        <v>4165</v>
      </c>
      <c r="B4166">
        <v>19</v>
      </c>
      <c r="C4166" s="3">
        <v>2</v>
      </c>
      <c r="D4166" s="1">
        <v>569</v>
      </c>
      <c r="G4166" s="5">
        <v>394</v>
      </c>
      <c r="H4166">
        <f t="shared" ca="1" si="66"/>
        <v>7</v>
      </c>
    </row>
    <row r="4167" spans="1:8" x14ac:dyDescent="0.25">
      <c r="A4167" s="1">
        <v>4166</v>
      </c>
      <c r="B4167">
        <v>7</v>
      </c>
      <c r="C4167" s="3">
        <v>2</v>
      </c>
      <c r="D4167" s="1">
        <v>570</v>
      </c>
      <c r="G4167" s="5">
        <v>387</v>
      </c>
      <c r="H4167">
        <f t="shared" ca="1" si="66"/>
        <v>24</v>
      </c>
    </row>
    <row r="4168" spans="1:8" x14ac:dyDescent="0.25">
      <c r="A4168" s="1">
        <v>4167</v>
      </c>
      <c r="B4168">
        <v>30</v>
      </c>
      <c r="C4168" s="3">
        <v>2</v>
      </c>
      <c r="D4168" s="1">
        <v>571</v>
      </c>
      <c r="G4168" s="5">
        <v>366</v>
      </c>
      <c r="H4168">
        <f t="shared" ca="1" si="66"/>
        <v>0</v>
      </c>
    </row>
    <row r="4169" spans="1:8" x14ac:dyDescent="0.25">
      <c r="A4169" s="1">
        <v>4168</v>
      </c>
      <c r="B4169">
        <v>31</v>
      </c>
      <c r="C4169" s="3">
        <v>2</v>
      </c>
      <c r="D4169" s="1">
        <v>572</v>
      </c>
      <c r="G4169" s="5">
        <v>472</v>
      </c>
      <c r="H4169">
        <f t="shared" ca="1" si="66"/>
        <v>7</v>
      </c>
    </row>
    <row r="4170" spans="1:8" x14ac:dyDescent="0.25">
      <c r="A4170" s="1">
        <v>4169</v>
      </c>
      <c r="B4170">
        <v>3</v>
      </c>
      <c r="C4170" s="3">
        <v>2</v>
      </c>
      <c r="D4170" s="1">
        <v>573</v>
      </c>
      <c r="G4170" s="5">
        <v>463</v>
      </c>
      <c r="H4170">
        <f t="shared" ca="1" si="66"/>
        <v>19</v>
      </c>
    </row>
    <row r="4171" spans="1:8" x14ac:dyDescent="0.25">
      <c r="A4171" s="1">
        <v>4170</v>
      </c>
      <c r="B4171">
        <v>44</v>
      </c>
      <c r="C4171" s="3">
        <v>2</v>
      </c>
      <c r="D4171" s="1">
        <v>574</v>
      </c>
      <c r="G4171" s="5">
        <v>441</v>
      </c>
      <c r="H4171">
        <f t="shared" ca="1" si="66"/>
        <v>37</v>
      </c>
    </row>
    <row r="4172" spans="1:8" x14ac:dyDescent="0.25">
      <c r="A4172" s="1">
        <v>4171</v>
      </c>
      <c r="B4172">
        <v>25</v>
      </c>
      <c r="C4172" s="3">
        <v>2</v>
      </c>
      <c r="D4172" s="1">
        <v>575</v>
      </c>
      <c r="G4172" s="5">
        <v>480</v>
      </c>
      <c r="H4172">
        <f t="shared" ca="1" si="66"/>
        <v>1</v>
      </c>
    </row>
    <row r="4173" spans="1:8" x14ac:dyDescent="0.25">
      <c r="A4173" s="1">
        <v>4172</v>
      </c>
      <c r="B4173">
        <v>1</v>
      </c>
      <c r="C4173" s="3">
        <v>2</v>
      </c>
      <c r="D4173" s="1">
        <v>576</v>
      </c>
      <c r="G4173" s="5">
        <v>335</v>
      </c>
      <c r="H4173">
        <f t="shared" ca="1" si="66"/>
        <v>0</v>
      </c>
    </row>
    <row r="4174" spans="1:8" x14ac:dyDescent="0.25">
      <c r="A4174" s="1">
        <v>4173</v>
      </c>
      <c r="B4174">
        <v>0</v>
      </c>
      <c r="C4174" s="3">
        <v>2</v>
      </c>
      <c r="D4174" s="1">
        <v>577</v>
      </c>
      <c r="G4174" s="5">
        <v>373</v>
      </c>
      <c r="H4174">
        <f t="shared" ca="1" si="66"/>
        <v>15</v>
      </c>
    </row>
    <row r="4175" spans="1:8" x14ac:dyDescent="0.25">
      <c r="A4175" s="1">
        <v>4174</v>
      </c>
      <c r="B4175">
        <v>5</v>
      </c>
      <c r="C4175" s="3">
        <v>2</v>
      </c>
      <c r="D4175" s="1">
        <v>578</v>
      </c>
      <c r="G4175" s="5">
        <v>405</v>
      </c>
      <c r="H4175">
        <f t="shared" ref="H4175:H4238" ca="1" si="67">RANDBETWEEN(0,G2377-H2377)</f>
        <v>2</v>
      </c>
    </row>
    <row r="4176" spans="1:8" x14ac:dyDescent="0.25">
      <c r="A4176" s="1">
        <v>4175</v>
      </c>
      <c r="B4176">
        <v>29</v>
      </c>
      <c r="C4176" s="3">
        <v>2</v>
      </c>
      <c r="D4176" s="1">
        <v>579</v>
      </c>
      <c r="G4176" s="5">
        <v>452</v>
      </c>
      <c r="H4176">
        <f t="shared" ca="1" si="67"/>
        <v>8</v>
      </c>
    </row>
    <row r="4177" spans="1:8" x14ac:dyDescent="0.25">
      <c r="A4177" s="1">
        <v>4176</v>
      </c>
      <c r="B4177">
        <v>9</v>
      </c>
      <c r="C4177" s="3">
        <v>2</v>
      </c>
      <c r="D4177" s="1">
        <v>580</v>
      </c>
      <c r="G4177" s="5">
        <v>447</v>
      </c>
      <c r="H4177">
        <f t="shared" ca="1" si="67"/>
        <v>22</v>
      </c>
    </row>
    <row r="4178" spans="1:8" x14ac:dyDescent="0.25">
      <c r="A4178" s="1">
        <v>4177</v>
      </c>
      <c r="B4178">
        <v>9</v>
      </c>
      <c r="C4178" s="3">
        <v>2</v>
      </c>
      <c r="D4178" s="1">
        <v>581</v>
      </c>
      <c r="G4178" s="5">
        <v>473</v>
      </c>
      <c r="H4178">
        <f t="shared" ca="1" si="67"/>
        <v>17</v>
      </c>
    </row>
    <row r="4179" spans="1:8" x14ac:dyDescent="0.25">
      <c r="A4179" s="1">
        <v>4178</v>
      </c>
      <c r="B4179">
        <v>0</v>
      </c>
      <c r="C4179" s="3">
        <v>2</v>
      </c>
      <c r="D4179" s="1">
        <v>582</v>
      </c>
      <c r="G4179" s="5">
        <v>463</v>
      </c>
      <c r="H4179">
        <f t="shared" ca="1" si="67"/>
        <v>1</v>
      </c>
    </row>
    <row r="4180" spans="1:8" x14ac:dyDescent="0.25">
      <c r="A4180" s="1">
        <v>4179</v>
      </c>
      <c r="B4180">
        <v>13</v>
      </c>
      <c r="C4180" s="3">
        <v>2</v>
      </c>
      <c r="D4180" s="1">
        <v>583</v>
      </c>
      <c r="G4180" s="5">
        <v>421</v>
      </c>
      <c r="H4180">
        <f t="shared" ca="1" si="67"/>
        <v>10</v>
      </c>
    </row>
    <row r="4181" spans="1:8" x14ac:dyDescent="0.25">
      <c r="A4181" s="1">
        <v>4180</v>
      </c>
      <c r="B4181">
        <v>1</v>
      </c>
      <c r="C4181" s="3">
        <v>2</v>
      </c>
      <c r="D4181" s="1">
        <v>584</v>
      </c>
      <c r="G4181" s="5">
        <v>415</v>
      </c>
      <c r="H4181">
        <f t="shared" ca="1" si="67"/>
        <v>6</v>
      </c>
    </row>
    <row r="4182" spans="1:8" x14ac:dyDescent="0.25">
      <c r="A4182" s="1">
        <v>4181</v>
      </c>
      <c r="B4182">
        <v>1</v>
      </c>
      <c r="C4182" s="3">
        <v>2</v>
      </c>
      <c r="D4182" s="1">
        <v>585</v>
      </c>
      <c r="G4182" s="5">
        <v>321</v>
      </c>
      <c r="H4182">
        <f t="shared" ca="1" si="67"/>
        <v>14</v>
      </c>
    </row>
    <row r="4183" spans="1:8" x14ac:dyDescent="0.25">
      <c r="A4183" s="1">
        <v>4182</v>
      </c>
      <c r="B4183">
        <v>6</v>
      </c>
      <c r="C4183" s="3">
        <v>2</v>
      </c>
      <c r="D4183" s="1">
        <v>586</v>
      </c>
      <c r="G4183" s="5">
        <v>311</v>
      </c>
      <c r="H4183">
        <f t="shared" ca="1" si="67"/>
        <v>14</v>
      </c>
    </row>
    <row r="4184" spans="1:8" x14ac:dyDescent="0.25">
      <c r="A4184" s="1">
        <v>4183</v>
      </c>
      <c r="B4184">
        <v>4</v>
      </c>
      <c r="C4184" s="3">
        <v>2</v>
      </c>
      <c r="D4184" s="1">
        <v>587</v>
      </c>
      <c r="G4184" s="5">
        <v>359</v>
      </c>
      <c r="H4184">
        <f t="shared" ca="1" si="67"/>
        <v>23</v>
      </c>
    </row>
    <row r="4185" spans="1:8" x14ac:dyDescent="0.25">
      <c r="A4185" s="1">
        <v>4184</v>
      </c>
      <c r="B4185">
        <v>4</v>
      </c>
      <c r="C4185" s="3">
        <v>2</v>
      </c>
      <c r="D4185" s="1">
        <v>588</v>
      </c>
      <c r="G4185" s="5">
        <v>460</v>
      </c>
      <c r="H4185">
        <f t="shared" ca="1" si="67"/>
        <v>6</v>
      </c>
    </row>
    <row r="4186" spans="1:8" x14ac:dyDescent="0.25">
      <c r="A4186" s="1">
        <v>4185</v>
      </c>
      <c r="B4186">
        <v>29</v>
      </c>
      <c r="C4186" s="3">
        <v>2</v>
      </c>
      <c r="D4186" s="1">
        <v>589</v>
      </c>
      <c r="G4186" s="5">
        <v>455</v>
      </c>
      <c r="H4186">
        <f t="shared" ca="1" si="67"/>
        <v>12</v>
      </c>
    </row>
    <row r="4187" spans="1:8" x14ac:dyDescent="0.25">
      <c r="A4187" s="1">
        <v>4186</v>
      </c>
      <c r="B4187">
        <v>8</v>
      </c>
      <c r="C4187" s="3">
        <v>2</v>
      </c>
      <c r="D4187" s="1">
        <v>590</v>
      </c>
      <c r="G4187" s="5">
        <v>449</v>
      </c>
      <c r="H4187">
        <f t="shared" ca="1" si="67"/>
        <v>18</v>
      </c>
    </row>
    <row r="4188" spans="1:8" x14ac:dyDescent="0.25">
      <c r="A4188" s="1">
        <v>4187</v>
      </c>
      <c r="B4188">
        <v>10</v>
      </c>
      <c r="C4188" s="3">
        <v>2</v>
      </c>
      <c r="D4188" s="1">
        <v>591</v>
      </c>
      <c r="G4188" s="5">
        <v>453</v>
      </c>
      <c r="H4188">
        <f t="shared" ca="1" si="67"/>
        <v>3</v>
      </c>
    </row>
    <row r="4189" spans="1:8" x14ac:dyDescent="0.25">
      <c r="A4189" s="1">
        <v>4188</v>
      </c>
      <c r="B4189">
        <v>36</v>
      </c>
      <c r="C4189" s="3">
        <v>2</v>
      </c>
      <c r="D4189" s="1">
        <v>592</v>
      </c>
      <c r="G4189" s="5">
        <v>459</v>
      </c>
      <c r="H4189">
        <f t="shared" ca="1" si="67"/>
        <v>12</v>
      </c>
    </row>
    <row r="4190" spans="1:8" x14ac:dyDescent="0.25">
      <c r="A4190" s="1">
        <v>4189</v>
      </c>
      <c r="B4190">
        <v>7</v>
      </c>
      <c r="C4190" s="3">
        <v>2</v>
      </c>
      <c r="D4190" s="1">
        <v>593</v>
      </c>
      <c r="G4190" s="5">
        <v>321</v>
      </c>
      <c r="H4190">
        <f t="shared" ca="1" si="67"/>
        <v>5</v>
      </c>
    </row>
    <row r="4191" spans="1:8" x14ac:dyDescent="0.25">
      <c r="A4191" s="1">
        <v>4190</v>
      </c>
      <c r="B4191">
        <v>24</v>
      </c>
      <c r="C4191" s="3">
        <v>2</v>
      </c>
      <c r="D4191" s="1">
        <v>594</v>
      </c>
      <c r="G4191" s="5">
        <v>372</v>
      </c>
      <c r="H4191">
        <f t="shared" ca="1" si="67"/>
        <v>11</v>
      </c>
    </row>
    <row r="4192" spans="1:8" x14ac:dyDescent="0.25">
      <c r="A4192" s="1">
        <v>4191</v>
      </c>
      <c r="B4192">
        <v>9</v>
      </c>
      <c r="C4192" s="3">
        <v>2</v>
      </c>
      <c r="D4192" s="1">
        <v>595</v>
      </c>
      <c r="G4192" s="5">
        <v>436</v>
      </c>
      <c r="H4192">
        <f t="shared" ca="1" si="67"/>
        <v>17</v>
      </c>
    </row>
    <row r="4193" spans="1:8" x14ac:dyDescent="0.25">
      <c r="A4193" s="1">
        <v>4192</v>
      </c>
      <c r="B4193">
        <v>24</v>
      </c>
      <c r="C4193" s="3">
        <v>2</v>
      </c>
      <c r="D4193" s="1">
        <v>596</v>
      </c>
      <c r="G4193" s="5">
        <v>447</v>
      </c>
      <c r="H4193">
        <f t="shared" ca="1" si="67"/>
        <v>26</v>
      </c>
    </row>
    <row r="4194" spans="1:8" x14ac:dyDescent="0.25">
      <c r="A4194" s="1">
        <v>4193</v>
      </c>
      <c r="B4194">
        <v>23</v>
      </c>
      <c r="C4194" s="3">
        <v>2</v>
      </c>
      <c r="D4194" s="1">
        <v>597</v>
      </c>
      <c r="G4194" s="5">
        <v>383</v>
      </c>
      <c r="H4194">
        <f t="shared" ca="1" si="67"/>
        <v>4</v>
      </c>
    </row>
    <row r="4195" spans="1:8" x14ac:dyDescent="0.25">
      <c r="A4195" s="1">
        <v>4194</v>
      </c>
      <c r="B4195">
        <v>27</v>
      </c>
      <c r="C4195" s="3">
        <v>2</v>
      </c>
      <c r="D4195" s="1">
        <v>598</v>
      </c>
      <c r="G4195" s="5">
        <v>468</v>
      </c>
      <c r="H4195">
        <f t="shared" ca="1" si="67"/>
        <v>4</v>
      </c>
    </row>
    <row r="4196" spans="1:8" x14ac:dyDescent="0.25">
      <c r="A4196" s="1">
        <v>4195</v>
      </c>
      <c r="B4196">
        <v>3</v>
      </c>
      <c r="C4196" s="3">
        <v>2</v>
      </c>
      <c r="D4196" s="1">
        <v>599</v>
      </c>
      <c r="G4196" s="5">
        <v>471</v>
      </c>
      <c r="H4196">
        <f t="shared" ca="1" si="67"/>
        <v>11</v>
      </c>
    </row>
    <row r="4197" spans="1:8" x14ac:dyDescent="0.25">
      <c r="A4197" s="1">
        <v>4196</v>
      </c>
      <c r="B4197">
        <v>1</v>
      </c>
      <c r="C4197" s="3">
        <v>2</v>
      </c>
      <c r="D4197" s="1">
        <v>600</v>
      </c>
      <c r="G4197" s="5">
        <v>476</v>
      </c>
      <c r="H4197">
        <f t="shared" ca="1" si="67"/>
        <v>3</v>
      </c>
    </row>
    <row r="4198" spans="1:8" x14ac:dyDescent="0.25">
      <c r="A4198" s="1">
        <v>4197</v>
      </c>
      <c r="B4198">
        <v>3</v>
      </c>
      <c r="C4198" s="3">
        <v>2</v>
      </c>
      <c r="D4198" s="1">
        <v>601</v>
      </c>
      <c r="G4198" s="5">
        <v>476</v>
      </c>
      <c r="H4198">
        <f t="shared" ca="1" si="67"/>
        <v>19</v>
      </c>
    </row>
    <row r="4199" spans="1:8" x14ac:dyDescent="0.25">
      <c r="A4199" s="1">
        <v>4198</v>
      </c>
      <c r="B4199">
        <v>2</v>
      </c>
      <c r="C4199" s="3">
        <v>2</v>
      </c>
      <c r="D4199" s="1">
        <v>602</v>
      </c>
      <c r="G4199" s="5">
        <v>464</v>
      </c>
      <c r="H4199">
        <f t="shared" ca="1" si="67"/>
        <v>36</v>
      </c>
    </row>
    <row r="4200" spans="1:8" x14ac:dyDescent="0.25">
      <c r="A4200" s="1">
        <v>4199</v>
      </c>
      <c r="B4200">
        <v>2</v>
      </c>
      <c r="C4200" s="3">
        <v>2</v>
      </c>
      <c r="D4200" s="1">
        <v>603</v>
      </c>
      <c r="G4200" s="5">
        <v>462</v>
      </c>
      <c r="H4200">
        <f t="shared" ca="1" si="67"/>
        <v>31</v>
      </c>
    </row>
    <row r="4201" spans="1:8" x14ac:dyDescent="0.25">
      <c r="A4201" s="1">
        <v>4200</v>
      </c>
      <c r="B4201">
        <v>31</v>
      </c>
      <c r="C4201" s="3">
        <v>2</v>
      </c>
      <c r="D4201" s="1">
        <v>604</v>
      </c>
      <c r="G4201" s="5">
        <v>458</v>
      </c>
      <c r="H4201">
        <f t="shared" ca="1" si="67"/>
        <v>14</v>
      </c>
    </row>
    <row r="4202" spans="1:8" x14ac:dyDescent="0.25">
      <c r="A4202" s="1">
        <v>4201</v>
      </c>
      <c r="B4202">
        <v>15</v>
      </c>
      <c r="C4202" s="3">
        <v>2</v>
      </c>
      <c r="D4202" s="1">
        <v>605</v>
      </c>
      <c r="G4202" s="5">
        <v>405</v>
      </c>
      <c r="H4202">
        <f t="shared" ca="1" si="67"/>
        <v>26</v>
      </c>
    </row>
    <row r="4203" spans="1:8" x14ac:dyDescent="0.25">
      <c r="A4203" s="1">
        <v>4202</v>
      </c>
      <c r="B4203">
        <v>5</v>
      </c>
      <c r="C4203" s="3">
        <v>2</v>
      </c>
      <c r="D4203" s="1">
        <v>606</v>
      </c>
      <c r="G4203" s="5">
        <v>387</v>
      </c>
      <c r="H4203">
        <f t="shared" ca="1" si="67"/>
        <v>9</v>
      </c>
    </row>
    <row r="4204" spans="1:8" x14ac:dyDescent="0.25">
      <c r="A4204" s="1">
        <v>4203</v>
      </c>
      <c r="B4204">
        <v>7</v>
      </c>
      <c r="C4204" s="3">
        <v>2</v>
      </c>
      <c r="D4204" s="1">
        <v>607</v>
      </c>
      <c r="G4204" s="5">
        <v>421</v>
      </c>
      <c r="H4204">
        <f t="shared" ca="1" si="67"/>
        <v>11</v>
      </c>
    </row>
    <row r="4205" spans="1:8" x14ac:dyDescent="0.25">
      <c r="A4205" s="1">
        <v>4204</v>
      </c>
      <c r="B4205">
        <v>20</v>
      </c>
      <c r="C4205" s="3">
        <v>2</v>
      </c>
      <c r="D4205" s="1">
        <v>608</v>
      </c>
      <c r="G4205" s="5">
        <v>410</v>
      </c>
      <c r="H4205">
        <f t="shared" ca="1" si="67"/>
        <v>11</v>
      </c>
    </row>
    <row r="4206" spans="1:8" x14ac:dyDescent="0.25">
      <c r="A4206" s="1">
        <v>4205</v>
      </c>
      <c r="B4206">
        <v>50</v>
      </c>
      <c r="C4206" s="3">
        <v>2</v>
      </c>
      <c r="D4206" s="1">
        <v>609</v>
      </c>
      <c r="G4206" s="5">
        <v>416</v>
      </c>
      <c r="H4206">
        <f t="shared" ca="1" si="67"/>
        <v>0</v>
      </c>
    </row>
    <row r="4207" spans="1:8" x14ac:dyDescent="0.25">
      <c r="A4207" s="1">
        <v>4206</v>
      </c>
      <c r="B4207">
        <v>32</v>
      </c>
      <c r="C4207" s="3">
        <v>2</v>
      </c>
      <c r="D4207" s="1">
        <v>610</v>
      </c>
      <c r="G4207" s="5">
        <v>435</v>
      </c>
      <c r="H4207">
        <f t="shared" ca="1" si="67"/>
        <v>25</v>
      </c>
    </row>
    <row r="4208" spans="1:8" x14ac:dyDescent="0.25">
      <c r="A4208" s="1">
        <v>4207</v>
      </c>
      <c r="B4208">
        <v>26</v>
      </c>
      <c r="C4208" s="3">
        <v>2</v>
      </c>
      <c r="D4208" s="1">
        <v>611</v>
      </c>
      <c r="G4208" s="5">
        <v>449</v>
      </c>
      <c r="H4208">
        <f t="shared" ca="1" si="67"/>
        <v>36</v>
      </c>
    </row>
    <row r="4209" spans="1:8" x14ac:dyDescent="0.25">
      <c r="A4209" s="1">
        <v>4208</v>
      </c>
      <c r="B4209">
        <v>2</v>
      </c>
      <c r="C4209" s="3">
        <v>2</v>
      </c>
      <c r="D4209" s="1">
        <v>612</v>
      </c>
      <c r="G4209" s="5">
        <v>456</v>
      </c>
      <c r="H4209">
        <f t="shared" ca="1" si="67"/>
        <v>5</v>
      </c>
    </row>
    <row r="4210" spans="1:8" x14ac:dyDescent="0.25">
      <c r="A4210" s="1">
        <v>4209</v>
      </c>
      <c r="B4210">
        <v>27</v>
      </c>
      <c r="C4210" s="3">
        <v>2</v>
      </c>
      <c r="D4210" s="1">
        <v>613</v>
      </c>
      <c r="G4210" s="5">
        <v>449</v>
      </c>
      <c r="H4210">
        <f t="shared" ca="1" si="67"/>
        <v>4</v>
      </c>
    </row>
    <row r="4211" spans="1:8" x14ac:dyDescent="0.25">
      <c r="A4211" s="1">
        <v>4210</v>
      </c>
      <c r="B4211">
        <v>13</v>
      </c>
      <c r="C4211" s="3">
        <v>2</v>
      </c>
      <c r="D4211" s="1">
        <v>614</v>
      </c>
      <c r="G4211" s="5">
        <v>451</v>
      </c>
      <c r="H4211">
        <f t="shared" ca="1" si="67"/>
        <v>16</v>
      </c>
    </row>
    <row r="4212" spans="1:8" x14ac:dyDescent="0.25">
      <c r="A4212" s="1">
        <v>4211</v>
      </c>
      <c r="B4212">
        <v>5</v>
      </c>
      <c r="C4212" s="3">
        <v>2</v>
      </c>
      <c r="D4212" s="1">
        <v>615</v>
      </c>
      <c r="G4212" s="5">
        <v>423</v>
      </c>
      <c r="H4212">
        <f t="shared" ca="1" si="67"/>
        <v>2</v>
      </c>
    </row>
    <row r="4213" spans="1:8" x14ac:dyDescent="0.25">
      <c r="A4213" s="1">
        <v>4212</v>
      </c>
      <c r="B4213">
        <v>22</v>
      </c>
      <c r="C4213" s="3">
        <v>2</v>
      </c>
      <c r="D4213" s="1">
        <v>616</v>
      </c>
      <c r="G4213" s="5">
        <v>470</v>
      </c>
      <c r="H4213">
        <f t="shared" ca="1" si="67"/>
        <v>42</v>
      </c>
    </row>
    <row r="4214" spans="1:8" x14ac:dyDescent="0.25">
      <c r="A4214" s="1">
        <v>4213</v>
      </c>
      <c r="B4214">
        <v>38</v>
      </c>
      <c r="C4214" s="3">
        <v>2</v>
      </c>
      <c r="D4214" s="1">
        <v>617</v>
      </c>
      <c r="G4214" s="5">
        <v>415</v>
      </c>
      <c r="H4214">
        <f t="shared" ca="1" si="67"/>
        <v>14</v>
      </c>
    </row>
    <row r="4215" spans="1:8" x14ac:dyDescent="0.25">
      <c r="A4215" s="1">
        <v>4214</v>
      </c>
      <c r="B4215">
        <v>39</v>
      </c>
      <c r="C4215" s="3">
        <v>2</v>
      </c>
      <c r="D4215" s="1">
        <v>618</v>
      </c>
      <c r="G4215" s="5">
        <v>478</v>
      </c>
      <c r="H4215">
        <f t="shared" ca="1" si="67"/>
        <v>3</v>
      </c>
    </row>
    <row r="4216" spans="1:8" x14ac:dyDescent="0.25">
      <c r="A4216" s="1">
        <v>4215</v>
      </c>
      <c r="B4216">
        <v>1</v>
      </c>
      <c r="C4216" s="3">
        <v>2</v>
      </c>
      <c r="D4216" s="1">
        <v>619</v>
      </c>
      <c r="G4216" s="5">
        <v>470</v>
      </c>
      <c r="H4216">
        <f t="shared" ca="1" si="67"/>
        <v>37</v>
      </c>
    </row>
    <row r="4217" spans="1:8" x14ac:dyDescent="0.25">
      <c r="A4217" s="1">
        <v>4216</v>
      </c>
      <c r="B4217">
        <v>4</v>
      </c>
      <c r="C4217" s="3">
        <v>2</v>
      </c>
      <c r="D4217" s="1">
        <v>620</v>
      </c>
      <c r="G4217" s="5">
        <v>471</v>
      </c>
      <c r="H4217">
        <f t="shared" ca="1" si="67"/>
        <v>16</v>
      </c>
    </row>
    <row r="4218" spans="1:8" x14ac:dyDescent="0.25">
      <c r="A4218" s="1">
        <v>4217</v>
      </c>
      <c r="B4218">
        <v>19</v>
      </c>
      <c r="C4218" s="3">
        <v>2</v>
      </c>
      <c r="D4218" s="1">
        <v>621</v>
      </c>
      <c r="G4218" s="5">
        <v>476</v>
      </c>
      <c r="H4218">
        <f t="shared" ca="1" si="67"/>
        <v>7</v>
      </c>
    </row>
    <row r="4219" spans="1:8" x14ac:dyDescent="0.25">
      <c r="A4219" s="1">
        <v>4218</v>
      </c>
      <c r="B4219">
        <v>0</v>
      </c>
      <c r="C4219" s="3">
        <v>2</v>
      </c>
      <c r="D4219" s="1">
        <v>622</v>
      </c>
      <c r="G4219" s="5">
        <v>485</v>
      </c>
      <c r="H4219">
        <f t="shared" ca="1" si="67"/>
        <v>7</v>
      </c>
    </row>
    <row r="4220" spans="1:8" x14ac:dyDescent="0.25">
      <c r="A4220" s="1">
        <v>4219</v>
      </c>
      <c r="B4220">
        <v>4</v>
      </c>
      <c r="C4220" s="3">
        <v>2</v>
      </c>
      <c r="D4220" s="1">
        <v>623</v>
      </c>
      <c r="G4220" s="5">
        <v>479</v>
      </c>
      <c r="H4220">
        <f t="shared" ca="1" si="67"/>
        <v>10</v>
      </c>
    </row>
    <row r="4221" spans="1:8" x14ac:dyDescent="0.25">
      <c r="A4221" s="1">
        <v>4220</v>
      </c>
      <c r="B4221">
        <v>1</v>
      </c>
      <c r="C4221" s="3">
        <v>2</v>
      </c>
      <c r="D4221" s="1">
        <v>624</v>
      </c>
      <c r="G4221" s="5">
        <v>239</v>
      </c>
      <c r="H4221">
        <f t="shared" ca="1" si="67"/>
        <v>31</v>
      </c>
    </row>
    <row r="4222" spans="1:8" x14ac:dyDescent="0.25">
      <c r="A4222" s="1">
        <v>4221</v>
      </c>
      <c r="B4222">
        <v>30</v>
      </c>
      <c r="C4222" s="3">
        <v>2</v>
      </c>
      <c r="D4222" s="1">
        <v>625</v>
      </c>
      <c r="G4222" s="5">
        <v>428</v>
      </c>
      <c r="H4222">
        <f t="shared" ca="1" si="67"/>
        <v>5</v>
      </c>
    </row>
    <row r="4223" spans="1:8" x14ac:dyDescent="0.25">
      <c r="A4223" s="1">
        <v>4222</v>
      </c>
      <c r="B4223">
        <v>17</v>
      </c>
      <c r="C4223" s="3">
        <v>2</v>
      </c>
      <c r="D4223" s="1">
        <v>626</v>
      </c>
      <c r="G4223" s="5">
        <v>415</v>
      </c>
      <c r="H4223">
        <f t="shared" ca="1" si="67"/>
        <v>24</v>
      </c>
    </row>
    <row r="4224" spans="1:8" x14ac:dyDescent="0.25">
      <c r="A4224" s="1">
        <v>4223</v>
      </c>
      <c r="B4224">
        <v>15</v>
      </c>
      <c r="C4224" s="3">
        <v>2</v>
      </c>
      <c r="D4224" s="1">
        <v>627</v>
      </c>
      <c r="G4224" s="5">
        <v>397</v>
      </c>
      <c r="H4224">
        <f t="shared" ca="1" si="67"/>
        <v>10</v>
      </c>
    </row>
    <row r="4225" spans="1:8" x14ac:dyDescent="0.25">
      <c r="A4225" s="1">
        <v>4224</v>
      </c>
      <c r="B4225">
        <v>45</v>
      </c>
      <c r="C4225" s="3">
        <v>2</v>
      </c>
      <c r="D4225" s="1">
        <v>628</v>
      </c>
      <c r="G4225" s="5">
        <v>389</v>
      </c>
      <c r="H4225">
        <f t="shared" ca="1" si="67"/>
        <v>18</v>
      </c>
    </row>
    <row r="4226" spans="1:8" x14ac:dyDescent="0.25">
      <c r="A4226" s="1">
        <v>4225</v>
      </c>
      <c r="B4226">
        <v>1</v>
      </c>
      <c r="C4226" s="3">
        <v>2</v>
      </c>
      <c r="D4226" s="1">
        <v>629</v>
      </c>
      <c r="G4226" s="5">
        <v>432</v>
      </c>
      <c r="H4226">
        <f t="shared" ca="1" si="67"/>
        <v>9</v>
      </c>
    </row>
    <row r="4227" spans="1:8" x14ac:dyDescent="0.25">
      <c r="A4227" s="1">
        <v>4226</v>
      </c>
      <c r="B4227">
        <v>2</v>
      </c>
      <c r="C4227" s="3">
        <v>2</v>
      </c>
      <c r="D4227" s="1">
        <v>630</v>
      </c>
      <c r="G4227" s="5">
        <v>464</v>
      </c>
      <c r="H4227">
        <f t="shared" ca="1" si="67"/>
        <v>4</v>
      </c>
    </row>
    <row r="4228" spans="1:8" x14ac:dyDescent="0.25">
      <c r="A4228" s="1">
        <v>4227</v>
      </c>
      <c r="B4228">
        <v>1</v>
      </c>
      <c r="C4228" s="3">
        <v>2</v>
      </c>
      <c r="D4228" s="1">
        <v>631</v>
      </c>
      <c r="G4228" s="5">
        <v>461</v>
      </c>
      <c r="H4228">
        <f t="shared" ca="1" si="67"/>
        <v>22</v>
      </c>
    </row>
    <row r="4229" spans="1:8" x14ac:dyDescent="0.25">
      <c r="A4229" s="1">
        <v>4228</v>
      </c>
      <c r="B4229">
        <v>24</v>
      </c>
      <c r="C4229" s="3">
        <v>2</v>
      </c>
      <c r="D4229" s="1">
        <v>632</v>
      </c>
      <c r="G4229" s="5">
        <v>399</v>
      </c>
      <c r="H4229">
        <f t="shared" ca="1" si="67"/>
        <v>5</v>
      </c>
    </row>
    <row r="4230" spans="1:8" x14ac:dyDescent="0.25">
      <c r="A4230" s="1">
        <v>4229</v>
      </c>
      <c r="B4230">
        <v>5</v>
      </c>
      <c r="C4230" s="3">
        <v>2</v>
      </c>
      <c r="D4230" s="1">
        <v>633</v>
      </c>
      <c r="G4230" s="5">
        <v>469</v>
      </c>
      <c r="H4230">
        <f t="shared" ca="1" si="67"/>
        <v>11</v>
      </c>
    </row>
    <row r="4231" spans="1:8" x14ac:dyDescent="0.25">
      <c r="A4231" s="1">
        <v>4230</v>
      </c>
      <c r="B4231">
        <v>1</v>
      </c>
      <c r="C4231" s="3">
        <v>2</v>
      </c>
      <c r="D4231" s="1">
        <v>634</v>
      </c>
      <c r="G4231" s="5">
        <v>457</v>
      </c>
      <c r="H4231">
        <f t="shared" ca="1" si="67"/>
        <v>13</v>
      </c>
    </row>
    <row r="4232" spans="1:8" x14ac:dyDescent="0.25">
      <c r="A4232" s="1">
        <v>4231</v>
      </c>
      <c r="B4232">
        <v>0</v>
      </c>
      <c r="C4232" s="3">
        <v>2</v>
      </c>
      <c r="D4232" s="1">
        <v>635</v>
      </c>
      <c r="G4232" s="5">
        <v>382</v>
      </c>
      <c r="H4232">
        <f t="shared" ca="1" si="67"/>
        <v>10</v>
      </c>
    </row>
    <row r="4233" spans="1:8" x14ac:dyDescent="0.25">
      <c r="A4233" s="1">
        <v>4232</v>
      </c>
      <c r="B4233">
        <v>0</v>
      </c>
      <c r="C4233" s="3">
        <v>2</v>
      </c>
      <c r="D4233" s="1">
        <v>636</v>
      </c>
      <c r="G4233" s="5">
        <v>415</v>
      </c>
      <c r="H4233">
        <f t="shared" ca="1" si="67"/>
        <v>11</v>
      </c>
    </row>
    <row r="4234" spans="1:8" x14ac:dyDescent="0.25">
      <c r="A4234" s="1">
        <v>4233</v>
      </c>
      <c r="B4234">
        <v>10</v>
      </c>
      <c r="C4234" s="3">
        <v>2</v>
      </c>
      <c r="D4234" s="1">
        <v>637</v>
      </c>
      <c r="G4234" s="5">
        <v>296</v>
      </c>
      <c r="H4234">
        <f t="shared" ca="1" si="67"/>
        <v>32</v>
      </c>
    </row>
    <row r="4235" spans="1:8" x14ac:dyDescent="0.25">
      <c r="A4235" s="1">
        <v>4234</v>
      </c>
      <c r="B4235">
        <v>14</v>
      </c>
      <c r="C4235" s="3">
        <v>2</v>
      </c>
      <c r="D4235" s="1">
        <v>638</v>
      </c>
      <c r="G4235" s="5">
        <v>458</v>
      </c>
      <c r="H4235">
        <f t="shared" ca="1" si="67"/>
        <v>25</v>
      </c>
    </row>
    <row r="4236" spans="1:8" x14ac:dyDescent="0.25">
      <c r="A4236" s="1">
        <v>4235</v>
      </c>
      <c r="B4236">
        <v>1</v>
      </c>
      <c r="C4236" s="3">
        <v>2</v>
      </c>
      <c r="D4236" s="1">
        <v>639</v>
      </c>
      <c r="G4236" s="5">
        <v>481</v>
      </c>
      <c r="H4236">
        <f t="shared" ca="1" si="67"/>
        <v>3</v>
      </c>
    </row>
    <row r="4237" spans="1:8" x14ac:dyDescent="0.25">
      <c r="A4237" s="1">
        <v>4236</v>
      </c>
      <c r="B4237">
        <v>10</v>
      </c>
      <c r="C4237" s="3">
        <v>2</v>
      </c>
      <c r="D4237" s="1">
        <v>640</v>
      </c>
      <c r="G4237" s="5">
        <v>424</v>
      </c>
      <c r="H4237">
        <f t="shared" ca="1" si="67"/>
        <v>23</v>
      </c>
    </row>
    <row r="4238" spans="1:8" x14ac:dyDescent="0.25">
      <c r="A4238" s="1">
        <v>4237</v>
      </c>
      <c r="B4238">
        <v>2</v>
      </c>
      <c r="C4238" s="3">
        <v>2</v>
      </c>
      <c r="D4238" s="1">
        <v>641</v>
      </c>
      <c r="G4238" s="5">
        <v>321</v>
      </c>
      <c r="H4238">
        <f t="shared" ca="1" si="67"/>
        <v>7</v>
      </c>
    </row>
    <row r="4239" spans="1:8" x14ac:dyDescent="0.25">
      <c r="A4239" s="1">
        <v>4238</v>
      </c>
      <c r="B4239">
        <v>6</v>
      </c>
      <c r="C4239" s="3">
        <v>2</v>
      </c>
      <c r="D4239" s="1">
        <v>642</v>
      </c>
      <c r="G4239" s="5">
        <v>346</v>
      </c>
      <c r="H4239">
        <f t="shared" ref="H4239:H4302" ca="1" si="68">RANDBETWEEN(0,G2441-H2441)</f>
        <v>45</v>
      </c>
    </row>
    <row r="4240" spans="1:8" x14ac:dyDescent="0.25">
      <c r="A4240" s="1">
        <v>4239</v>
      </c>
      <c r="B4240">
        <v>20</v>
      </c>
      <c r="C4240" s="3">
        <v>2</v>
      </c>
      <c r="D4240" s="1">
        <v>643</v>
      </c>
      <c r="G4240" s="5">
        <v>453</v>
      </c>
      <c r="H4240">
        <f t="shared" ca="1" si="68"/>
        <v>4</v>
      </c>
    </row>
    <row r="4241" spans="1:8" x14ac:dyDescent="0.25">
      <c r="A4241" s="1">
        <v>4240</v>
      </c>
      <c r="B4241">
        <v>21</v>
      </c>
      <c r="C4241" s="3">
        <v>2</v>
      </c>
      <c r="D4241" s="1">
        <v>644</v>
      </c>
      <c r="G4241" s="5">
        <v>272</v>
      </c>
      <c r="H4241">
        <f t="shared" ca="1" si="68"/>
        <v>29</v>
      </c>
    </row>
    <row r="4242" spans="1:8" x14ac:dyDescent="0.25">
      <c r="A4242" s="1">
        <v>4241</v>
      </c>
      <c r="B4242">
        <v>1</v>
      </c>
      <c r="C4242" s="3">
        <v>2</v>
      </c>
      <c r="D4242" s="1">
        <v>645</v>
      </c>
      <c r="G4242" s="5">
        <v>258</v>
      </c>
      <c r="H4242">
        <f t="shared" ca="1" si="68"/>
        <v>7</v>
      </c>
    </row>
    <row r="4243" spans="1:8" x14ac:dyDescent="0.25">
      <c r="A4243" s="1">
        <v>4242</v>
      </c>
      <c r="B4243">
        <v>7</v>
      </c>
      <c r="C4243" s="3">
        <v>2</v>
      </c>
      <c r="D4243" s="1">
        <v>646</v>
      </c>
      <c r="G4243" s="5">
        <v>342</v>
      </c>
      <c r="H4243">
        <f t="shared" ca="1" si="68"/>
        <v>31</v>
      </c>
    </row>
    <row r="4244" spans="1:8" x14ac:dyDescent="0.25">
      <c r="A4244" s="1">
        <v>4243</v>
      </c>
      <c r="B4244">
        <v>2</v>
      </c>
      <c r="C4244" s="3">
        <v>2</v>
      </c>
      <c r="D4244" s="1">
        <v>647</v>
      </c>
      <c r="G4244" s="5">
        <v>451</v>
      </c>
      <c r="H4244">
        <f t="shared" ca="1" si="68"/>
        <v>47</v>
      </c>
    </row>
    <row r="4245" spans="1:8" x14ac:dyDescent="0.25">
      <c r="A4245" s="1">
        <v>4244</v>
      </c>
      <c r="B4245">
        <v>2</v>
      </c>
      <c r="C4245" s="3">
        <v>2</v>
      </c>
      <c r="D4245" s="1">
        <v>648</v>
      </c>
      <c r="G4245" s="5">
        <v>457</v>
      </c>
      <c r="H4245">
        <f t="shared" ca="1" si="68"/>
        <v>10</v>
      </c>
    </row>
    <row r="4246" spans="1:8" x14ac:dyDescent="0.25">
      <c r="A4246" s="1">
        <v>4245</v>
      </c>
      <c r="B4246">
        <v>40</v>
      </c>
      <c r="C4246" s="3">
        <v>2</v>
      </c>
      <c r="D4246" s="1">
        <v>649</v>
      </c>
      <c r="G4246" s="5">
        <v>403</v>
      </c>
      <c r="H4246">
        <f t="shared" ca="1" si="68"/>
        <v>10</v>
      </c>
    </row>
    <row r="4247" spans="1:8" x14ac:dyDescent="0.25">
      <c r="A4247" s="1">
        <v>4246</v>
      </c>
      <c r="B4247">
        <v>10</v>
      </c>
      <c r="C4247" s="3">
        <v>2</v>
      </c>
      <c r="D4247" s="1">
        <v>650</v>
      </c>
      <c r="G4247" s="5">
        <v>457</v>
      </c>
      <c r="H4247">
        <f t="shared" ca="1" si="68"/>
        <v>10</v>
      </c>
    </row>
    <row r="4248" spans="1:8" x14ac:dyDescent="0.25">
      <c r="A4248" s="1">
        <v>4247</v>
      </c>
      <c r="B4248">
        <v>6</v>
      </c>
      <c r="C4248" s="3">
        <v>2</v>
      </c>
      <c r="D4248" s="1">
        <v>651</v>
      </c>
      <c r="G4248" s="5">
        <v>409</v>
      </c>
      <c r="H4248">
        <f t="shared" ca="1" si="68"/>
        <v>0</v>
      </c>
    </row>
    <row r="4249" spans="1:8" x14ac:dyDescent="0.25">
      <c r="A4249" s="1">
        <v>4248</v>
      </c>
      <c r="B4249">
        <v>14</v>
      </c>
      <c r="C4249" s="3">
        <v>2</v>
      </c>
      <c r="D4249" s="1">
        <v>652</v>
      </c>
      <c r="G4249" s="5">
        <v>407</v>
      </c>
      <c r="H4249">
        <f t="shared" ca="1" si="68"/>
        <v>21</v>
      </c>
    </row>
    <row r="4250" spans="1:8" x14ac:dyDescent="0.25">
      <c r="A4250" s="1">
        <v>4249</v>
      </c>
      <c r="B4250">
        <v>16</v>
      </c>
      <c r="C4250" s="3">
        <v>2</v>
      </c>
      <c r="D4250" s="1">
        <v>653</v>
      </c>
      <c r="G4250" s="5">
        <v>358</v>
      </c>
      <c r="H4250">
        <f t="shared" ca="1" si="68"/>
        <v>18</v>
      </c>
    </row>
    <row r="4251" spans="1:8" x14ac:dyDescent="0.25">
      <c r="A4251" s="1">
        <v>4250</v>
      </c>
      <c r="B4251">
        <v>10</v>
      </c>
      <c r="C4251" s="3">
        <v>2</v>
      </c>
      <c r="D4251" s="1">
        <v>654</v>
      </c>
      <c r="G4251" s="5">
        <v>184</v>
      </c>
      <c r="H4251">
        <f t="shared" ca="1" si="68"/>
        <v>19</v>
      </c>
    </row>
    <row r="4252" spans="1:8" x14ac:dyDescent="0.25">
      <c r="A4252" s="1">
        <v>4251</v>
      </c>
      <c r="B4252">
        <v>8</v>
      </c>
      <c r="C4252" s="3">
        <v>2</v>
      </c>
      <c r="D4252" s="1">
        <v>655</v>
      </c>
      <c r="G4252" s="5">
        <v>406</v>
      </c>
      <c r="H4252">
        <f t="shared" ca="1" si="68"/>
        <v>9</v>
      </c>
    </row>
    <row r="4253" spans="1:8" x14ac:dyDescent="0.25">
      <c r="A4253" s="1">
        <v>4252</v>
      </c>
      <c r="B4253">
        <v>9</v>
      </c>
      <c r="C4253" s="3">
        <v>2</v>
      </c>
      <c r="D4253" s="1">
        <v>656</v>
      </c>
      <c r="G4253" s="5">
        <v>417</v>
      </c>
      <c r="H4253">
        <f t="shared" ca="1" si="68"/>
        <v>7</v>
      </c>
    </row>
    <row r="4254" spans="1:8" x14ac:dyDescent="0.25">
      <c r="A4254" s="1">
        <v>4253</v>
      </c>
      <c r="B4254">
        <v>6</v>
      </c>
      <c r="C4254" s="3">
        <v>2</v>
      </c>
      <c r="D4254" s="1">
        <v>657</v>
      </c>
      <c r="G4254" s="5">
        <v>422</v>
      </c>
      <c r="H4254">
        <f t="shared" ca="1" si="68"/>
        <v>19</v>
      </c>
    </row>
    <row r="4255" spans="1:8" x14ac:dyDescent="0.25">
      <c r="A4255" s="1">
        <v>4254</v>
      </c>
      <c r="B4255">
        <v>35</v>
      </c>
      <c r="C4255" s="3">
        <v>2</v>
      </c>
      <c r="D4255" s="1">
        <v>658</v>
      </c>
      <c r="G4255" s="5">
        <v>370</v>
      </c>
      <c r="H4255">
        <f t="shared" ca="1" si="68"/>
        <v>31</v>
      </c>
    </row>
    <row r="4256" spans="1:8" x14ac:dyDescent="0.25">
      <c r="A4256" s="1">
        <v>4255</v>
      </c>
      <c r="B4256">
        <v>1</v>
      </c>
      <c r="C4256" s="3">
        <v>2</v>
      </c>
      <c r="D4256" s="1">
        <v>659</v>
      </c>
      <c r="G4256" s="5">
        <v>394</v>
      </c>
      <c r="H4256">
        <f t="shared" ca="1" si="68"/>
        <v>1</v>
      </c>
    </row>
    <row r="4257" spans="1:8" x14ac:dyDescent="0.25">
      <c r="A4257" s="1">
        <v>4256</v>
      </c>
      <c r="B4257">
        <v>26</v>
      </c>
      <c r="C4257" s="3">
        <v>2</v>
      </c>
      <c r="D4257" s="1">
        <v>660</v>
      </c>
      <c r="G4257" s="5">
        <v>358</v>
      </c>
      <c r="H4257">
        <f t="shared" ca="1" si="68"/>
        <v>15</v>
      </c>
    </row>
    <row r="4258" spans="1:8" x14ac:dyDescent="0.25">
      <c r="A4258" s="1">
        <v>4257</v>
      </c>
      <c r="B4258">
        <v>14</v>
      </c>
      <c r="C4258" s="3">
        <v>2</v>
      </c>
      <c r="D4258" s="1">
        <v>661</v>
      </c>
      <c r="G4258" s="5">
        <v>394</v>
      </c>
      <c r="H4258">
        <f t="shared" ca="1" si="68"/>
        <v>10</v>
      </c>
    </row>
    <row r="4259" spans="1:8" x14ac:dyDescent="0.25">
      <c r="A4259" s="1">
        <v>4258</v>
      </c>
      <c r="B4259">
        <v>7</v>
      </c>
      <c r="C4259" s="3">
        <v>2</v>
      </c>
      <c r="D4259" s="1">
        <v>662</v>
      </c>
      <c r="G4259" s="5">
        <v>358</v>
      </c>
      <c r="H4259">
        <f t="shared" ca="1" si="68"/>
        <v>7</v>
      </c>
    </row>
    <row r="4260" spans="1:8" x14ac:dyDescent="0.25">
      <c r="A4260" s="1">
        <v>4259</v>
      </c>
      <c r="B4260">
        <v>8</v>
      </c>
      <c r="C4260" s="3">
        <v>2</v>
      </c>
      <c r="D4260" s="1">
        <v>663</v>
      </c>
      <c r="G4260" s="5">
        <v>352</v>
      </c>
      <c r="H4260">
        <f t="shared" ca="1" si="68"/>
        <v>27</v>
      </c>
    </row>
    <row r="4261" spans="1:8" x14ac:dyDescent="0.25">
      <c r="A4261" s="1">
        <v>4260</v>
      </c>
      <c r="B4261">
        <v>1</v>
      </c>
      <c r="C4261" s="3">
        <v>2</v>
      </c>
      <c r="D4261" s="1">
        <v>664</v>
      </c>
      <c r="G4261" s="5">
        <v>362</v>
      </c>
      <c r="H4261">
        <f t="shared" ca="1" si="68"/>
        <v>26</v>
      </c>
    </row>
    <row r="4262" spans="1:8" x14ac:dyDescent="0.25">
      <c r="A4262" s="1">
        <v>4261</v>
      </c>
      <c r="B4262">
        <v>21</v>
      </c>
      <c r="C4262" s="3">
        <v>2</v>
      </c>
      <c r="D4262" s="1">
        <v>665</v>
      </c>
      <c r="G4262" s="5">
        <v>437</v>
      </c>
      <c r="H4262">
        <f t="shared" ca="1" si="68"/>
        <v>13</v>
      </c>
    </row>
    <row r="4263" spans="1:8" x14ac:dyDescent="0.25">
      <c r="A4263" s="1">
        <v>4262</v>
      </c>
      <c r="B4263">
        <v>3</v>
      </c>
      <c r="C4263" s="3">
        <v>2</v>
      </c>
      <c r="D4263" s="1">
        <v>666</v>
      </c>
      <c r="G4263" s="5">
        <v>447</v>
      </c>
      <c r="H4263">
        <f t="shared" ca="1" si="68"/>
        <v>0</v>
      </c>
    </row>
    <row r="4264" spans="1:8" x14ac:dyDescent="0.25">
      <c r="A4264" s="1">
        <v>4263</v>
      </c>
      <c r="B4264">
        <v>22</v>
      </c>
      <c r="C4264" s="3">
        <v>2</v>
      </c>
      <c r="D4264" s="1">
        <v>667</v>
      </c>
      <c r="G4264" s="5">
        <v>413</v>
      </c>
      <c r="H4264">
        <f t="shared" ca="1" si="68"/>
        <v>8</v>
      </c>
    </row>
    <row r="4265" spans="1:8" x14ac:dyDescent="0.25">
      <c r="A4265" s="1">
        <v>4264</v>
      </c>
      <c r="B4265">
        <v>0</v>
      </c>
      <c r="C4265" s="3">
        <v>2</v>
      </c>
      <c r="D4265" s="1">
        <v>668</v>
      </c>
      <c r="G4265" s="5">
        <v>437</v>
      </c>
      <c r="H4265">
        <f t="shared" ca="1" si="68"/>
        <v>32</v>
      </c>
    </row>
    <row r="4266" spans="1:8" x14ac:dyDescent="0.25">
      <c r="A4266" s="1">
        <v>4265</v>
      </c>
      <c r="B4266">
        <v>23</v>
      </c>
      <c r="C4266" s="3">
        <v>2</v>
      </c>
      <c r="D4266" s="1">
        <v>669</v>
      </c>
      <c r="G4266" s="5">
        <v>441</v>
      </c>
      <c r="H4266">
        <f t="shared" ca="1" si="68"/>
        <v>2</v>
      </c>
    </row>
    <row r="4267" spans="1:8" x14ac:dyDescent="0.25">
      <c r="A4267" s="1">
        <v>4266</v>
      </c>
      <c r="B4267">
        <v>2</v>
      </c>
      <c r="C4267" s="3">
        <v>2</v>
      </c>
      <c r="D4267" s="1">
        <v>670</v>
      </c>
      <c r="G4267" s="5">
        <v>317</v>
      </c>
      <c r="H4267">
        <f t="shared" ca="1" si="68"/>
        <v>21</v>
      </c>
    </row>
    <row r="4268" spans="1:8" x14ac:dyDescent="0.25">
      <c r="A4268" s="1">
        <v>4267</v>
      </c>
      <c r="B4268">
        <v>5</v>
      </c>
      <c r="C4268" s="3">
        <v>2</v>
      </c>
      <c r="D4268" s="1">
        <v>671</v>
      </c>
      <c r="G4268" s="5">
        <v>371</v>
      </c>
      <c r="H4268">
        <f t="shared" ca="1" si="68"/>
        <v>4</v>
      </c>
    </row>
    <row r="4269" spans="1:8" x14ac:dyDescent="0.25">
      <c r="A4269" s="1">
        <v>4268</v>
      </c>
      <c r="B4269">
        <v>0</v>
      </c>
      <c r="C4269" s="3">
        <v>2</v>
      </c>
      <c r="D4269" s="1">
        <v>672</v>
      </c>
      <c r="G4269" s="5">
        <v>448</v>
      </c>
      <c r="H4269">
        <f t="shared" ca="1" si="68"/>
        <v>20</v>
      </c>
    </row>
    <row r="4270" spans="1:8" x14ac:dyDescent="0.25">
      <c r="A4270" s="1">
        <v>4269</v>
      </c>
      <c r="B4270">
        <v>8</v>
      </c>
      <c r="C4270" s="3">
        <v>2</v>
      </c>
      <c r="D4270" s="1">
        <v>673</v>
      </c>
      <c r="G4270" s="5">
        <v>405</v>
      </c>
      <c r="H4270">
        <f t="shared" ca="1" si="68"/>
        <v>15</v>
      </c>
    </row>
    <row r="4271" spans="1:8" x14ac:dyDescent="0.25">
      <c r="A4271" s="1">
        <v>4270</v>
      </c>
      <c r="B4271">
        <v>15</v>
      </c>
      <c r="C4271" s="3">
        <v>2</v>
      </c>
      <c r="D4271" s="1">
        <v>674</v>
      </c>
      <c r="G4271" s="5">
        <v>347</v>
      </c>
      <c r="H4271">
        <f t="shared" ca="1" si="68"/>
        <v>24</v>
      </c>
    </row>
    <row r="4272" spans="1:8" x14ac:dyDescent="0.25">
      <c r="A4272" s="1">
        <v>4271</v>
      </c>
      <c r="B4272">
        <v>5</v>
      </c>
      <c r="C4272" s="3">
        <v>2</v>
      </c>
      <c r="D4272" s="1">
        <v>675</v>
      </c>
      <c r="G4272" s="5">
        <v>446</v>
      </c>
      <c r="H4272">
        <f t="shared" ca="1" si="68"/>
        <v>35</v>
      </c>
    </row>
    <row r="4273" spans="1:8" x14ac:dyDescent="0.25">
      <c r="A4273" s="1">
        <v>4272</v>
      </c>
      <c r="B4273">
        <v>43</v>
      </c>
      <c r="C4273" s="3">
        <v>2</v>
      </c>
      <c r="D4273" s="1">
        <v>676</v>
      </c>
      <c r="G4273" s="5">
        <v>449</v>
      </c>
      <c r="H4273">
        <f t="shared" ca="1" si="68"/>
        <v>2</v>
      </c>
    </row>
    <row r="4274" spans="1:8" x14ac:dyDescent="0.25">
      <c r="A4274" s="1">
        <v>4273</v>
      </c>
      <c r="B4274">
        <v>9</v>
      </c>
      <c r="C4274" s="3">
        <v>2</v>
      </c>
      <c r="D4274" s="1">
        <v>677</v>
      </c>
      <c r="G4274" s="5">
        <v>324</v>
      </c>
      <c r="H4274">
        <f t="shared" ca="1" si="68"/>
        <v>18</v>
      </c>
    </row>
    <row r="4275" spans="1:8" x14ac:dyDescent="0.25">
      <c r="A4275" s="1">
        <v>4274</v>
      </c>
      <c r="B4275">
        <v>3</v>
      </c>
      <c r="C4275" s="3">
        <v>2</v>
      </c>
      <c r="D4275" s="1">
        <v>678</v>
      </c>
      <c r="G4275" s="5">
        <v>325</v>
      </c>
      <c r="H4275">
        <f t="shared" ca="1" si="68"/>
        <v>2</v>
      </c>
    </row>
    <row r="4276" spans="1:8" x14ac:dyDescent="0.25">
      <c r="A4276" s="1">
        <v>4275</v>
      </c>
      <c r="B4276">
        <v>4</v>
      </c>
      <c r="C4276" s="3">
        <v>2</v>
      </c>
      <c r="D4276" s="1">
        <v>679</v>
      </c>
      <c r="G4276" s="5">
        <v>327</v>
      </c>
      <c r="H4276">
        <f t="shared" ca="1" si="68"/>
        <v>2</v>
      </c>
    </row>
    <row r="4277" spans="1:8" x14ac:dyDescent="0.25">
      <c r="A4277" s="1">
        <v>4276</v>
      </c>
      <c r="B4277">
        <v>10</v>
      </c>
      <c r="C4277" s="3">
        <v>2</v>
      </c>
      <c r="D4277" s="1">
        <v>680</v>
      </c>
      <c r="G4277" s="5">
        <v>295</v>
      </c>
      <c r="H4277">
        <f t="shared" ca="1" si="68"/>
        <v>4</v>
      </c>
    </row>
    <row r="4278" spans="1:8" x14ac:dyDescent="0.25">
      <c r="A4278" s="1">
        <v>4277</v>
      </c>
      <c r="B4278">
        <v>10</v>
      </c>
      <c r="C4278" s="3">
        <v>2</v>
      </c>
      <c r="D4278" s="1">
        <v>681</v>
      </c>
      <c r="G4278" s="5">
        <v>291</v>
      </c>
      <c r="H4278">
        <f t="shared" ca="1" si="68"/>
        <v>13</v>
      </c>
    </row>
    <row r="4279" spans="1:8" x14ac:dyDescent="0.25">
      <c r="A4279" s="1">
        <v>4278</v>
      </c>
      <c r="B4279">
        <v>0</v>
      </c>
      <c r="C4279" s="3">
        <v>2</v>
      </c>
      <c r="D4279" s="1">
        <v>682</v>
      </c>
      <c r="G4279" s="5">
        <v>449</v>
      </c>
      <c r="H4279">
        <f t="shared" ca="1" si="68"/>
        <v>14</v>
      </c>
    </row>
    <row r="4280" spans="1:8" x14ac:dyDescent="0.25">
      <c r="A4280" s="1">
        <v>4279</v>
      </c>
      <c r="B4280">
        <v>14</v>
      </c>
      <c r="C4280" s="3">
        <v>2</v>
      </c>
      <c r="D4280" s="1">
        <v>683</v>
      </c>
      <c r="G4280" s="5">
        <v>404</v>
      </c>
      <c r="H4280">
        <f t="shared" ca="1" si="68"/>
        <v>13</v>
      </c>
    </row>
    <row r="4281" spans="1:8" x14ac:dyDescent="0.25">
      <c r="A4281" s="1">
        <v>4280</v>
      </c>
      <c r="B4281">
        <v>2</v>
      </c>
      <c r="C4281" s="3">
        <v>2</v>
      </c>
      <c r="D4281" s="1">
        <v>684</v>
      </c>
      <c r="G4281" s="5">
        <v>440</v>
      </c>
      <c r="H4281">
        <f t="shared" ca="1" si="68"/>
        <v>0</v>
      </c>
    </row>
    <row r="4282" spans="1:8" x14ac:dyDescent="0.25">
      <c r="A4282" s="1">
        <v>4281</v>
      </c>
      <c r="B4282">
        <v>31</v>
      </c>
      <c r="C4282" s="3">
        <v>2</v>
      </c>
      <c r="D4282" s="1">
        <v>685</v>
      </c>
      <c r="G4282" s="5">
        <v>408</v>
      </c>
      <c r="H4282">
        <f t="shared" ca="1" si="68"/>
        <v>20</v>
      </c>
    </row>
    <row r="4283" spans="1:8" x14ac:dyDescent="0.25">
      <c r="A4283" s="1">
        <v>4282</v>
      </c>
      <c r="B4283">
        <v>11</v>
      </c>
      <c r="C4283" s="3">
        <v>2</v>
      </c>
      <c r="D4283" s="1">
        <v>686</v>
      </c>
      <c r="G4283" s="5">
        <v>464</v>
      </c>
      <c r="H4283">
        <f t="shared" ca="1" si="68"/>
        <v>23</v>
      </c>
    </row>
    <row r="4284" spans="1:8" x14ac:dyDescent="0.25">
      <c r="A4284" s="1">
        <v>4283</v>
      </c>
      <c r="B4284">
        <v>27</v>
      </c>
      <c r="C4284" s="3">
        <v>2</v>
      </c>
      <c r="D4284" s="1">
        <v>687</v>
      </c>
      <c r="G4284" s="5">
        <v>451</v>
      </c>
      <c r="H4284">
        <f t="shared" ca="1" si="68"/>
        <v>28</v>
      </c>
    </row>
    <row r="4285" spans="1:8" x14ac:dyDescent="0.25">
      <c r="A4285" s="1">
        <v>4284</v>
      </c>
      <c r="B4285">
        <v>0</v>
      </c>
      <c r="C4285" s="3">
        <v>2</v>
      </c>
      <c r="D4285" s="1">
        <v>688</v>
      </c>
      <c r="G4285" s="5">
        <v>454</v>
      </c>
      <c r="H4285">
        <f t="shared" ca="1" si="68"/>
        <v>6</v>
      </c>
    </row>
    <row r="4286" spans="1:8" x14ac:dyDescent="0.25">
      <c r="A4286" s="1">
        <v>4285</v>
      </c>
      <c r="B4286">
        <v>14</v>
      </c>
      <c r="C4286" s="3">
        <v>2</v>
      </c>
      <c r="D4286" s="1">
        <v>689</v>
      </c>
      <c r="G4286" s="5">
        <v>453</v>
      </c>
      <c r="H4286">
        <f t="shared" ca="1" si="68"/>
        <v>13</v>
      </c>
    </row>
    <row r="4287" spans="1:8" x14ac:dyDescent="0.25">
      <c r="A4287" s="1">
        <v>4286</v>
      </c>
      <c r="B4287">
        <v>2</v>
      </c>
      <c r="C4287" s="3">
        <v>2</v>
      </c>
      <c r="D4287" s="1">
        <v>690</v>
      </c>
      <c r="G4287" s="5">
        <v>440</v>
      </c>
      <c r="H4287">
        <f t="shared" ca="1" si="68"/>
        <v>21</v>
      </c>
    </row>
    <row r="4288" spans="1:8" x14ac:dyDescent="0.25">
      <c r="A4288" s="1">
        <v>4287</v>
      </c>
      <c r="B4288">
        <v>8</v>
      </c>
      <c r="C4288" s="3">
        <v>2</v>
      </c>
      <c r="D4288" s="1">
        <v>691</v>
      </c>
      <c r="G4288" s="5">
        <v>372</v>
      </c>
      <c r="H4288">
        <f t="shared" ca="1" si="68"/>
        <v>16</v>
      </c>
    </row>
    <row r="4289" spans="1:8" x14ac:dyDescent="0.25">
      <c r="A4289" s="1">
        <v>4288</v>
      </c>
      <c r="B4289">
        <v>12</v>
      </c>
      <c r="C4289" s="3">
        <v>2</v>
      </c>
      <c r="D4289" s="1">
        <v>692</v>
      </c>
      <c r="G4289" s="5">
        <v>451</v>
      </c>
      <c r="H4289">
        <f t="shared" ca="1" si="68"/>
        <v>14</v>
      </c>
    </row>
    <row r="4290" spans="1:8" x14ac:dyDescent="0.25">
      <c r="A4290" s="1">
        <v>4289</v>
      </c>
      <c r="B4290">
        <v>0</v>
      </c>
      <c r="C4290" s="3">
        <v>2</v>
      </c>
      <c r="D4290" s="1">
        <v>693</v>
      </c>
      <c r="G4290" s="5">
        <v>435</v>
      </c>
      <c r="H4290">
        <f t="shared" ca="1" si="68"/>
        <v>2</v>
      </c>
    </row>
    <row r="4291" spans="1:8" x14ac:dyDescent="0.25">
      <c r="A4291" s="1">
        <v>4290</v>
      </c>
      <c r="B4291">
        <v>1</v>
      </c>
      <c r="C4291" s="3">
        <v>2</v>
      </c>
      <c r="D4291" s="1">
        <v>694</v>
      </c>
      <c r="G4291" s="5">
        <v>424</v>
      </c>
      <c r="H4291">
        <f t="shared" ca="1" si="68"/>
        <v>17</v>
      </c>
    </row>
    <row r="4292" spans="1:8" x14ac:dyDescent="0.25">
      <c r="A4292" s="1">
        <v>4291</v>
      </c>
      <c r="B4292">
        <v>22</v>
      </c>
      <c r="C4292" s="3">
        <v>2</v>
      </c>
      <c r="D4292" s="1">
        <v>695</v>
      </c>
      <c r="G4292" s="5">
        <v>417</v>
      </c>
      <c r="H4292">
        <f t="shared" ca="1" si="68"/>
        <v>3</v>
      </c>
    </row>
    <row r="4293" spans="1:8" x14ac:dyDescent="0.25">
      <c r="A4293" s="1">
        <v>4292</v>
      </c>
      <c r="B4293">
        <v>2</v>
      </c>
      <c r="C4293" s="3">
        <v>2</v>
      </c>
      <c r="D4293" s="1">
        <v>696</v>
      </c>
      <c r="G4293" s="5">
        <v>430</v>
      </c>
      <c r="H4293">
        <f t="shared" ca="1" si="68"/>
        <v>38</v>
      </c>
    </row>
    <row r="4294" spans="1:8" x14ac:dyDescent="0.25">
      <c r="A4294" s="1">
        <v>4293</v>
      </c>
      <c r="B4294">
        <v>11</v>
      </c>
      <c r="C4294" s="3">
        <v>2</v>
      </c>
      <c r="D4294" s="1">
        <v>697</v>
      </c>
      <c r="G4294" s="5">
        <v>452</v>
      </c>
      <c r="H4294">
        <f t="shared" ca="1" si="68"/>
        <v>12</v>
      </c>
    </row>
    <row r="4295" spans="1:8" x14ac:dyDescent="0.25">
      <c r="A4295" s="1">
        <v>4294</v>
      </c>
      <c r="B4295">
        <v>0</v>
      </c>
      <c r="C4295" s="3">
        <v>2</v>
      </c>
      <c r="D4295" s="1">
        <v>698</v>
      </c>
      <c r="G4295" s="5">
        <v>470</v>
      </c>
      <c r="H4295">
        <f t="shared" ca="1" si="68"/>
        <v>28</v>
      </c>
    </row>
    <row r="4296" spans="1:8" x14ac:dyDescent="0.25">
      <c r="A4296" s="1">
        <v>4295</v>
      </c>
      <c r="B4296">
        <v>0</v>
      </c>
      <c r="C4296" s="3">
        <v>2</v>
      </c>
      <c r="D4296" s="1">
        <v>699</v>
      </c>
      <c r="G4296" s="6">
        <v>401</v>
      </c>
      <c r="H4296">
        <f t="shared" ca="1" si="68"/>
        <v>2</v>
      </c>
    </row>
    <row r="4297" spans="1:8" x14ac:dyDescent="0.25">
      <c r="A4297" s="1">
        <v>4296</v>
      </c>
      <c r="B4297">
        <v>2</v>
      </c>
      <c r="C4297" s="3">
        <v>2</v>
      </c>
      <c r="D4297" s="1">
        <v>700</v>
      </c>
      <c r="G4297" s="6">
        <v>450</v>
      </c>
      <c r="H4297">
        <f t="shared" ca="1" si="68"/>
        <v>23</v>
      </c>
    </row>
    <row r="4298" spans="1:8" x14ac:dyDescent="0.25">
      <c r="A4298" s="1">
        <v>4297</v>
      </c>
      <c r="B4298">
        <v>0</v>
      </c>
      <c r="C4298" s="3">
        <v>2</v>
      </c>
      <c r="D4298" s="1">
        <v>701</v>
      </c>
      <c r="G4298" s="6">
        <v>417</v>
      </c>
      <c r="H4298">
        <f t="shared" ca="1" si="68"/>
        <v>44</v>
      </c>
    </row>
    <row r="4299" spans="1:8" x14ac:dyDescent="0.25">
      <c r="A4299" s="1">
        <v>4298</v>
      </c>
      <c r="B4299">
        <v>11</v>
      </c>
      <c r="C4299" s="3">
        <v>2</v>
      </c>
      <c r="D4299" s="1">
        <v>702</v>
      </c>
      <c r="G4299" s="6">
        <v>454</v>
      </c>
      <c r="H4299">
        <f t="shared" ca="1" si="68"/>
        <v>2</v>
      </c>
    </row>
    <row r="4300" spans="1:8" x14ac:dyDescent="0.25">
      <c r="A4300" s="1">
        <v>4299</v>
      </c>
      <c r="B4300">
        <v>8</v>
      </c>
      <c r="C4300" s="3">
        <v>2</v>
      </c>
      <c r="D4300" s="1">
        <v>703</v>
      </c>
      <c r="G4300" s="6">
        <v>451</v>
      </c>
      <c r="H4300">
        <f t="shared" ca="1" si="68"/>
        <v>9</v>
      </c>
    </row>
    <row r="4301" spans="1:8" x14ac:dyDescent="0.25">
      <c r="A4301" s="1">
        <v>4300</v>
      </c>
      <c r="B4301">
        <v>2</v>
      </c>
      <c r="C4301" s="3">
        <v>2</v>
      </c>
      <c r="D4301" s="1">
        <v>704</v>
      </c>
      <c r="G4301" s="6">
        <v>380</v>
      </c>
      <c r="H4301">
        <f t="shared" ca="1" si="68"/>
        <v>5</v>
      </c>
    </row>
    <row r="4302" spans="1:8" x14ac:dyDescent="0.25">
      <c r="A4302" s="1">
        <v>4301</v>
      </c>
      <c r="B4302">
        <v>6</v>
      </c>
      <c r="C4302" s="3">
        <v>2</v>
      </c>
      <c r="D4302" s="1">
        <v>705</v>
      </c>
      <c r="G4302" s="6">
        <v>429</v>
      </c>
      <c r="H4302">
        <f t="shared" ca="1" si="68"/>
        <v>0</v>
      </c>
    </row>
    <row r="4303" spans="1:8" x14ac:dyDescent="0.25">
      <c r="A4303" s="1">
        <v>4302</v>
      </c>
      <c r="B4303">
        <v>3</v>
      </c>
      <c r="C4303" s="3">
        <v>2</v>
      </c>
      <c r="D4303" s="1">
        <v>706</v>
      </c>
      <c r="G4303" s="6">
        <v>407</v>
      </c>
      <c r="H4303">
        <f t="shared" ref="H4303:H4366" ca="1" si="69">RANDBETWEEN(0,G2505-H2505)</f>
        <v>29</v>
      </c>
    </row>
    <row r="4304" spans="1:8" x14ac:dyDescent="0.25">
      <c r="A4304" s="1">
        <v>4303</v>
      </c>
      <c r="B4304">
        <v>22</v>
      </c>
      <c r="C4304" s="3">
        <v>2</v>
      </c>
      <c r="D4304" s="1">
        <v>707</v>
      </c>
      <c r="G4304" s="6">
        <v>432</v>
      </c>
      <c r="H4304">
        <f t="shared" ca="1" si="69"/>
        <v>11</v>
      </c>
    </row>
    <row r="4305" spans="1:8" x14ac:dyDescent="0.25">
      <c r="A4305" s="1">
        <v>4304</v>
      </c>
      <c r="B4305">
        <v>10</v>
      </c>
      <c r="C4305" s="3">
        <v>2</v>
      </c>
      <c r="D4305" s="1">
        <v>708</v>
      </c>
      <c r="G4305" s="6">
        <v>412</v>
      </c>
      <c r="H4305">
        <f t="shared" ca="1" si="69"/>
        <v>10</v>
      </c>
    </row>
    <row r="4306" spans="1:8" x14ac:dyDescent="0.25">
      <c r="A4306" s="1">
        <v>4305</v>
      </c>
      <c r="B4306">
        <v>9</v>
      </c>
      <c r="C4306" s="3">
        <v>2</v>
      </c>
      <c r="D4306" s="1">
        <v>709</v>
      </c>
      <c r="G4306" s="6">
        <v>441</v>
      </c>
      <c r="H4306">
        <f t="shared" ca="1" si="69"/>
        <v>1</v>
      </c>
    </row>
    <row r="4307" spans="1:8" x14ac:dyDescent="0.25">
      <c r="A4307" s="1">
        <v>4306</v>
      </c>
      <c r="B4307">
        <v>39</v>
      </c>
      <c r="C4307" s="3">
        <v>2</v>
      </c>
      <c r="D4307" s="1">
        <v>710</v>
      </c>
      <c r="G4307" s="6">
        <v>474</v>
      </c>
      <c r="H4307">
        <f t="shared" ca="1" si="69"/>
        <v>7</v>
      </c>
    </row>
    <row r="4308" spans="1:8" x14ac:dyDescent="0.25">
      <c r="A4308" s="1">
        <v>4307</v>
      </c>
      <c r="B4308">
        <v>1</v>
      </c>
      <c r="C4308" s="3">
        <v>2</v>
      </c>
      <c r="D4308" s="1">
        <v>711</v>
      </c>
      <c r="G4308" s="6">
        <v>112</v>
      </c>
      <c r="H4308">
        <f t="shared" ca="1" si="69"/>
        <v>21</v>
      </c>
    </row>
    <row r="4309" spans="1:8" x14ac:dyDescent="0.25">
      <c r="A4309" s="1">
        <v>4308</v>
      </c>
      <c r="B4309">
        <v>41</v>
      </c>
      <c r="C4309" s="3">
        <v>2</v>
      </c>
      <c r="D4309" s="1">
        <v>712</v>
      </c>
      <c r="G4309" s="6">
        <v>344</v>
      </c>
      <c r="H4309">
        <f t="shared" ca="1" si="69"/>
        <v>12</v>
      </c>
    </row>
    <row r="4310" spans="1:8" x14ac:dyDescent="0.25">
      <c r="A4310" s="1">
        <v>4309</v>
      </c>
      <c r="B4310">
        <v>21</v>
      </c>
      <c r="C4310" s="3">
        <v>2</v>
      </c>
      <c r="D4310" s="1">
        <v>713</v>
      </c>
      <c r="G4310" s="6">
        <v>321</v>
      </c>
      <c r="H4310">
        <f t="shared" ca="1" si="69"/>
        <v>20</v>
      </c>
    </row>
    <row r="4311" spans="1:8" x14ac:dyDescent="0.25">
      <c r="A4311" s="1">
        <v>4310</v>
      </c>
      <c r="B4311">
        <v>5</v>
      </c>
      <c r="C4311" s="3">
        <v>2</v>
      </c>
      <c r="D4311" s="1">
        <v>714</v>
      </c>
      <c r="G4311" s="6">
        <v>311</v>
      </c>
      <c r="H4311">
        <f t="shared" ca="1" si="69"/>
        <v>25</v>
      </c>
    </row>
    <row r="4312" spans="1:8" x14ac:dyDescent="0.25">
      <c r="A4312" s="1">
        <v>4311</v>
      </c>
      <c r="B4312">
        <v>19</v>
      </c>
      <c r="C4312" s="3">
        <v>2</v>
      </c>
      <c r="D4312" s="1">
        <v>715</v>
      </c>
      <c r="G4312" s="6">
        <v>368</v>
      </c>
      <c r="H4312">
        <f t="shared" ca="1" si="69"/>
        <v>15</v>
      </c>
    </row>
    <row r="4313" spans="1:8" x14ac:dyDescent="0.25">
      <c r="A4313" s="1">
        <v>4312</v>
      </c>
      <c r="B4313">
        <v>10</v>
      </c>
      <c r="C4313" s="3">
        <v>2</v>
      </c>
      <c r="D4313" s="1">
        <v>716</v>
      </c>
      <c r="G4313" s="6">
        <v>346</v>
      </c>
      <c r="H4313">
        <f t="shared" ca="1" si="69"/>
        <v>0</v>
      </c>
    </row>
    <row r="4314" spans="1:8" x14ac:dyDescent="0.25">
      <c r="A4314" s="1">
        <v>4313</v>
      </c>
      <c r="B4314">
        <v>9</v>
      </c>
      <c r="C4314" s="3">
        <v>2</v>
      </c>
      <c r="D4314" s="1">
        <v>717</v>
      </c>
      <c r="G4314" s="6">
        <v>430</v>
      </c>
      <c r="H4314">
        <f t="shared" ca="1" si="69"/>
        <v>3</v>
      </c>
    </row>
    <row r="4315" spans="1:8" x14ac:dyDescent="0.25">
      <c r="A4315" s="1">
        <v>4314</v>
      </c>
      <c r="B4315">
        <v>26</v>
      </c>
      <c r="C4315" s="3">
        <v>2</v>
      </c>
      <c r="D4315" s="1">
        <v>718</v>
      </c>
      <c r="G4315" s="6">
        <v>413</v>
      </c>
      <c r="H4315">
        <f t="shared" ca="1" si="69"/>
        <v>0</v>
      </c>
    </row>
    <row r="4316" spans="1:8" x14ac:dyDescent="0.25">
      <c r="A4316" s="1">
        <v>4315</v>
      </c>
      <c r="B4316">
        <v>21</v>
      </c>
      <c r="C4316" s="3">
        <v>2</v>
      </c>
      <c r="D4316" s="1">
        <v>719</v>
      </c>
      <c r="G4316" s="6">
        <v>407</v>
      </c>
      <c r="H4316">
        <f t="shared" ca="1" si="69"/>
        <v>15</v>
      </c>
    </row>
    <row r="4317" spans="1:8" x14ac:dyDescent="0.25">
      <c r="A4317" s="1">
        <v>4316</v>
      </c>
      <c r="B4317">
        <v>6</v>
      </c>
      <c r="C4317" s="3">
        <v>2</v>
      </c>
      <c r="D4317" s="1">
        <v>720</v>
      </c>
      <c r="G4317" s="6">
        <v>417</v>
      </c>
      <c r="H4317">
        <f t="shared" ca="1" si="69"/>
        <v>5</v>
      </c>
    </row>
    <row r="4318" spans="1:8" x14ac:dyDescent="0.25">
      <c r="A4318" s="1">
        <v>4317</v>
      </c>
      <c r="B4318">
        <v>16</v>
      </c>
      <c r="C4318" s="3">
        <v>2</v>
      </c>
      <c r="D4318" s="1">
        <v>721</v>
      </c>
      <c r="G4318" s="6">
        <v>408</v>
      </c>
      <c r="H4318">
        <f t="shared" ca="1" si="69"/>
        <v>14</v>
      </c>
    </row>
    <row r="4319" spans="1:8" x14ac:dyDescent="0.25">
      <c r="A4319" s="1">
        <v>4318</v>
      </c>
      <c r="B4319">
        <v>15</v>
      </c>
      <c r="C4319" s="3">
        <v>2</v>
      </c>
      <c r="D4319" s="1">
        <v>722</v>
      </c>
      <c r="G4319" s="6">
        <v>465</v>
      </c>
      <c r="H4319">
        <f t="shared" ca="1" si="69"/>
        <v>16</v>
      </c>
    </row>
    <row r="4320" spans="1:8" x14ac:dyDescent="0.25">
      <c r="A4320" s="1">
        <v>4319</v>
      </c>
      <c r="B4320">
        <v>1</v>
      </c>
      <c r="C4320" s="3">
        <v>2</v>
      </c>
      <c r="D4320" s="1">
        <v>723</v>
      </c>
      <c r="G4320" s="6">
        <v>435</v>
      </c>
      <c r="H4320">
        <f t="shared" ca="1" si="69"/>
        <v>6</v>
      </c>
    </row>
    <row r="4321" spans="1:8" x14ac:dyDescent="0.25">
      <c r="A4321" s="1">
        <v>4320</v>
      </c>
      <c r="B4321">
        <v>6</v>
      </c>
      <c r="C4321" s="3">
        <v>2</v>
      </c>
      <c r="D4321" s="1">
        <v>724</v>
      </c>
      <c r="G4321" s="6">
        <v>454</v>
      </c>
      <c r="H4321">
        <f t="shared" ca="1" si="69"/>
        <v>32</v>
      </c>
    </row>
    <row r="4322" spans="1:8" x14ac:dyDescent="0.25">
      <c r="A4322" s="1">
        <v>4321</v>
      </c>
      <c r="B4322">
        <v>3</v>
      </c>
      <c r="C4322" s="3">
        <v>2</v>
      </c>
      <c r="D4322" s="1">
        <v>725</v>
      </c>
      <c r="G4322" s="6">
        <v>457</v>
      </c>
      <c r="H4322">
        <f t="shared" ca="1" si="69"/>
        <v>19</v>
      </c>
    </row>
    <row r="4323" spans="1:8" x14ac:dyDescent="0.25">
      <c r="A4323" s="1">
        <v>4322</v>
      </c>
      <c r="B4323">
        <v>4</v>
      </c>
      <c r="C4323" s="3">
        <v>2</v>
      </c>
      <c r="D4323" s="1">
        <v>726</v>
      </c>
      <c r="G4323" s="6">
        <v>440</v>
      </c>
      <c r="H4323">
        <f t="shared" ca="1" si="69"/>
        <v>3</v>
      </c>
    </row>
    <row r="4324" spans="1:8" x14ac:dyDescent="0.25">
      <c r="A4324" s="1">
        <v>4323</v>
      </c>
      <c r="B4324">
        <v>3</v>
      </c>
      <c r="C4324" s="3">
        <v>2</v>
      </c>
      <c r="D4324" s="1">
        <v>727</v>
      </c>
      <c r="G4324" s="6">
        <v>446</v>
      </c>
      <c r="H4324">
        <f t="shared" ca="1" si="69"/>
        <v>40</v>
      </c>
    </row>
    <row r="4325" spans="1:8" x14ac:dyDescent="0.25">
      <c r="A4325" s="1">
        <v>4324</v>
      </c>
      <c r="B4325">
        <v>35</v>
      </c>
      <c r="C4325" s="3">
        <v>2</v>
      </c>
      <c r="D4325" s="1">
        <v>728</v>
      </c>
      <c r="G4325" s="6">
        <v>466</v>
      </c>
      <c r="H4325">
        <f t="shared" ca="1" si="69"/>
        <v>7</v>
      </c>
    </row>
    <row r="4326" spans="1:8" x14ac:dyDescent="0.25">
      <c r="A4326" s="1">
        <v>4325</v>
      </c>
      <c r="B4326">
        <v>21</v>
      </c>
      <c r="C4326" s="3">
        <v>2</v>
      </c>
      <c r="D4326" s="1">
        <v>729</v>
      </c>
      <c r="G4326" s="6">
        <v>430</v>
      </c>
      <c r="H4326">
        <f t="shared" ca="1" si="69"/>
        <v>15</v>
      </c>
    </row>
    <row r="4327" spans="1:8" x14ac:dyDescent="0.25">
      <c r="A4327" s="1">
        <v>4326</v>
      </c>
      <c r="B4327">
        <v>21</v>
      </c>
      <c r="C4327" s="3">
        <v>2</v>
      </c>
      <c r="D4327" s="1">
        <v>730</v>
      </c>
      <c r="G4327" s="6">
        <v>384</v>
      </c>
      <c r="H4327">
        <f t="shared" ca="1" si="69"/>
        <v>1</v>
      </c>
    </row>
    <row r="4328" spans="1:8" x14ac:dyDescent="0.25">
      <c r="A4328" s="1">
        <v>4327</v>
      </c>
      <c r="B4328">
        <v>20</v>
      </c>
      <c r="C4328" s="3">
        <v>2</v>
      </c>
      <c r="D4328" s="1">
        <v>731</v>
      </c>
      <c r="G4328" s="6">
        <v>367</v>
      </c>
      <c r="H4328">
        <f t="shared" ca="1" si="69"/>
        <v>44</v>
      </c>
    </row>
    <row r="4329" spans="1:8" x14ac:dyDescent="0.25">
      <c r="A4329" s="1">
        <v>4328</v>
      </c>
      <c r="B4329">
        <v>7</v>
      </c>
      <c r="C4329" s="3">
        <v>2</v>
      </c>
      <c r="D4329" s="1">
        <v>732</v>
      </c>
      <c r="G4329" s="6">
        <v>380</v>
      </c>
      <c r="H4329">
        <f t="shared" ca="1" si="69"/>
        <v>0</v>
      </c>
    </row>
    <row r="4330" spans="1:8" x14ac:dyDescent="0.25">
      <c r="A4330" s="1">
        <v>4329</v>
      </c>
      <c r="B4330">
        <v>16</v>
      </c>
      <c r="C4330" s="3">
        <v>2</v>
      </c>
      <c r="D4330" s="1">
        <v>733</v>
      </c>
      <c r="G4330" s="6">
        <v>404</v>
      </c>
      <c r="H4330">
        <f t="shared" ca="1" si="69"/>
        <v>13</v>
      </c>
    </row>
    <row r="4331" spans="1:8" x14ac:dyDescent="0.25">
      <c r="A4331" s="1">
        <v>4330</v>
      </c>
      <c r="B4331">
        <v>24</v>
      </c>
      <c r="C4331" s="3">
        <v>2</v>
      </c>
      <c r="D4331" s="1">
        <v>734</v>
      </c>
      <c r="G4331" s="6">
        <v>450</v>
      </c>
      <c r="H4331">
        <f t="shared" ca="1" si="69"/>
        <v>8</v>
      </c>
    </row>
    <row r="4332" spans="1:8" x14ac:dyDescent="0.25">
      <c r="A4332" s="1">
        <v>4331</v>
      </c>
      <c r="B4332">
        <v>35</v>
      </c>
      <c r="C4332" s="3">
        <v>2</v>
      </c>
      <c r="D4332" s="1">
        <v>735</v>
      </c>
      <c r="G4332" s="6">
        <v>412</v>
      </c>
      <c r="H4332">
        <f t="shared" ca="1" si="69"/>
        <v>3</v>
      </c>
    </row>
    <row r="4333" spans="1:8" x14ac:dyDescent="0.25">
      <c r="A4333" s="1">
        <v>4332</v>
      </c>
      <c r="B4333">
        <v>0</v>
      </c>
      <c r="C4333" s="3">
        <v>2</v>
      </c>
      <c r="D4333" s="1">
        <v>736</v>
      </c>
      <c r="G4333" s="6">
        <v>431</v>
      </c>
      <c r="H4333">
        <f t="shared" ca="1" si="69"/>
        <v>31</v>
      </c>
    </row>
    <row r="4334" spans="1:8" x14ac:dyDescent="0.25">
      <c r="A4334" s="1">
        <v>4333</v>
      </c>
      <c r="B4334">
        <v>1</v>
      </c>
      <c r="C4334" s="3">
        <v>2</v>
      </c>
      <c r="D4334" s="1">
        <v>737</v>
      </c>
      <c r="G4334" s="6">
        <v>416</v>
      </c>
      <c r="H4334">
        <f t="shared" ca="1" si="69"/>
        <v>26</v>
      </c>
    </row>
    <row r="4335" spans="1:8" x14ac:dyDescent="0.25">
      <c r="A4335" s="1">
        <v>4334</v>
      </c>
      <c r="B4335">
        <v>13</v>
      </c>
      <c r="C4335" s="3">
        <v>2</v>
      </c>
      <c r="D4335" s="1">
        <v>738</v>
      </c>
      <c r="G4335" s="6">
        <v>288</v>
      </c>
      <c r="H4335">
        <f t="shared" ca="1" si="69"/>
        <v>16</v>
      </c>
    </row>
    <row r="4336" spans="1:8" x14ac:dyDescent="0.25">
      <c r="A4336" s="1">
        <v>4335</v>
      </c>
      <c r="B4336">
        <v>16</v>
      </c>
      <c r="C4336" s="3">
        <v>2</v>
      </c>
      <c r="D4336" s="1">
        <v>739</v>
      </c>
      <c r="G4336" s="6">
        <v>238</v>
      </c>
      <c r="H4336">
        <f t="shared" ca="1" si="69"/>
        <v>9</v>
      </c>
    </row>
    <row r="4337" spans="1:8" x14ac:dyDescent="0.25">
      <c r="A4337" s="1">
        <v>4336</v>
      </c>
      <c r="B4337">
        <v>0</v>
      </c>
      <c r="C4337" s="3">
        <v>2</v>
      </c>
      <c r="D4337" s="1">
        <v>740</v>
      </c>
      <c r="G4337" s="6">
        <v>443</v>
      </c>
      <c r="H4337">
        <f t="shared" ca="1" si="69"/>
        <v>29</v>
      </c>
    </row>
    <row r="4338" spans="1:8" x14ac:dyDescent="0.25">
      <c r="A4338" s="1">
        <v>4337</v>
      </c>
      <c r="B4338">
        <v>5</v>
      </c>
      <c r="C4338" s="3">
        <v>2</v>
      </c>
      <c r="D4338" s="1">
        <v>741</v>
      </c>
      <c r="G4338" s="6">
        <v>429</v>
      </c>
      <c r="H4338">
        <f t="shared" ca="1" si="69"/>
        <v>0</v>
      </c>
    </row>
    <row r="4339" spans="1:8" x14ac:dyDescent="0.25">
      <c r="A4339" s="1">
        <v>4338</v>
      </c>
      <c r="B4339">
        <v>2</v>
      </c>
      <c r="C4339" s="3">
        <v>2</v>
      </c>
      <c r="D4339" s="1">
        <v>742</v>
      </c>
      <c r="G4339" s="6">
        <v>449</v>
      </c>
      <c r="H4339">
        <f t="shared" ca="1" si="69"/>
        <v>1</v>
      </c>
    </row>
    <row r="4340" spans="1:8" x14ac:dyDescent="0.25">
      <c r="A4340" s="1">
        <v>4339</v>
      </c>
      <c r="B4340">
        <v>47</v>
      </c>
      <c r="C4340" s="3">
        <v>2</v>
      </c>
      <c r="D4340" s="1">
        <v>743</v>
      </c>
      <c r="G4340" s="6">
        <v>415</v>
      </c>
      <c r="H4340">
        <f t="shared" ca="1" si="69"/>
        <v>40</v>
      </c>
    </row>
    <row r="4341" spans="1:8" x14ac:dyDescent="0.25">
      <c r="A4341" s="1">
        <v>4340</v>
      </c>
      <c r="B4341">
        <v>2</v>
      </c>
      <c r="C4341" s="3">
        <v>2</v>
      </c>
      <c r="D4341" s="1">
        <v>744</v>
      </c>
      <c r="G4341" s="6">
        <v>437</v>
      </c>
      <c r="H4341">
        <f t="shared" ca="1" si="69"/>
        <v>40</v>
      </c>
    </row>
    <row r="4342" spans="1:8" x14ac:dyDescent="0.25">
      <c r="A4342" s="1">
        <v>4341</v>
      </c>
      <c r="B4342">
        <v>12</v>
      </c>
      <c r="C4342" s="3">
        <v>2</v>
      </c>
      <c r="D4342" s="1">
        <v>745</v>
      </c>
      <c r="G4342" s="6">
        <v>425</v>
      </c>
      <c r="H4342">
        <f t="shared" ca="1" si="69"/>
        <v>12</v>
      </c>
    </row>
    <row r="4343" spans="1:8" x14ac:dyDescent="0.25">
      <c r="A4343" s="1">
        <v>4342</v>
      </c>
      <c r="B4343">
        <v>9</v>
      </c>
      <c r="C4343" s="3">
        <v>2</v>
      </c>
      <c r="D4343" s="1">
        <v>746</v>
      </c>
      <c r="G4343" s="6">
        <v>407</v>
      </c>
      <c r="H4343">
        <f t="shared" ca="1" si="69"/>
        <v>3</v>
      </c>
    </row>
    <row r="4344" spans="1:8" x14ac:dyDescent="0.25">
      <c r="A4344" s="1">
        <v>4343</v>
      </c>
      <c r="B4344">
        <v>4</v>
      </c>
      <c r="C4344" s="3">
        <v>2</v>
      </c>
      <c r="D4344" s="1">
        <v>747</v>
      </c>
      <c r="G4344" s="6">
        <v>429</v>
      </c>
      <c r="H4344">
        <f t="shared" ca="1" si="69"/>
        <v>25</v>
      </c>
    </row>
    <row r="4345" spans="1:8" x14ac:dyDescent="0.25">
      <c r="A4345" s="1">
        <v>4344</v>
      </c>
      <c r="B4345">
        <v>1</v>
      </c>
      <c r="C4345" s="3">
        <v>2</v>
      </c>
      <c r="D4345" s="1">
        <v>748</v>
      </c>
      <c r="G4345" s="6">
        <v>425</v>
      </c>
      <c r="H4345">
        <f t="shared" ca="1" si="69"/>
        <v>2</v>
      </c>
    </row>
    <row r="4346" spans="1:8" x14ac:dyDescent="0.25">
      <c r="A4346" s="1">
        <v>4345</v>
      </c>
      <c r="B4346">
        <v>11</v>
      </c>
      <c r="C4346" s="3">
        <v>2</v>
      </c>
      <c r="D4346" s="1">
        <v>749</v>
      </c>
      <c r="G4346" s="6">
        <v>437</v>
      </c>
      <c r="H4346">
        <f t="shared" ca="1" si="69"/>
        <v>4</v>
      </c>
    </row>
    <row r="4347" spans="1:8" x14ac:dyDescent="0.25">
      <c r="A4347" s="1">
        <v>4346</v>
      </c>
      <c r="B4347">
        <v>2</v>
      </c>
      <c r="C4347" s="3">
        <v>2</v>
      </c>
      <c r="D4347" s="1">
        <v>750</v>
      </c>
      <c r="G4347" s="6">
        <v>468</v>
      </c>
      <c r="H4347">
        <f t="shared" ca="1" si="69"/>
        <v>23</v>
      </c>
    </row>
    <row r="4348" spans="1:8" x14ac:dyDescent="0.25">
      <c r="A4348" s="1">
        <v>4347</v>
      </c>
      <c r="B4348">
        <v>6</v>
      </c>
      <c r="C4348" s="3">
        <v>2</v>
      </c>
      <c r="D4348" s="1">
        <v>751</v>
      </c>
      <c r="G4348" s="6">
        <v>433</v>
      </c>
      <c r="H4348">
        <f t="shared" ca="1" si="69"/>
        <v>4</v>
      </c>
    </row>
    <row r="4349" spans="1:8" x14ac:dyDescent="0.25">
      <c r="A4349" s="1">
        <v>4348</v>
      </c>
      <c r="B4349">
        <v>25</v>
      </c>
      <c r="C4349" s="3">
        <v>2</v>
      </c>
      <c r="D4349" s="1">
        <v>752</v>
      </c>
      <c r="G4349" s="6">
        <v>443</v>
      </c>
      <c r="H4349">
        <f t="shared" ca="1" si="69"/>
        <v>15</v>
      </c>
    </row>
    <row r="4350" spans="1:8" x14ac:dyDescent="0.25">
      <c r="A4350" s="1">
        <v>4349</v>
      </c>
      <c r="B4350">
        <v>1</v>
      </c>
      <c r="C4350" s="3">
        <v>2</v>
      </c>
      <c r="D4350" s="1">
        <v>753</v>
      </c>
      <c r="G4350" s="6">
        <v>398</v>
      </c>
      <c r="H4350">
        <f t="shared" ca="1" si="69"/>
        <v>3</v>
      </c>
    </row>
    <row r="4351" spans="1:8" x14ac:dyDescent="0.25">
      <c r="A4351" s="1">
        <v>4350</v>
      </c>
      <c r="B4351">
        <v>6</v>
      </c>
      <c r="C4351" s="3">
        <v>2</v>
      </c>
      <c r="D4351" s="1">
        <v>754</v>
      </c>
      <c r="G4351" s="6">
        <v>412</v>
      </c>
      <c r="H4351">
        <f t="shared" ca="1" si="69"/>
        <v>20</v>
      </c>
    </row>
    <row r="4352" spans="1:8" x14ac:dyDescent="0.25">
      <c r="A4352" s="1">
        <v>4351</v>
      </c>
      <c r="B4352">
        <v>12</v>
      </c>
      <c r="C4352" s="3">
        <v>2</v>
      </c>
      <c r="D4352" s="1">
        <v>755</v>
      </c>
      <c r="G4352" s="6">
        <v>436</v>
      </c>
      <c r="H4352">
        <f t="shared" ca="1" si="69"/>
        <v>11</v>
      </c>
    </row>
    <row r="4353" spans="1:8" x14ac:dyDescent="0.25">
      <c r="A4353" s="1">
        <v>4352</v>
      </c>
      <c r="B4353">
        <v>8</v>
      </c>
      <c r="C4353" s="3">
        <v>2</v>
      </c>
      <c r="D4353" s="1">
        <v>756</v>
      </c>
      <c r="G4353" s="6">
        <v>443</v>
      </c>
      <c r="H4353">
        <f t="shared" ca="1" si="69"/>
        <v>4</v>
      </c>
    </row>
    <row r="4354" spans="1:8" x14ac:dyDescent="0.25">
      <c r="A4354" s="1">
        <v>4353</v>
      </c>
      <c r="B4354">
        <v>1</v>
      </c>
      <c r="C4354" s="3">
        <v>2</v>
      </c>
      <c r="D4354" s="1">
        <v>757</v>
      </c>
      <c r="G4354" s="6">
        <v>451</v>
      </c>
      <c r="H4354">
        <f t="shared" ca="1" si="69"/>
        <v>29</v>
      </c>
    </row>
    <row r="4355" spans="1:8" x14ac:dyDescent="0.25">
      <c r="A4355" s="1">
        <v>4354</v>
      </c>
      <c r="B4355">
        <v>9</v>
      </c>
      <c r="C4355" s="3">
        <v>2</v>
      </c>
      <c r="D4355" s="1">
        <v>758</v>
      </c>
      <c r="G4355" s="6">
        <v>419</v>
      </c>
      <c r="H4355">
        <f t="shared" ca="1" si="69"/>
        <v>5</v>
      </c>
    </row>
    <row r="4356" spans="1:8" x14ac:dyDescent="0.25">
      <c r="A4356" s="1">
        <v>4355</v>
      </c>
      <c r="B4356">
        <v>11</v>
      </c>
      <c r="C4356" s="3">
        <v>2</v>
      </c>
      <c r="D4356" s="1">
        <v>759</v>
      </c>
      <c r="G4356" s="6">
        <v>397</v>
      </c>
      <c r="H4356">
        <f t="shared" ca="1" si="69"/>
        <v>11</v>
      </c>
    </row>
    <row r="4357" spans="1:8" x14ac:dyDescent="0.25">
      <c r="A4357" s="1">
        <v>4356</v>
      </c>
      <c r="B4357">
        <v>8</v>
      </c>
      <c r="C4357" s="3">
        <v>2</v>
      </c>
      <c r="D4357" s="1">
        <v>760</v>
      </c>
      <c r="G4357" s="6">
        <v>466</v>
      </c>
      <c r="H4357">
        <f t="shared" ca="1" si="69"/>
        <v>1</v>
      </c>
    </row>
    <row r="4358" spans="1:8" x14ac:dyDescent="0.25">
      <c r="A4358" s="1">
        <v>4357</v>
      </c>
      <c r="B4358">
        <v>7</v>
      </c>
      <c r="C4358" s="3">
        <v>2</v>
      </c>
      <c r="D4358" s="1">
        <v>761</v>
      </c>
      <c r="G4358" s="6">
        <v>448</v>
      </c>
      <c r="H4358">
        <f t="shared" ca="1" si="69"/>
        <v>9</v>
      </c>
    </row>
    <row r="4359" spans="1:8" x14ac:dyDescent="0.25">
      <c r="A4359" s="1">
        <v>4358</v>
      </c>
      <c r="B4359">
        <v>20</v>
      </c>
      <c r="C4359" s="3">
        <v>2</v>
      </c>
      <c r="D4359" s="1">
        <v>762</v>
      </c>
      <c r="G4359" s="6">
        <v>392</v>
      </c>
      <c r="H4359">
        <f t="shared" ca="1" si="69"/>
        <v>3</v>
      </c>
    </row>
    <row r="4360" spans="1:8" x14ac:dyDescent="0.25">
      <c r="A4360" s="1">
        <v>4359</v>
      </c>
      <c r="B4360">
        <v>0</v>
      </c>
      <c r="C4360" s="3">
        <v>2</v>
      </c>
      <c r="D4360" s="1">
        <v>763</v>
      </c>
      <c r="G4360" s="6">
        <v>451</v>
      </c>
      <c r="H4360">
        <f t="shared" ca="1" si="69"/>
        <v>30</v>
      </c>
    </row>
    <row r="4361" spans="1:8" x14ac:dyDescent="0.25">
      <c r="A4361" s="1">
        <v>4360</v>
      </c>
      <c r="B4361">
        <v>12</v>
      </c>
      <c r="C4361" s="3">
        <v>2</v>
      </c>
      <c r="D4361" s="1">
        <v>764</v>
      </c>
      <c r="G4361" s="6">
        <v>466</v>
      </c>
      <c r="H4361">
        <f t="shared" ca="1" si="69"/>
        <v>15</v>
      </c>
    </row>
    <row r="4362" spans="1:8" x14ac:dyDescent="0.25">
      <c r="A4362" s="1">
        <v>4361</v>
      </c>
      <c r="B4362">
        <v>23</v>
      </c>
      <c r="C4362" s="3">
        <v>2</v>
      </c>
      <c r="D4362" s="1">
        <v>765</v>
      </c>
      <c r="G4362" s="6">
        <v>436</v>
      </c>
      <c r="H4362">
        <f t="shared" ca="1" si="69"/>
        <v>15</v>
      </c>
    </row>
    <row r="4363" spans="1:8" x14ac:dyDescent="0.25">
      <c r="A4363" s="1">
        <v>4362</v>
      </c>
      <c r="B4363">
        <v>21</v>
      </c>
      <c r="C4363" s="3">
        <v>2</v>
      </c>
      <c r="D4363" s="1">
        <v>766</v>
      </c>
      <c r="G4363" s="6">
        <v>475</v>
      </c>
      <c r="H4363">
        <f t="shared" ca="1" si="69"/>
        <v>6</v>
      </c>
    </row>
    <row r="4364" spans="1:8" x14ac:dyDescent="0.25">
      <c r="A4364" s="1">
        <v>4363</v>
      </c>
      <c r="B4364">
        <v>14</v>
      </c>
      <c r="C4364" s="3">
        <v>2</v>
      </c>
      <c r="D4364" s="1">
        <v>767</v>
      </c>
      <c r="G4364" s="6">
        <v>409</v>
      </c>
      <c r="H4364">
        <f t="shared" ca="1" si="69"/>
        <v>30</v>
      </c>
    </row>
    <row r="4365" spans="1:8" x14ac:dyDescent="0.25">
      <c r="A4365" s="1">
        <v>4364</v>
      </c>
      <c r="B4365">
        <v>26</v>
      </c>
      <c r="C4365" s="3">
        <v>2</v>
      </c>
      <c r="D4365" s="1">
        <v>768</v>
      </c>
      <c r="G4365" s="6">
        <v>451</v>
      </c>
      <c r="H4365">
        <f t="shared" ca="1" si="69"/>
        <v>21</v>
      </c>
    </row>
    <row r="4366" spans="1:8" x14ac:dyDescent="0.25">
      <c r="A4366" s="1">
        <v>4365</v>
      </c>
      <c r="B4366">
        <v>4</v>
      </c>
      <c r="C4366" s="3">
        <v>2</v>
      </c>
      <c r="D4366" s="1">
        <v>769</v>
      </c>
      <c r="G4366" s="6">
        <v>334</v>
      </c>
      <c r="H4366">
        <f t="shared" ca="1" si="69"/>
        <v>16</v>
      </c>
    </row>
    <row r="4367" spans="1:8" x14ac:dyDescent="0.25">
      <c r="A4367" s="1">
        <v>4366</v>
      </c>
      <c r="B4367">
        <v>0</v>
      </c>
      <c r="C4367" s="3">
        <v>2</v>
      </c>
      <c r="D4367" s="1">
        <v>770</v>
      </c>
      <c r="G4367" s="6">
        <v>383</v>
      </c>
      <c r="H4367">
        <f t="shared" ref="H4367:H4430" ca="1" si="70">RANDBETWEEN(0,G2569-H2569)</f>
        <v>25</v>
      </c>
    </row>
    <row r="4368" spans="1:8" x14ac:dyDescent="0.25">
      <c r="A4368" s="1">
        <v>4367</v>
      </c>
      <c r="B4368">
        <v>14</v>
      </c>
      <c r="C4368" s="3">
        <v>2</v>
      </c>
      <c r="D4368" s="1">
        <v>771</v>
      </c>
      <c r="G4368" s="6">
        <v>436</v>
      </c>
      <c r="H4368">
        <f t="shared" ca="1" si="70"/>
        <v>1</v>
      </c>
    </row>
    <row r="4369" spans="1:8" x14ac:dyDescent="0.25">
      <c r="A4369" s="1">
        <v>4368</v>
      </c>
      <c r="B4369">
        <v>6</v>
      </c>
      <c r="C4369" s="3">
        <v>2</v>
      </c>
      <c r="D4369" s="1">
        <v>772</v>
      </c>
      <c r="G4369" s="6">
        <v>282</v>
      </c>
      <c r="H4369">
        <f t="shared" ca="1" si="70"/>
        <v>1</v>
      </c>
    </row>
    <row r="4370" spans="1:8" x14ac:dyDescent="0.25">
      <c r="A4370" s="1">
        <v>4369</v>
      </c>
      <c r="B4370">
        <v>3</v>
      </c>
      <c r="C4370" s="3">
        <v>2</v>
      </c>
      <c r="D4370" s="1">
        <v>773</v>
      </c>
      <c r="G4370" s="6">
        <v>419</v>
      </c>
      <c r="H4370">
        <f t="shared" ca="1" si="70"/>
        <v>14</v>
      </c>
    </row>
    <row r="4371" spans="1:8" x14ac:dyDescent="0.25">
      <c r="A4371" s="1">
        <v>4370</v>
      </c>
      <c r="B4371">
        <v>14</v>
      </c>
      <c r="C4371" s="3">
        <v>2</v>
      </c>
      <c r="D4371" s="1">
        <v>774</v>
      </c>
      <c r="G4371" s="6">
        <v>452</v>
      </c>
      <c r="H4371">
        <f t="shared" ca="1" si="70"/>
        <v>17</v>
      </c>
    </row>
    <row r="4372" spans="1:8" x14ac:dyDescent="0.25">
      <c r="A4372" s="1">
        <v>4371</v>
      </c>
      <c r="B4372">
        <v>12</v>
      </c>
      <c r="C4372" s="3">
        <v>2</v>
      </c>
      <c r="D4372" s="1">
        <v>775</v>
      </c>
      <c r="G4372" s="6">
        <v>442</v>
      </c>
      <c r="H4372">
        <f t="shared" ca="1" si="70"/>
        <v>3</v>
      </c>
    </row>
    <row r="4373" spans="1:8" x14ac:dyDescent="0.25">
      <c r="A4373" s="1">
        <v>4372</v>
      </c>
      <c r="B4373">
        <v>6</v>
      </c>
      <c r="C4373" s="3">
        <v>2</v>
      </c>
      <c r="D4373" s="1">
        <v>776</v>
      </c>
      <c r="G4373" s="6">
        <v>437</v>
      </c>
      <c r="H4373">
        <f t="shared" ca="1" si="70"/>
        <v>9</v>
      </c>
    </row>
    <row r="4374" spans="1:8" x14ac:dyDescent="0.25">
      <c r="A4374" s="1">
        <v>4373</v>
      </c>
      <c r="B4374">
        <v>2</v>
      </c>
      <c r="C4374" s="3">
        <v>2</v>
      </c>
      <c r="D4374" s="1">
        <v>777</v>
      </c>
      <c r="G4374" s="6">
        <v>422</v>
      </c>
      <c r="H4374">
        <f t="shared" ca="1" si="70"/>
        <v>3</v>
      </c>
    </row>
    <row r="4375" spans="1:8" x14ac:dyDescent="0.25">
      <c r="A4375" s="1">
        <v>4374</v>
      </c>
      <c r="B4375">
        <v>12</v>
      </c>
      <c r="C4375" s="3">
        <v>2</v>
      </c>
      <c r="D4375" s="1">
        <v>778</v>
      </c>
      <c r="G4375" s="6">
        <v>448</v>
      </c>
      <c r="H4375">
        <f t="shared" ca="1" si="70"/>
        <v>4</v>
      </c>
    </row>
    <row r="4376" spans="1:8" x14ac:dyDescent="0.25">
      <c r="A4376" s="1">
        <v>4375</v>
      </c>
      <c r="B4376">
        <v>18</v>
      </c>
      <c r="C4376" s="3">
        <v>2</v>
      </c>
      <c r="D4376" s="1">
        <v>779</v>
      </c>
      <c r="G4376" s="6">
        <v>407</v>
      </c>
      <c r="H4376">
        <f t="shared" ca="1" si="70"/>
        <v>14</v>
      </c>
    </row>
    <row r="4377" spans="1:8" x14ac:dyDescent="0.25">
      <c r="A4377" s="1">
        <v>4376</v>
      </c>
      <c r="B4377">
        <v>15</v>
      </c>
      <c r="C4377" s="3">
        <v>2</v>
      </c>
      <c r="D4377" s="1">
        <v>780</v>
      </c>
      <c r="G4377" s="6">
        <v>428</v>
      </c>
      <c r="H4377">
        <f t="shared" ca="1" si="70"/>
        <v>13</v>
      </c>
    </row>
    <row r="4378" spans="1:8" x14ac:dyDescent="0.25">
      <c r="A4378" s="1">
        <v>4377</v>
      </c>
      <c r="B4378">
        <v>3</v>
      </c>
      <c r="C4378" s="3">
        <v>2</v>
      </c>
      <c r="D4378" s="1">
        <v>781</v>
      </c>
      <c r="G4378" s="6">
        <v>357</v>
      </c>
      <c r="H4378">
        <f t="shared" ca="1" si="70"/>
        <v>8</v>
      </c>
    </row>
    <row r="4379" spans="1:8" x14ac:dyDescent="0.25">
      <c r="A4379" s="1">
        <v>4378</v>
      </c>
      <c r="B4379">
        <v>7</v>
      </c>
      <c r="C4379" s="3">
        <v>2</v>
      </c>
      <c r="D4379" s="1">
        <v>782</v>
      </c>
      <c r="G4379" s="6">
        <v>426</v>
      </c>
      <c r="H4379">
        <f t="shared" ca="1" si="70"/>
        <v>16</v>
      </c>
    </row>
    <row r="4380" spans="1:8" x14ac:dyDescent="0.25">
      <c r="A4380" s="1">
        <v>4379</v>
      </c>
      <c r="B4380">
        <v>5</v>
      </c>
      <c r="C4380" s="3">
        <v>2</v>
      </c>
      <c r="D4380" s="1">
        <v>783</v>
      </c>
      <c r="G4380" s="6">
        <v>391</v>
      </c>
      <c r="H4380">
        <f t="shared" ca="1" si="70"/>
        <v>42</v>
      </c>
    </row>
    <row r="4381" spans="1:8" x14ac:dyDescent="0.25">
      <c r="A4381" s="1">
        <v>4380</v>
      </c>
      <c r="B4381">
        <v>27</v>
      </c>
      <c r="C4381" s="3">
        <v>2</v>
      </c>
      <c r="D4381" s="1">
        <v>784</v>
      </c>
      <c r="G4381" s="6">
        <v>377</v>
      </c>
      <c r="H4381">
        <f t="shared" ca="1" si="70"/>
        <v>39</v>
      </c>
    </row>
    <row r="4382" spans="1:8" x14ac:dyDescent="0.25">
      <c r="A4382" s="1">
        <v>4381</v>
      </c>
      <c r="B4382">
        <v>3</v>
      </c>
      <c r="C4382" s="3">
        <v>2</v>
      </c>
      <c r="D4382" s="1">
        <v>785</v>
      </c>
      <c r="G4382" s="6">
        <v>430</v>
      </c>
      <c r="H4382">
        <f t="shared" ca="1" si="70"/>
        <v>11</v>
      </c>
    </row>
    <row r="4383" spans="1:8" x14ac:dyDescent="0.25">
      <c r="A4383" s="1">
        <v>4382</v>
      </c>
      <c r="B4383">
        <v>12</v>
      </c>
      <c r="C4383" s="3">
        <v>2</v>
      </c>
      <c r="D4383" s="1">
        <v>786</v>
      </c>
      <c r="G4383" s="6">
        <v>377</v>
      </c>
      <c r="H4383">
        <f t="shared" ca="1" si="70"/>
        <v>31</v>
      </c>
    </row>
    <row r="4384" spans="1:8" x14ac:dyDescent="0.25">
      <c r="A4384" s="1">
        <v>4383</v>
      </c>
      <c r="B4384">
        <v>8</v>
      </c>
      <c r="C4384" s="3">
        <v>2</v>
      </c>
      <c r="D4384" s="1">
        <v>787</v>
      </c>
      <c r="G4384" s="6">
        <v>464</v>
      </c>
      <c r="H4384">
        <f t="shared" ca="1" si="70"/>
        <v>9</v>
      </c>
    </row>
    <row r="4385" spans="1:8" x14ac:dyDescent="0.25">
      <c r="A4385" s="1">
        <v>4384</v>
      </c>
      <c r="B4385">
        <v>21</v>
      </c>
      <c r="C4385" s="3">
        <v>2</v>
      </c>
      <c r="D4385" s="1">
        <v>788</v>
      </c>
      <c r="G4385" s="6">
        <v>462</v>
      </c>
      <c r="H4385">
        <f t="shared" ca="1" si="70"/>
        <v>0</v>
      </c>
    </row>
    <row r="4386" spans="1:8" x14ac:dyDescent="0.25">
      <c r="A4386" s="1">
        <v>4385</v>
      </c>
      <c r="B4386">
        <v>3</v>
      </c>
      <c r="C4386" s="3">
        <v>2</v>
      </c>
      <c r="D4386" s="1">
        <v>789</v>
      </c>
      <c r="G4386" s="6">
        <v>465</v>
      </c>
      <c r="H4386">
        <f t="shared" ca="1" si="70"/>
        <v>11</v>
      </c>
    </row>
    <row r="4387" spans="1:8" x14ac:dyDescent="0.25">
      <c r="A4387" s="1">
        <v>4386</v>
      </c>
      <c r="B4387">
        <v>8</v>
      </c>
      <c r="C4387" s="3">
        <v>2</v>
      </c>
      <c r="D4387" s="1">
        <v>790</v>
      </c>
      <c r="G4387" s="6">
        <v>370</v>
      </c>
      <c r="H4387">
        <f t="shared" ca="1" si="70"/>
        <v>4</v>
      </c>
    </row>
    <row r="4388" spans="1:8" x14ac:dyDescent="0.25">
      <c r="A4388" s="1">
        <v>4387</v>
      </c>
      <c r="B4388">
        <v>9</v>
      </c>
      <c r="C4388" s="3">
        <v>2</v>
      </c>
      <c r="D4388" s="1">
        <v>791</v>
      </c>
      <c r="G4388" s="6">
        <v>318</v>
      </c>
      <c r="H4388">
        <f t="shared" ca="1" si="70"/>
        <v>10</v>
      </c>
    </row>
    <row r="4389" spans="1:8" x14ac:dyDescent="0.25">
      <c r="A4389" s="1">
        <v>4388</v>
      </c>
      <c r="B4389">
        <v>20</v>
      </c>
      <c r="C4389" s="3">
        <v>2</v>
      </c>
      <c r="D4389" s="1">
        <v>792</v>
      </c>
      <c r="G4389" s="6">
        <v>433</v>
      </c>
      <c r="H4389">
        <f t="shared" ca="1" si="70"/>
        <v>11</v>
      </c>
    </row>
    <row r="4390" spans="1:8" x14ac:dyDescent="0.25">
      <c r="A4390" s="1">
        <v>4389</v>
      </c>
      <c r="B4390">
        <v>24</v>
      </c>
      <c r="C4390" s="3">
        <v>2</v>
      </c>
      <c r="D4390" s="1">
        <v>793</v>
      </c>
      <c r="G4390" s="6">
        <v>414</v>
      </c>
      <c r="H4390">
        <f t="shared" ca="1" si="70"/>
        <v>30</v>
      </c>
    </row>
    <row r="4391" spans="1:8" x14ac:dyDescent="0.25">
      <c r="A4391" s="1">
        <v>4390</v>
      </c>
      <c r="B4391">
        <v>7</v>
      </c>
      <c r="C4391" s="3">
        <v>2</v>
      </c>
      <c r="D4391" s="1">
        <v>794</v>
      </c>
      <c r="G4391" s="6">
        <v>379</v>
      </c>
      <c r="H4391">
        <f t="shared" ca="1" si="70"/>
        <v>14</v>
      </c>
    </row>
    <row r="4392" spans="1:8" x14ac:dyDescent="0.25">
      <c r="A4392" s="1">
        <v>4391</v>
      </c>
      <c r="B4392">
        <v>5</v>
      </c>
      <c r="C4392" s="3">
        <v>2</v>
      </c>
      <c r="D4392" s="1">
        <v>795</v>
      </c>
      <c r="G4392" s="6">
        <v>454</v>
      </c>
      <c r="H4392">
        <f t="shared" ca="1" si="70"/>
        <v>27</v>
      </c>
    </row>
    <row r="4393" spans="1:8" x14ac:dyDescent="0.25">
      <c r="A4393" s="1">
        <v>4392</v>
      </c>
      <c r="B4393">
        <v>1</v>
      </c>
      <c r="C4393" s="3">
        <v>2</v>
      </c>
      <c r="D4393" s="1">
        <v>796</v>
      </c>
      <c r="G4393" s="6">
        <v>466</v>
      </c>
      <c r="H4393">
        <f t="shared" ca="1" si="70"/>
        <v>5</v>
      </c>
    </row>
    <row r="4394" spans="1:8" x14ac:dyDescent="0.25">
      <c r="A4394" s="1">
        <v>4393</v>
      </c>
      <c r="B4394">
        <v>1</v>
      </c>
      <c r="C4394" s="3">
        <v>2</v>
      </c>
      <c r="D4394" s="1">
        <v>797</v>
      </c>
      <c r="G4394" s="6">
        <v>434</v>
      </c>
      <c r="H4394">
        <f t="shared" ca="1" si="70"/>
        <v>5</v>
      </c>
    </row>
    <row r="4395" spans="1:8" x14ac:dyDescent="0.25">
      <c r="A4395" s="1">
        <v>4394</v>
      </c>
      <c r="B4395">
        <v>1</v>
      </c>
      <c r="C4395" s="3">
        <v>2</v>
      </c>
      <c r="D4395" s="1">
        <v>798</v>
      </c>
      <c r="G4395" s="6">
        <v>349</v>
      </c>
      <c r="H4395">
        <f t="shared" ca="1" si="70"/>
        <v>10</v>
      </c>
    </row>
    <row r="4396" spans="1:8" x14ac:dyDescent="0.25">
      <c r="A4396" s="1">
        <v>4395</v>
      </c>
      <c r="B4396">
        <v>1</v>
      </c>
      <c r="C4396" s="3">
        <v>2</v>
      </c>
      <c r="D4396" s="1">
        <v>799</v>
      </c>
      <c r="G4396" s="6">
        <v>355</v>
      </c>
      <c r="H4396">
        <f t="shared" ca="1" si="70"/>
        <v>6</v>
      </c>
    </row>
    <row r="4397" spans="1:8" x14ac:dyDescent="0.25">
      <c r="A4397" s="1">
        <v>4396</v>
      </c>
      <c r="B4397">
        <v>4</v>
      </c>
      <c r="C4397" s="3">
        <v>2</v>
      </c>
      <c r="D4397" s="1">
        <v>800</v>
      </c>
      <c r="G4397" s="6">
        <v>400</v>
      </c>
      <c r="H4397">
        <f t="shared" ca="1" si="70"/>
        <v>5</v>
      </c>
    </row>
    <row r="4398" spans="1:8" x14ac:dyDescent="0.25">
      <c r="A4398" s="1">
        <v>4397</v>
      </c>
      <c r="B4398">
        <v>21</v>
      </c>
      <c r="C4398" s="3">
        <v>2</v>
      </c>
      <c r="D4398" s="1">
        <v>801</v>
      </c>
      <c r="G4398" s="6">
        <v>393</v>
      </c>
      <c r="H4398">
        <f t="shared" ca="1" si="70"/>
        <v>12</v>
      </c>
    </row>
    <row r="4399" spans="1:8" x14ac:dyDescent="0.25">
      <c r="A4399" s="1">
        <v>4398</v>
      </c>
      <c r="B4399">
        <v>0</v>
      </c>
      <c r="C4399" s="3">
        <v>2</v>
      </c>
      <c r="D4399" s="1">
        <v>802</v>
      </c>
      <c r="G4399" s="6">
        <v>407</v>
      </c>
      <c r="H4399">
        <f t="shared" ca="1" si="70"/>
        <v>10</v>
      </c>
    </row>
    <row r="4400" spans="1:8" x14ac:dyDescent="0.25">
      <c r="A4400" s="1">
        <v>4399</v>
      </c>
      <c r="B4400">
        <v>23</v>
      </c>
      <c r="C4400" s="3">
        <v>2</v>
      </c>
      <c r="D4400" s="1">
        <v>803</v>
      </c>
      <c r="G4400" s="6">
        <v>382</v>
      </c>
      <c r="H4400">
        <f t="shared" ca="1" si="70"/>
        <v>24</v>
      </c>
    </row>
    <row r="4401" spans="1:8" x14ac:dyDescent="0.25">
      <c r="A4401" s="1">
        <v>4400</v>
      </c>
      <c r="B4401">
        <v>11</v>
      </c>
      <c r="C4401" s="3">
        <v>2</v>
      </c>
      <c r="D4401" s="1">
        <v>804</v>
      </c>
      <c r="G4401" s="6">
        <v>442</v>
      </c>
      <c r="H4401">
        <f t="shared" ca="1" si="70"/>
        <v>1</v>
      </c>
    </row>
    <row r="4402" spans="1:8" x14ac:dyDescent="0.25">
      <c r="A4402" s="1">
        <v>4401</v>
      </c>
      <c r="B4402">
        <v>0</v>
      </c>
      <c r="C4402" s="3">
        <v>2</v>
      </c>
      <c r="D4402" s="1">
        <v>805</v>
      </c>
      <c r="G4402" s="6">
        <v>409</v>
      </c>
      <c r="H4402">
        <f t="shared" ca="1" si="70"/>
        <v>28</v>
      </c>
    </row>
    <row r="4403" spans="1:8" x14ac:dyDescent="0.25">
      <c r="A4403" s="1">
        <v>4402</v>
      </c>
      <c r="B4403">
        <v>21</v>
      </c>
      <c r="C4403" s="3">
        <v>2</v>
      </c>
      <c r="D4403" s="1">
        <v>806</v>
      </c>
      <c r="G4403" s="6">
        <v>450</v>
      </c>
      <c r="H4403">
        <f t="shared" ca="1" si="70"/>
        <v>26</v>
      </c>
    </row>
    <row r="4404" spans="1:8" x14ac:dyDescent="0.25">
      <c r="A4404" s="1">
        <v>4403</v>
      </c>
      <c r="B4404">
        <v>0</v>
      </c>
      <c r="C4404" s="3">
        <v>2</v>
      </c>
      <c r="D4404" s="1">
        <v>807</v>
      </c>
      <c r="G4404" s="6">
        <v>458</v>
      </c>
      <c r="H4404">
        <f t="shared" ca="1" si="70"/>
        <v>1</v>
      </c>
    </row>
    <row r="4405" spans="1:8" x14ac:dyDescent="0.25">
      <c r="A4405" s="1">
        <v>4404</v>
      </c>
      <c r="B4405">
        <v>3</v>
      </c>
      <c r="C4405" s="3">
        <v>2</v>
      </c>
      <c r="D4405" s="1">
        <v>808</v>
      </c>
      <c r="G4405" s="6">
        <v>453</v>
      </c>
      <c r="H4405">
        <f t="shared" ca="1" si="70"/>
        <v>10</v>
      </c>
    </row>
    <row r="4406" spans="1:8" x14ac:dyDescent="0.25">
      <c r="A4406" s="1">
        <v>4405</v>
      </c>
      <c r="B4406">
        <v>0</v>
      </c>
      <c r="C4406" s="3">
        <v>2</v>
      </c>
      <c r="D4406" s="1">
        <v>809</v>
      </c>
      <c r="G4406" s="6">
        <v>469</v>
      </c>
      <c r="H4406">
        <f t="shared" ca="1" si="70"/>
        <v>4</v>
      </c>
    </row>
    <row r="4407" spans="1:8" x14ac:dyDescent="0.25">
      <c r="A4407" s="1">
        <v>4406</v>
      </c>
      <c r="B4407">
        <v>1</v>
      </c>
      <c r="C4407" s="3">
        <v>2</v>
      </c>
      <c r="D4407" s="1">
        <v>810</v>
      </c>
      <c r="G4407" s="6">
        <v>285</v>
      </c>
      <c r="H4407">
        <f t="shared" ca="1" si="70"/>
        <v>0</v>
      </c>
    </row>
    <row r="4408" spans="1:8" x14ac:dyDescent="0.25">
      <c r="A4408" s="1">
        <v>4407</v>
      </c>
      <c r="B4408">
        <v>0</v>
      </c>
      <c r="C4408" s="3">
        <v>2</v>
      </c>
      <c r="D4408" s="1">
        <v>811</v>
      </c>
      <c r="G4408" s="6">
        <v>250</v>
      </c>
      <c r="H4408">
        <f t="shared" ca="1" si="70"/>
        <v>1</v>
      </c>
    </row>
    <row r="4409" spans="1:8" x14ac:dyDescent="0.25">
      <c r="A4409" s="1">
        <v>4408</v>
      </c>
      <c r="B4409">
        <v>1</v>
      </c>
      <c r="C4409" s="3">
        <v>2</v>
      </c>
      <c r="D4409" s="1">
        <v>812</v>
      </c>
      <c r="G4409" s="6">
        <v>467</v>
      </c>
      <c r="H4409">
        <f t="shared" ca="1" si="70"/>
        <v>13</v>
      </c>
    </row>
    <row r="4410" spans="1:8" x14ac:dyDescent="0.25">
      <c r="A4410" s="1">
        <v>4409</v>
      </c>
      <c r="B4410">
        <v>19</v>
      </c>
      <c r="C4410" s="3">
        <v>2</v>
      </c>
      <c r="D4410" s="1">
        <v>813</v>
      </c>
      <c r="G4410" s="6">
        <v>446</v>
      </c>
      <c r="H4410">
        <f t="shared" ca="1" si="70"/>
        <v>1</v>
      </c>
    </row>
    <row r="4411" spans="1:8" x14ac:dyDescent="0.25">
      <c r="A4411" s="1">
        <v>4410</v>
      </c>
      <c r="B4411">
        <v>29</v>
      </c>
      <c r="C4411" s="3">
        <v>2</v>
      </c>
      <c r="D4411" s="1">
        <v>814</v>
      </c>
      <c r="G4411" s="6">
        <v>445</v>
      </c>
      <c r="H4411">
        <f t="shared" ca="1" si="70"/>
        <v>12</v>
      </c>
    </row>
    <row r="4412" spans="1:8" x14ac:dyDescent="0.25">
      <c r="A4412" s="1">
        <v>4411</v>
      </c>
      <c r="B4412">
        <v>2</v>
      </c>
      <c r="C4412" s="3">
        <v>2</v>
      </c>
      <c r="D4412" s="1">
        <v>815</v>
      </c>
      <c r="G4412" s="6">
        <v>457</v>
      </c>
      <c r="H4412">
        <f t="shared" ca="1" si="70"/>
        <v>14</v>
      </c>
    </row>
    <row r="4413" spans="1:8" x14ac:dyDescent="0.25">
      <c r="A4413" s="1">
        <v>4412</v>
      </c>
      <c r="B4413">
        <v>0</v>
      </c>
      <c r="C4413" s="3">
        <v>2</v>
      </c>
      <c r="D4413" s="1">
        <v>816</v>
      </c>
      <c r="G4413" s="6">
        <v>453</v>
      </c>
      <c r="H4413">
        <f t="shared" ca="1" si="70"/>
        <v>26</v>
      </c>
    </row>
    <row r="4414" spans="1:8" x14ac:dyDescent="0.25">
      <c r="A4414" s="1">
        <v>4413</v>
      </c>
      <c r="B4414">
        <v>6</v>
      </c>
      <c r="C4414" s="3">
        <v>2</v>
      </c>
      <c r="D4414" s="1">
        <v>817</v>
      </c>
      <c r="G4414" s="6">
        <v>428</v>
      </c>
      <c r="H4414">
        <f t="shared" ca="1" si="70"/>
        <v>22</v>
      </c>
    </row>
    <row r="4415" spans="1:8" x14ac:dyDescent="0.25">
      <c r="A4415" s="1">
        <v>4414</v>
      </c>
      <c r="B4415">
        <v>27</v>
      </c>
      <c r="C4415" s="3">
        <v>2</v>
      </c>
      <c r="D4415" s="1">
        <v>818</v>
      </c>
      <c r="G4415" s="6">
        <v>416</v>
      </c>
      <c r="H4415">
        <f t="shared" ca="1" si="70"/>
        <v>8</v>
      </c>
    </row>
    <row r="4416" spans="1:8" x14ac:dyDescent="0.25">
      <c r="A4416" s="1">
        <v>4415</v>
      </c>
      <c r="B4416">
        <v>8</v>
      </c>
      <c r="C4416" s="3">
        <v>2</v>
      </c>
      <c r="D4416" s="1">
        <v>819</v>
      </c>
      <c r="G4416" s="6">
        <v>390</v>
      </c>
      <c r="H4416">
        <f t="shared" ca="1" si="70"/>
        <v>9</v>
      </c>
    </row>
    <row r="4417" spans="1:8" x14ac:dyDescent="0.25">
      <c r="A4417" s="1">
        <v>4416</v>
      </c>
      <c r="B4417">
        <v>30</v>
      </c>
      <c r="C4417" s="3">
        <v>2</v>
      </c>
      <c r="D4417" s="1">
        <v>820</v>
      </c>
      <c r="G4417" s="6">
        <v>411</v>
      </c>
      <c r="H4417">
        <f t="shared" ca="1" si="70"/>
        <v>10</v>
      </c>
    </row>
    <row r="4418" spans="1:8" x14ac:dyDescent="0.25">
      <c r="A4418" s="1">
        <v>4417</v>
      </c>
      <c r="B4418">
        <v>1</v>
      </c>
      <c r="C4418" s="3">
        <v>2</v>
      </c>
      <c r="D4418" s="1">
        <v>821</v>
      </c>
      <c r="G4418" s="6">
        <v>335</v>
      </c>
      <c r="H4418">
        <f t="shared" ca="1" si="70"/>
        <v>23</v>
      </c>
    </row>
    <row r="4419" spans="1:8" x14ac:dyDescent="0.25">
      <c r="A4419" s="1">
        <v>4418</v>
      </c>
      <c r="B4419">
        <v>7</v>
      </c>
      <c r="C4419" s="3">
        <v>2</v>
      </c>
      <c r="D4419" s="1">
        <v>822</v>
      </c>
      <c r="G4419" s="6">
        <v>380</v>
      </c>
      <c r="H4419">
        <f t="shared" ca="1" si="70"/>
        <v>5</v>
      </c>
    </row>
    <row r="4420" spans="1:8" x14ac:dyDescent="0.25">
      <c r="A4420" s="1">
        <v>4419</v>
      </c>
      <c r="B4420">
        <v>1</v>
      </c>
      <c r="C4420" s="3">
        <v>2</v>
      </c>
      <c r="D4420" s="1">
        <v>823</v>
      </c>
      <c r="G4420" s="6">
        <v>356</v>
      </c>
      <c r="H4420">
        <f t="shared" ca="1" si="70"/>
        <v>9</v>
      </c>
    </row>
    <row r="4421" spans="1:8" x14ac:dyDescent="0.25">
      <c r="A4421" s="1">
        <v>4420</v>
      </c>
      <c r="B4421">
        <v>23</v>
      </c>
      <c r="C4421" s="3">
        <v>2</v>
      </c>
      <c r="D4421" s="1">
        <v>824</v>
      </c>
      <c r="G4421" s="6">
        <v>226</v>
      </c>
      <c r="H4421">
        <f t="shared" ca="1" si="70"/>
        <v>4</v>
      </c>
    </row>
    <row r="4422" spans="1:8" x14ac:dyDescent="0.25">
      <c r="A4422" s="1">
        <v>4421</v>
      </c>
      <c r="B4422">
        <v>41</v>
      </c>
      <c r="C4422" s="3">
        <v>2</v>
      </c>
      <c r="D4422" s="1">
        <v>825</v>
      </c>
      <c r="G4422" s="6">
        <v>457</v>
      </c>
      <c r="H4422">
        <f t="shared" ca="1" si="70"/>
        <v>2</v>
      </c>
    </row>
    <row r="4423" spans="1:8" x14ac:dyDescent="0.25">
      <c r="A4423" s="1">
        <v>4422</v>
      </c>
      <c r="B4423">
        <v>3</v>
      </c>
      <c r="C4423" s="3">
        <v>2</v>
      </c>
      <c r="D4423" s="1">
        <v>826</v>
      </c>
      <c r="G4423" s="6">
        <v>478</v>
      </c>
      <c r="H4423">
        <f t="shared" ca="1" si="70"/>
        <v>3</v>
      </c>
    </row>
    <row r="4424" spans="1:8" x14ac:dyDescent="0.25">
      <c r="A4424" s="1">
        <v>4423</v>
      </c>
      <c r="B4424">
        <v>3</v>
      </c>
      <c r="C4424" s="3">
        <v>2</v>
      </c>
      <c r="D4424" s="1">
        <v>827</v>
      </c>
      <c r="G4424" s="6">
        <v>456</v>
      </c>
      <c r="H4424">
        <f t="shared" ca="1" si="70"/>
        <v>3</v>
      </c>
    </row>
    <row r="4425" spans="1:8" x14ac:dyDescent="0.25">
      <c r="A4425" s="1">
        <v>4424</v>
      </c>
      <c r="B4425">
        <v>16</v>
      </c>
      <c r="C4425" s="3">
        <v>2</v>
      </c>
      <c r="D4425" s="1">
        <v>828</v>
      </c>
      <c r="G4425" s="6">
        <v>467</v>
      </c>
      <c r="H4425">
        <f t="shared" ca="1" si="70"/>
        <v>18</v>
      </c>
    </row>
    <row r="4426" spans="1:8" x14ac:dyDescent="0.25">
      <c r="A4426" s="1">
        <v>4425</v>
      </c>
      <c r="B4426">
        <v>4</v>
      </c>
      <c r="C4426" s="3">
        <v>2</v>
      </c>
      <c r="D4426" s="1">
        <v>829</v>
      </c>
      <c r="G4426" s="6">
        <v>473</v>
      </c>
      <c r="H4426">
        <f t="shared" ca="1" si="70"/>
        <v>18</v>
      </c>
    </row>
    <row r="4427" spans="1:8" x14ac:dyDescent="0.25">
      <c r="A4427" s="1">
        <v>4426</v>
      </c>
      <c r="B4427">
        <v>4</v>
      </c>
      <c r="C4427" s="3">
        <v>2</v>
      </c>
      <c r="D4427" s="1">
        <v>830</v>
      </c>
      <c r="G4427" s="6">
        <v>457</v>
      </c>
      <c r="H4427">
        <f t="shared" ca="1" si="70"/>
        <v>26</v>
      </c>
    </row>
    <row r="4428" spans="1:8" x14ac:dyDescent="0.25">
      <c r="A4428" s="1">
        <v>4427</v>
      </c>
      <c r="B4428">
        <v>22</v>
      </c>
      <c r="C4428" s="3">
        <v>2</v>
      </c>
      <c r="D4428" s="1">
        <v>831</v>
      </c>
      <c r="G4428" s="6">
        <v>386</v>
      </c>
      <c r="H4428">
        <f t="shared" ca="1" si="70"/>
        <v>16</v>
      </c>
    </row>
    <row r="4429" spans="1:8" x14ac:dyDescent="0.25">
      <c r="A4429" s="1">
        <v>4428</v>
      </c>
      <c r="B4429">
        <v>9</v>
      </c>
      <c r="C4429" s="3">
        <v>2</v>
      </c>
      <c r="D4429" s="1">
        <v>832</v>
      </c>
      <c r="G4429" s="6">
        <v>442</v>
      </c>
      <c r="H4429">
        <f t="shared" ca="1" si="70"/>
        <v>0</v>
      </c>
    </row>
    <row r="4430" spans="1:8" x14ac:dyDescent="0.25">
      <c r="A4430" s="1">
        <v>4429</v>
      </c>
      <c r="B4430">
        <v>2</v>
      </c>
      <c r="C4430" s="3">
        <v>2</v>
      </c>
      <c r="D4430" s="1">
        <v>833</v>
      </c>
      <c r="G4430" s="6">
        <v>401</v>
      </c>
      <c r="H4430">
        <f t="shared" ca="1" si="70"/>
        <v>17</v>
      </c>
    </row>
    <row r="4431" spans="1:8" x14ac:dyDescent="0.25">
      <c r="A4431" s="1">
        <v>4430</v>
      </c>
      <c r="B4431">
        <v>4</v>
      </c>
      <c r="C4431" s="3">
        <v>2</v>
      </c>
      <c r="D4431" s="1">
        <v>834</v>
      </c>
      <c r="G4431" s="6">
        <v>383</v>
      </c>
      <c r="H4431">
        <f t="shared" ref="H4431:H4494" ca="1" si="71">RANDBETWEEN(0,G2633-H2633)</f>
        <v>2</v>
      </c>
    </row>
    <row r="4432" spans="1:8" x14ac:dyDescent="0.25">
      <c r="A4432" s="1">
        <v>4431</v>
      </c>
      <c r="B4432">
        <v>14</v>
      </c>
      <c r="C4432" s="3">
        <v>2</v>
      </c>
      <c r="D4432" s="1">
        <v>835</v>
      </c>
      <c r="G4432" s="6">
        <v>436</v>
      </c>
      <c r="H4432">
        <f t="shared" ca="1" si="71"/>
        <v>10</v>
      </c>
    </row>
    <row r="4433" spans="1:8" x14ac:dyDescent="0.25">
      <c r="A4433" s="1">
        <v>4432</v>
      </c>
      <c r="B4433">
        <v>32</v>
      </c>
      <c r="C4433" s="3">
        <v>2</v>
      </c>
      <c r="D4433" s="1">
        <v>836</v>
      </c>
      <c r="G4433" s="6">
        <v>445</v>
      </c>
      <c r="H4433">
        <f t="shared" ca="1" si="71"/>
        <v>0</v>
      </c>
    </row>
    <row r="4434" spans="1:8" x14ac:dyDescent="0.25">
      <c r="A4434" s="1">
        <v>4433</v>
      </c>
      <c r="B4434">
        <v>20</v>
      </c>
      <c r="C4434" s="3">
        <v>2</v>
      </c>
      <c r="D4434" s="1">
        <v>837</v>
      </c>
      <c r="G4434" s="6">
        <v>436</v>
      </c>
      <c r="H4434">
        <f t="shared" ca="1" si="71"/>
        <v>5</v>
      </c>
    </row>
    <row r="4435" spans="1:8" x14ac:dyDescent="0.25">
      <c r="A4435" s="1">
        <v>4434</v>
      </c>
      <c r="B4435">
        <v>2</v>
      </c>
      <c r="C4435" s="3">
        <v>2</v>
      </c>
      <c r="D4435" s="1">
        <v>838</v>
      </c>
      <c r="G4435" s="6">
        <v>450</v>
      </c>
      <c r="H4435">
        <f t="shared" ca="1" si="71"/>
        <v>24</v>
      </c>
    </row>
    <row r="4436" spans="1:8" x14ac:dyDescent="0.25">
      <c r="A4436" s="1">
        <v>4435</v>
      </c>
      <c r="B4436">
        <v>2</v>
      </c>
      <c r="C4436" s="3">
        <v>2</v>
      </c>
      <c r="D4436" s="1">
        <v>839</v>
      </c>
      <c r="G4436" s="6">
        <v>427</v>
      </c>
      <c r="H4436">
        <f t="shared" ca="1" si="71"/>
        <v>5</v>
      </c>
    </row>
    <row r="4437" spans="1:8" x14ac:dyDescent="0.25">
      <c r="A4437" s="1">
        <v>4436</v>
      </c>
      <c r="B4437">
        <v>45</v>
      </c>
      <c r="C4437" s="3">
        <v>2</v>
      </c>
      <c r="D4437" s="1">
        <v>840</v>
      </c>
      <c r="G4437" s="6">
        <v>251</v>
      </c>
      <c r="H4437">
        <f t="shared" ca="1" si="71"/>
        <v>14</v>
      </c>
    </row>
    <row r="4438" spans="1:8" x14ac:dyDescent="0.25">
      <c r="A4438" s="1">
        <v>4437</v>
      </c>
      <c r="B4438">
        <v>2</v>
      </c>
      <c r="C4438" s="3">
        <v>2</v>
      </c>
      <c r="D4438" s="1">
        <v>841</v>
      </c>
      <c r="G4438" s="6">
        <v>229</v>
      </c>
      <c r="H4438">
        <f t="shared" ca="1" si="71"/>
        <v>9</v>
      </c>
    </row>
    <row r="4439" spans="1:8" x14ac:dyDescent="0.25">
      <c r="A4439" s="1">
        <v>4438</v>
      </c>
      <c r="B4439">
        <v>31</v>
      </c>
      <c r="C4439" s="3">
        <v>2</v>
      </c>
      <c r="D4439" s="1">
        <v>842</v>
      </c>
      <c r="G4439" s="6">
        <v>406</v>
      </c>
      <c r="H4439">
        <f t="shared" ca="1" si="71"/>
        <v>1</v>
      </c>
    </row>
    <row r="4440" spans="1:8" x14ac:dyDescent="0.25">
      <c r="A4440" s="1">
        <v>4439</v>
      </c>
      <c r="B4440">
        <v>5</v>
      </c>
      <c r="C4440" s="3">
        <v>2</v>
      </c>
      <c r="D4440" s="1">
        <v>843</v>
      </c>
      <c r="G4440" s="6">
        <v>421</v>
      </c>
      <c r="H4440">
        <f t="shared" ca="1" si="71"/>
        <v>28</v>
      </c>
    </row>
    <row r="4441" spans="1:8" x14ac:dyDescent="0.25">
      <c r="A4441" s="1">
        <v>4440</v>
      </c>
      <c r="B4441">
        <v>4</v>
      </c>
      <c r="C4441" s="3">
        <v>2</v>
      </c>
      <c r="D4441" s="1">
        <v>844</v>
      </c>
      <c r="G4441" s="6">
        <v>344</v>
      </c>
      <c r="H4441">
        <f t="shared" ca="1" si="71"/>
        <v>5</v>
      </c>
    </row>
    <row r="4442" spans="1:8" x14ac:dyDescent="0.25">
      <c r="A4442" s="1">
        <v>4441</v>
      </c>
      <c r="B4442">
        <v>0</v>
      </c>
      <c r="C4442" s="3">
        <v>2</v>
      </c>
      <c r="D4442" s="1">
        <v>845</v>
      </c>
      <c r="G4442" s="6">
        <v>437</v>
      </c>
      <c r="H4442">
        <f t="shared" ca="1" si="71"/>
        <v>7</v>
      </c>
    </row>
    <row r="4443" spans="1:8" x14ac:dyDescent="0.25">
      <c r="A4443" s="1">
        <v>4442</v>
      </c>
      <c r="B4443">
        <v>0</v>
      </c>
      <c r="C4443" s="3">
        <v>2</v>
      </c>
      <c r="D4443" s="1">
        <v>846</v>
      </c>
      <c r="G4443" s="6">
        <v>322</v>
      </c>
      <c r="H4443">
        <f t="shared" ca="1" si="71"/>
        <v>32</v>
      </c>
    </row>
    <row r="4444" spans="1:8" x14ac:dyDescent="0.25">
      <c r="A4444" s="1">
        <v>4443</v>
      </c>
      <c r="B4444">
        <v>40</v>
      </c>
      <c r="C4444" s="3">
        <v>2</v>
      </c>
      <c r="D4444" s="1">
        <v>847</v>
      </c>
      <c r="G4444" s="6">
        <v>383</v>
      </c>
      <c r="H4444">
        <f t="shared" ca="1" si="71"/>
        <v>10</v>
      </c>
    </row>
    <row r="4445" spans="1:8" x14ac:dyDescent="0.25">
      <c r="A4445" s="1">
        <v>4444</v>
      </c>
      <c r="B4445">
        <v>0</v>
      </c>
      <c r="C4445" s="3">
        <v>2</v>
      </c>
      <c r="D4445" s="1">
        <v>848</v>
      </c>
      <c r="G4445" s="6">
        <v>421</v>
      </c>
      <c r="H4445">
        <f t="shared" ca="1" si="71"/>
        <v>6</v>
      </c>
    </row>
    <row r="4446" spans="1:8" x14ac:dyDescent="0.25">
      <c r="A4446" s="1">
        <v>4445</v>
      </c>
      <c r="B4446">
        <v>3</v>
      </c>
      <c r="C4446" s="3">
        <v>2</v>
      </c>
      <c r="D4446" s="1">
        <v>849</v>
      </c>
      <c r="G4446" s="6">
        <v>429</v>
      </c>
      <c r="H4446">
        <f t="shared" ca="1" si="71"/>
        <v>9</v>
      </c>
    </row>
    <row r="4447" spans="1:8" x14ac:dyDescent="0.25">
      <c r="A4447" s="1">
        <v>4446</v>
      </c>
      <c r="B4447">
        <v>6</v>
      </c>
      <c r="C4447" s="3">
        <v>2</v>
      </c>
      <c r="D4447" s="1">
        <v>850</v>
      </c>
      <c r="G4447" s="6">
        <v>316</v>
      </c>
      <c r="H4447">
        <f t="shared" ca="1" si="71"/>
        <v>17</v>
      </c>
    </row>
    <row r="4448" spans="1:8" x14ac:dyDescent="0.25">
      <c r="A4448" s="1">
        <v>4447</v>
      </c>
      <c r="B4448">
        <v>0</v>
      </c>
      <c r="C4448" s="3">
        <v>2</v>
      </c>
      <c r="D4448" s="1">
        <v>851</v>
      </c>
      <c r="G4448" s="6">
        <v>329</v>
      </c>
      <c r="H4448">
        <f t="shared" ca="1" si="71"/>
        <v>16</v>
      </c>
    </row>
    <row r="4449" spans="1:8" x14ac:dyDescent="0.25">
      <c r="A4449" s="1">
        <v>4448</v>
      </c>
      <c r="B4449">
        <v>7</v>
      </c>
      <c r="C4449" s="3">
        <v>2</v>
      </c>
      <c r="D4449" s="1">
        <v>852</v>
      </c>
      <c r="G4449" s="6">
        <v>281</v>
      </c>
      <c r="H4449">
        <f t="shared" ca="1" si="71"/>
        <v>1</v>
      </c>
    </row>
    <row r="4450" spans="1:8" x14ac:dyDescent="0.25">
      <c r="A4450" s="1">
        <v>4449</v>
      </c>
      <c r="B4450">
        <v>40</v>
      </c>
      <c r="C4450" s="3">
        <v>2</v>
      </c>
      <c r="D4450" s="1">
        <v>853</v>
      </c>
      <c r="G4450" s="6">
        <v>428</v>
      </c>
      <c r="H4450">
        <f t="shared" ca="1" si="71"/>
        <v>17</v>
      </c>
    </row>
    <row r="4451" spans="1:8" x14ac:dyDescent="0.25">
      <c r="A4451" s="1">
        <v>4450</v>
      </c>
      <c r="B4451">
        <v>15</v>
      </c>
      <c r="C4451" s="3">
        <v>2</v>
      </c>
      <c r="D4451" s="1">
        <v>854</v>
      </c>
      <c r="G4451" s="6">
        <v>259</v>
      </c>
      <c r="H4451">
        <f t="shared" ca="1" si="71"/>
        <v>33</v>
      </c>
    </row>
    <row r="4452" spans="1:8" x14ac:dyDescent="0.25">
      <c r="A4452" s="1">
        <v>4451</v>
      </c>
      <c r="B4452">
        <v>6</v>
      </c>
      <c r="C4452" s="3">
        <v>2</v>
      </c>
      <c r="D4452" s="1">
        <v>855</v>
      </c>
      <c r="G4452" s="6">
        <v>233</v>
      </c>
      <c r="H4452">
        <f t="shared" ca="1" si="71"/>
        <v>39</v>
      </c>
    </row>
    <row r="4453" spans="1:8" x14ac:dyDescent="0.25">
      <c r="A4453" s="1">
        <v>4452</v>
      </c>
      <c r="B4453">
        <v>13</v>
      </c>
      <c r="C4453" s="3">
        <v>2</v>
      </c>
      <c r="D4453" s="1">
        <v>856</v>
      </c>
      <c r="G4453" s="6">
        <v>360</v>
      </c>
      <c r="H4453">
        <f t="shared" ca="1" si="71"/>
        <v>22</v>
      </c>
    </row>
    <row r="4454" spans="1:8" x14ac:dyDescent="0.25">
      <c r="A4454" s="1">
        <v>4453</v>
      </c>
      <c r="B4454">
        <v>17</v>
      </c>
      <c r="C4454" s="3">
        <v>2</v>
      </c>
      <c r="D4454" s="1">
        <v>857</v>
      </c>
      <c r="G4454" s="6">
        <v>417</v>
      </c>
      <c r="H4454">
        <f t="shared" ca="1" si="71"/>
        <v>1</v>
      </c>
    </row>
    <row r="4455" spans="1:8" x14ac:dyDescent="0.25">
      <c r="A4455" s="1">
        <v>4454</v>
      </c>
      <c r="B4455">
        <v>0</v>
      </c>
      <c r="C4455" s="3">
        <v>2</v>
      </c>
      <c r="D4455" s="1">
        <v>858</v>
      </c>
      <c r="G4455" s="6">
        <v>438</v>
      </c>
      <c r="H4455">
        <f t="shared" ca="1" si="71"/>
        <v>15</v>
      </c>
    </row>
    <row r="4456" spans="1:8" x14ac:dyDescent="0.25">
      <c r="A4456" s="1">
        <v>4455</v>
      </c>
      <c r="B4456">
        <v>8</v>
      </c>
      <c r="C4456" s="3">
        <v>2</v>
      </c>
      <c r="D4456" s="1">
        <v>859</v>
      </c>
      <c r="G4456" s="6">
        <v>410</v>
      </c>
      <c r="H4456">
        <f t="shared" ca="1" si="71"/>
        <v>16</v>
      </c>
    </row>
    <row r="4457" spans="1:8" x14ac:dyDescent="0.25">
      <c r="A4457" s="1">
        <v>4456</v>
      </c>
      <c r="B4457">
        <v>2</v>
      </c>
      <c r="C4457" s="3">
        <v>2</v>
      </c>
      <c r="D4457" s="1">
        <v>860</v>
      </c>
      <c r="G4457" s="6">
        <v>414</v>
      </c>
      <c r="H4457">
        <f t="shared" ca="1" si="71"/>
        <v>8</v>
      </c>
    </row>
    <row r="4458" spans="1:8" x14ac:dyDescent="0.25">
      <c r="A4458" s="1">
        <v>4457</v>
      </c>
      <c r="B4458">
        <v>2</v>
      </c>
      <c r="C4458" s="3">
        <v>2</v>
      </c>
      <c r="D4458" s="1">
        <v>861</v>
      </c>
      <c r="G4458" s="6">
        <v>368</v>
      </c>
      <c r="H4458">
        <f t="shared" ca="1" si="71"/>
        <v>31</v>
      </c>
    </row>
    <row r="4459" spans="1:8" x14ac:dyDescent="0.25">
      <c r="A4459" s="1">
        <v>4458</v>
      </c>
      <c r="B4459">
        <v>38</v>
      </c>
      <c r="C4459" s="3">
        <v>2</v>
      </c>
      <c r="D4459" s="1">
        <v>862</v>
      </c>
      <c r="G4459" s="6">
        <v>342</v>
      </c>
      <c r="H4459">
        <f t="shared" ca="1" si="71"/>
        <v>8</v>
      </c>
    </row>
    <row r="4460" spans="1:8" x14ac:dyDescent="0.25">
      <c r="A4460" s="1">
        <v>4459</v>
      </c>
      <c r="B4460">
        <v>20</v>
      </c>
      <c r="C4460" s="3">
        <v>2</v>
      </c>
      <c r="D4460" s="1">
        <v>863</v>
      </c>
      <c r="G4460" s="6">
        <v>274</v>
      </c>
      <c r="H4460">
        <f t="shared" ca="1" si="71"/>
        <v>36</v>
      </c>
    </row>
    <row r="4461" spans="1:8" x14ac:dyDescent="0.25">
      <c r="A4461" s="1">
        <v>4460</v>
      </c>
      <c r="B4461">
        <v>21</v>
      </c>
      <c r="C4461" s="3">
        <v>2</v>
      </c>
      <c r="D4461" s="1">
        <v>864</v>
      </c>
      <c r="G4461" s="6">
        <v>424</v>
      </c>
      <c r="H4461">
        <f t="shared" ca="1" si="71"/>
        <v>6</v>
      </c>
    </row>
    <row r="4462" spans="1:8" x14ac:dyDescent="0.25">
      <c r="A4462" s="1">
        <v>4461</v>
      </c>
      <c r="B4462">
        <v>10</v>
      </c>
      <c r="C4462" s="3">
        <v>2</v>
      </c>
      <c r="D4462" s="1">
        <v>865</v>
      </c>
      <c r="G4462" s="6">
        <v>372</v>
      </c>
      <c r="H4462">
        <f t="shared" ca="1" si="71"/>
        <v>12</v>
      </c>
    </row>
    <row r="4463" spans="1:8" x14ac:dyDescent="0.25">
      <c r="A4463" s="1">
        <v>4462</v>
      </c>
      <c r="B4463">
        <v>41</v>
      </c>
      <c r="C4463" s="3">
        <v>2</v>
      </c>
      <c r="D4463" s="1">
        <v>866</v>
      </c>
      <c r="G4463" s="6">
        <v>332</v>
      </c>
      <c r="H4463">
        <f t="shared" ca="1" si="71"/>
        <v>42</v>
      </c>
    </row>
    <row r="4464" spans="1:8" x14ac:dyDescent="0.25">
      <c r="A4464" s="1">
        <v>4463</v>
      </c>
      <c r="B4464">
        <v>22</v>
      </c>
      <c r="C4464" s="3">
        <v>2</v>
      </c>
      <c r="D4464" s="1">
        <v>867</v>
      </c>
      <c r="G4464" s="6">
        <v>292</v>
      </c>
      <c r="H4464">
        <f t="shared" ca="1" si="71"/>
        <v>2</v>
      </c>
    </row>
    <row r="4465" spans="1:8" x14ac:dyDescent="0.25">
      <c r="A4465" s="1">
        <v>4464</v>
      </c>
      <c r="B4465">
        <v>3</v>
      </c>
      <c r="C4465" s="3">
        <v>2</v>
      </c>
      <c r="D4465" s="1">
        <v>868</v>
      </c>
      <c r="G4465" s="6">
        <v>385</v>
      </c>
      <c r="H4465">
        <f t="shared" ca="1" si="71"/>
        <v>1</v>
      </c>
    </row>
    <row r="4466" spans="1:8" x14ac:dyDescent="0.25">
      <c r="A4466" s="1">
        <v>4465</v>
      </c>
      <c r="B4466">
        <v>5</v>
      </c>
      <c r="C4466" s="3">
        <v>2</v>
      </c>
      <c r="D4466" s="1">
        <v>869</v>
      </c>
      <c r="G4466" s="6">
        <v>287</v>
      </c>
      <c r="H4466">
        <f t="shared" ca="1" si="71"/>
        <v>32</v>
      </c>
    </row>
    <row r="4467" spans="1:8" x14ac:dyDescent="0.25">
      <c r="A4467" s="1">
        <v>4466</v>
      </c>
      <c r="B4467">
        <v>5</v>
      </c>
      <c r="C4467" s="3">
        <v>2</v>
      </c>
      <c r="D4467" s="1">
        <v>870</v>
      </c>
      <c r="G4467" s="6">
        <v>273</v>
      </c>
      <c r="H4467">
        <f t="shared" ca="1" si="71"/>
        <v>0</v>
      </c>
    </row>
    <row r="4468" spans="1:8" x14ac:dyDescent="0.25">
      <c r="A4468" s="1">
        <v>4467</v>
      </c>
      <c r="B4468">
        <v>24</v>
      </c>
      <c r="C4468" s="3">
        <v>2</v>
      </c>
      <c r="D4468" s="1">
        <v>871</v>
      </c>
      <c r="G4468" s="6">
        <v>326</v>
      </c>
      <c r="H4468">
        <f t="shared" ca="1" si="71"/>
        <v>15</v>
      </c>
    </row>
    <row r="4469" spans="1:8" x14ac:dyDescent="0.25">
      <c r="A4469" s="1">
        <v>4468</v>
      </c>
      <c r="B4469">
        <v>24</v>
      </c>
      <c r="C4469" s="3">
        <v>2</v>
      </c>
      <c r="D4469" s="1">
        <v>872</v>
      </c>
      <c r="G4469" s="6">
        <v>427</v>
      </c>
      <c r="H4469">
        <f t="shared" ca="1" si="71"/>
        <v>1</v>
      </c>
    </row>
    <row r="4470" spans="1:8" x14ac:dyDescent="0.25">
      <c r="A4470" s="1">
        <v>4469</v>
      </c>
      <c r="B4470">
        <v>31</v>
      </c>
      <c r="C4470" s="3">
        <v>2</v>
      </c>
      <c r="D4470" s="1">
        <v>873</v>
      </c>
      <c r="G4470" s="6">
        <v>399</v>
      </c>
      <c r="H4470">
        <f t="shared" ca="1" si="71"/>
        <v>1</v>
      </c>
    </row>
    <row r="4471" spans="1:8" x14ac:dyDescent="0.25">
      <c r="A4471" s="1">
        <v>4470</v>
      </c>
      <c r="B4471">
        <v>12</v>
      </c>
      <c r="C4471" s="3">
        <v>2</v>
      </c>
      <c r="D4471" s="1">
        <v>874</v>
      </c>
      <c r="G4471" s="6">
        <v>291</v>
      </c>
      <c r="H4471">
        <f t="shared" ca="1" si="71"/>
        <v>6</v>
      </c>
    </row>
    <row r="4472" spans="1:8" x14ac:dyDescent="0.25">
      <c r="A4472" s="1">
        <v>4471</v>
      </c>
      <c r="B4472">
        <v>25</v>
      </c>
      <c r="C4472" s="3">
        <v>2</v>
      </c>
      <c r="D4472" s="1">
        <v>875</v>
      </c>
      <c r="G4472" s="6">
        <v>364</v>
      </c>
      <c r="H4472">
        <f t="shared" ca="1" si="71"/>
        <v>2</v>
      </c>
    </row>
    <row r="4473" spans="1:8" x14ac:dyDescent="0.25">
      <c r="A4473" s="1">
        <v>4472</v>
      </c>
      <c r="B4473">
        <v>32</v>
      </c>
      <c r="C4473" s="3">
        <v>2</v>
      </c>
      <c r="D4473" s="1">
        <v>876</v>
      </c>
      <c r="G4473" s="6">
        <v>282</v>
      </c>
      <c r="H4473">
        <f t="shared" ca="1" si="71"/>
        <v>16</v>
      </c>
    </row>
    <row r="4474" spans="1:8" x14ac:dyDescent="0.25">
      <c r="A4474" s="1">
        <v>4473</v>
      </c>
      <c r="B4474">
        <v>28</v>
      </c>
      <c r="C4474" s="3">
        <v>2</v>
      </c>
      <c r="D4474" s="1">
        <v>877</v>
      </c>
      <c r="G4474" s="6">
        <v>403</v>
      </c>
      <c r="H4474">
        <f t="shared" ca="1" si="71"/>
        <v>30</v>
      </c>
    </row>
    <row r="4475" spans="1:8" x14ac:dyDescent="0.25">
      <c r="A4475" s="1">
        <v>4474</v>
      </c>
      <c r="B4475">
        <v>13</v>
      </c>
      <c r="C4475" s="3">
        <v>2</v>
      </c>
      <c r="D4475" s="1">
        <v>878</v>
      </c>
      <c r="G4475" s="6">
        <v>368</v>
      </c>
      <c r="H4475">
        <f t="shared" ca="1" si="71"/>
        <v>4</v>
      </c>
    </row>
    <row r="4476" spans="1:8" x14ac:dyDescent="0.25">
      <c r="A4476" s="1">
        <v>4475</v>
      </c>
      <c r="B4476">
        <v>13</v>
      </c>
      <c r="C4476" s="3">
        <v>2</v>
      </c>
      <c r="D4476" s="1">
        <v>879</v>
      </c>
      <c r="G4476" s="6">
        <v>400</v>
      </c>
      <c r="H4476">
        <f t="shared" ca="1" si="71"/>
        <v>23</v>
      </c>
    </row>
    <row r="4477" spans="1:8" x14ac:dyDescent="0.25">
      <c r="A4477" s="1">
        <v>4476</v>
      </c>
      <c r="B4477">
        <v>36</v>
      </c>
      <c r="C4477" s="3">
        <v>2</v>
      </c>
      <c r="D4477" s="1">
        <v>880</v>
      </c>
      <c r="G4477" s="6">
        <v>440</v>
      </c>
      <c r="H4477">
        <f t="shared" ca="1" si="71"/>
        <v>4</v>
      </c>
    </row>
    <row r="4478" spans="1:8" x14ac:dyDescent="0.25">
      <c r="A4478" s="1">
        <v>4477</v>
      </c>
      <c r="B4478">
        <v>23</v>
      </c>
      <c r="C4478" s="3">
        <v>2</v>
      </c>
      <c r="D4478" s="1">
        <v>881</v>
      </c>
      <c r="G4478" s="6">
        <v>422</v>
      </c>
      <c r="H4478">
        <f t="shared" ca="1" si="71"/>
        <v>46</v>
      </c>
    </row>
    <row r="4479" spans="1:8" x14ac:dyDescent="0.25">
      <c r="A4479" s="1">
        <v>4478</v>
      </c>
      <c r="B4479">
        <v>1</v>
      </c>
      <c r="C4479" s="3">
        <v>2</v>
      </c>
      <c r="D4479" s="1">
        <v>882</v>
      </c>
      <c r="G4479" s="6">
        <v>442</v>
      </c>
      <c r="H4479">
        <f t="shared" ca="1" si="71"/>
        <v>8</v>
      </c>
    </row>
    <row r="4480" spans="1:8" x14ac:dyDescent="0.25">
      <c r="A4480" s="1">
        <v>4479</v>
      </c>
      <c r="B4480">
        <v>11</v>
      </c>
      <c r="C4480" s="3">
        <v>2</v>
      </c>
      <c r="D4480" s="1">
        <v>883</v>
      </c>
      <c r="G4480" s="6">
        <v>446</v>
      </c>
      <c r="H4480">
        <f t="shared" ca="1" si="71"/>
        <v>5</v>
      </c>
    </row>
    <row r="4481" spans="1:8" x14ac:dyDescent="0.25">
      <c r="A4481" s="1">
        <v>4480</v>
      </c>
      <c r="B4481">
        <v>0</v>
      </c>
      <c r="C4481" s="3">
        <v>2</v>
      </c>
      <c r="D4481" s="1">
        <v>884</v>
      </c>
      <c r="G4481" s="6">
        <v>432</v>
      </c>
      <c r="H4481">
        <f t="shared" ca="1" si="71"/>
        <v>9</v>
      </c>
    </row>
    <row r="4482" spans="1:8" x14ac:dyDescent="0.25">
      <c r="A4482" s="1">
        <v>4481</v>
      </c>
      <c r="B4482">
        <v>5</v>
      </c>
      <c r="C4482" s="3">
        <v>2</v>
      </c>
      <c r="D4482" s="1">
        <v>885</v>
      </c>
      <c r="G4482" s="6">
        <v>450</v>
      </c>
      <c r="H4482">
        <f t="shared" ca="1" si="71"/>
        <v>1</v>
      </c>
    </row>
    <row r="4483" spans="1:8" x14ac:dyDescent="0.25">
      <c r="A4483" s="1">
        <v>4482</v>
      </c>
      <c r="B4483">
        <v>6</v>
      </c>
      <c r="C4483" s="3">
        <v>2</v>
      </c>
      <c r="D4483" s="1">
        <v>886</v>
      </c>
      <c r="G4483" s="6">
        <v>445</v>
      </c>
      <c r="H4483">
        <f t="shared" ca="1" si="71"/>
        <v>5</v>
      </c>
    </row>
    <row r="4484" spans="1:8" x14ac:dyDescent="0.25">
      <c r="A4484" s="1">
        <v>4483</v>
      </c>
      <c r="B4484">
        <v>37</v>
      </c>
      <c r="C4484" s="3">
        <v>2</v>
      </c>
      <c r="D4484" s="1">
        <v>887</v>
      </c>
      <c r="G4484" s="6">
        <v>446</v>
      </c>
      <c r="H4484">
        <f t="shared" ca="1" si="71"/>
        <v>23</v>
      </c>
    </row>
    <row r="4485" spans="1:8" x14ac:dyDescent="0.25">
      <c r="A4485" s="1">
        <v>4484</v>
      </c>
      <c r="B4485">
        <v>2</v>
      </c>
      <c r="C4485" s="3">
        <v>2</v>
      </c>
      <c r="D4485" s="1">
        <v>888</v>
      </c>
      <c r="G4485" s="6">
        <v>410</v>
      </c>
      <c r="H4485">
        <f t="shared" ca="1" si="71"/>
        <v>5</v>
      </c>
    </row>
    <row r="4486" spans="1:8" x14ac:dyDescent="0.25">
      <c r="A4486" s="1">
        <v>4485</v>
      </c>
      <c r="B4486">
        <v>11</v>
      </c>
      <c r="C4486" s="3">
        <v>2</v>
      </c>
      <c r="D4486" s="1">
        <v>889</v>
      </c>
      <c r="G4486" s="6">
        <v>422</v>
      </c>
      <c r="H4486">
        <f t="shared" ca="1" si="71"/>
        <v>8</v>
      </c>
    </row>
    <row r="4487" spans="1:8" x14ac:dyDescent="0.25">
      <c r="A4487" s="1">
        <v>4486</v>
      </c>
      <c r="B4487">
        <v>29</v>
      </c>
      <c r="C4487" s="3">
        <v>2</v>
      </c>
      <c r="D4487" s="1">
        <v>890</v>
      </c>
      <c r="G4487" s="6">
        <v>423</v>
      </c>
      <c r="H4487">
        <f t="shared" ca="1" si="71"/>
        <v>9</v>
      </c>
    </row>
    <row r="4488" spans="1:8" x14ac:dyDescent="0.25">
      <c r="A4488" s="1">
        <v>4487</v>
      </c>
      <c r="B4488">
        <v>35</v>
      </c>
      <c r="C4488" s="3">
        <v>2</v>
      </c>
      <c r="D4488" s="1">
        <v>891</v>
      </c>
      <c r="G4488" s="6">
        <v>457</v>
      </c>
      <c r="H4488">
        <f t="shared" ca="1" si="71"/>
        <v>4</v>
      </c>
    </row>
    <row r="4489" spans="1:8" x14ac:dyDescent="0.25">
      <c r="A4489" s="1">
        <v>4488</v>
      </c>
      <c r="B4489">
        <v>23</v>
      </c>
      <c r="C4489" s="3">
        <v>2</v>
      </c>
      <c r="D4489" s="1">
        <v>892</v>
      </c>
      <c r="G4489" s="6">
        <v>453</v>
      </c>
      <c r="H4489">
        <f t="shared" ca="1" si="71"/>
        <v>2</v>
      </c>
    </row>
    <row r="4490" spans="1:8" x14ac:dyDescent="0.25">
      <c r="A4490" s="1">
        <v>4489</v>
      </c>
      <c r="B4490">
        <v>1</v>
      </c>
      <c r="C4490" s="3">
        <v>2</v>
      </c>
      <c r="D4490" s="1">
        <v>893</v>
      </c>
      <c r="G4490" s="6">
        <v>475</v>
      </c>
      <c r="H4490">
        <f t="shared" ca="1" si="71"/>
        <v>15</v>
      </c>
    </row>
    <row r="4491" spans="1:8" x14ac:dyDescent="0.25">
      <c r="A4491" s="1">
        <v>4490</v>
      </c>
      <c r="B4491">
        <v>6</v>
      </c>
      <c r="C4491" s="3">
        <v>2</v>
      </c>
      <c r="D4491" s="1">
        <v>894</v>
      </c>
      <c r="G4491" s="6">
        <v>455</v>
      </c>
      <c r="H4491">
        <f t="shared" ca="1" si="71"/>
        <v>44</v>
      </c>
    </row>
    <row r="4492" spans="1:8" x14ac:dyDescent="0.25">
      <c r="A4492" s="1">
        <v>4491</v>
      </c>
      <c r="B4492">
        <v>8</v>
      </c>
      <c r="C4492" s="3">
        <v>2</v>
      </c>
      <c r="D4492" s="1">
        <v>895</v>
      </c>
      <c r="G4492" s="6">
        <v>435</v>
      </c>
      <c r="H4492">
        <f t="shared" ca="1" si="71"/>
        <v>4</v>
      </c>
    </row>
    <row r="4493" spans="1:8" x14ac:dyDescent="0.25">
      <c r="A4493" s="1">
        <v>4492</v>
      </c>
      <c r="B4493">
        <v>6</v>
      </c>
      <c r="C4493" s="3">
        <v>2</v>
      </c>
      <c r="D4493" s="1">
        <v>896</v>
      </c>
      <c r="G4493" s="6">
        <v>472</v>
      </c>
      <c r="H4493">
        <f t="shared" ca="1" si="71"/>
        <v>4</v>
      </c>
    </row>
    <row r="4494" spans="1:8" x14ac:dyDescent="0.25">
      <c r="A4494" s="1">
        <v>4493</v>
      </c>
      <c r="B4494">
        <v>35</v>
      </c>
      <c r="C4494" s="3">
        <v>2</v>
      </c>
      <c r="D4494" s="1">
        <v>897</v>
      </c>
      <c r="G4494" s="6">
        <v>439</v>
      </c>
      <c r="H4494">
        <f t="shared" ca="1" si="71"/>
        <v>0</v>
      </c>
    </row>
    <row r="4495" spans="1:8" x14ac:dyDescent="0.25">
      <c r="A4495" s="1">
        <v>4494</v>
      </c>
      <c r="B4495">
        <v>8</v>
      </c>
      <c r="C4495" s="3">
        <v>2</v>
      </c>
      <c r="D4495" s="1">
        <v>898</v>
      </c>
      <c r="G4495" s="6">
        <v>400</v>
      </c>
      <c r="H4495">
        <f t="shared" ref="H4495:H4558" ca="1" si="72">RANDBETWEEN(0,G2697-H2697)</f>
        <v>7</v>
      </c>
    </row>
    <row r="4496" spans="1:8" x14ac:dyDescent="0.25">
      <c r="A4496" s="1">
        <v>4495</v>
      </c>
      <c r="B4496">
        <v>32</v>
      </c>
      <c r="C4496" s="3">
        <v>2</v>
      </c>
      <c r="D4496" s="1">
        <v>899</v>
      </c>
      <c r="G4496" s="6">
        <v>313</v>
      </c>
      <c r="H4496">
        <f t="shared" ca="1" si="72"/>
        <v>27</v>
      </c>
    </row>
    <row r="4497" spans="1:8" x14ac:dyDescent="0.25">
      <c r="A4497" s="1">
        <v>4496</v>
      </c>
      <c r="B4497">
        <v>10</v>
      </c>
      <c r="C4497" s="3">
        <v>2</v>
      </c>
      <c r="D4497" s="1">
        <v>900</v>
      </c>
      <c r="G4497" s="6">
        <v>342</v>
      </c>
      <c r="H4497">
        <f t="shared" ca="1" si="72"/>
        <v>7</v>
      </c>
    </row>
    <row r="4498" spans="1:8" x14ac:dyDescent="0.25">
      <c r="A4498" s="1">
        <v>4497</v>
      </c>
      <c r="B4498">
        <v>4</v>
      </c>
      <c r="C4498" s="3">
        <v>2</v>
      </c>
      <c r="D4498" s="1">
        <v>901</v>
      </c>
      <c r="G4498" s="6">
        <v>321</v>
      </c>
      <c r="H4498">
        <f t="shared" ca="1" si="72"/>
        <v>24</v>
      </c>
    </row>
    <row r="4499" spans="1:8" x14ac:dyDescent="0.25">
      <c r="A4499" s="1">
        <v>4498</v>
      </c>
      <c r="B4499">
        <v>1</v>
      </c>
      <c r="C4499" s="3">
        <v>2</v>
      </c>
      <c r="D4499" s="1">
        <v>902</v>
      </c>
      <c r="G4499" s="6">
        <v>395</v>
      </c>
      <c r="H4499">
        <f t="shared" ca="1" si="72"/>
        <v>13</v>
      </c>
    </row>
    <row r="4500" spans="1:8" x14ac:dyDescent="0.25">
      <c r="A4500" s="1">
        <v>4499</v>
      </c>
      <c r="B4500">
        <v>11</v>
      </c>
      <c r="C4500" s="3">
        <v>2</v>
      </c>
      <c r="D4500" s="1">
        <v>903</v>
      </c>
      <c r="G4500" s="6">
        <v>240</v>
      </c>
      <c r="H4500">
        <f t="shared" ca="1" si="72"/>
        <v>21</v>
      </c>
    </row>
    <row r="4501" spans="1:8" x14ac:dyDescent="0.25">
      <c r="A4501" s="1">
        <v>4500</v>
      </c>
      <c r="B4501">
        <v>20</v>
      </c>
      <c r="C4501" s="3">
        <v>2</v>
      </c>
      <c r="D4501" s="1">
        <v>904</v>
      </c>
      <c r="G4501" s="6">
        <v>212</v>
      </c>
      <c r="H4501">
        <f t="shared" ca="1" si="72"/>
        <v>9</v>
      </c>
    </row>
    <row r="4502" spans="1:8" x14ac:dyDescent="0.25">
      <c r="A4502" s="1">
        <v>4501</v>
      </c>
      <c r="B4502">
        <v>5</v>
      </c>
      <c r="C4502" s="3">
        <v>2</v>
      </c>
      <c r="D4502" s="1">
        <v>905</v>
      </c>
      <c r="G4502" s="6">
        <v>310</v>
      </c>
      <c r="H4502">
        <f t="shared" ca="1" si="72"/>
        <v>4</v>
      </c>
    </row>
    <row r="4503" spans="1:8" x14ac:dyDescent="0.25">
      <c r="A4503" s="1">
        <v>4502</v>
      </c>
      <c r="B4503">
        <v>11</v>
      </c>
      <c r="C4503" s="3">
        <v>2</v>
      </c>
      <c r="D4503" s="1">
        <v>906</v>
      </c>
      <c r="G4503" s="6">
        <v>248</v>
      </c>
      <c r="H4503">
        <f t="shared" ca="1" si="72"/>
        <v>9</v>
      </c>
    </row>
    <row r="4504" spans="1:8" x14ac:dyDescent="0.25">
      <c r="A4504" s="1">
        <v>4503</v>
      </c>
      <c r="B4504">
        <v>16</v>
      </c>
      <c r="C4504" s="3">
        <v>2</v>
      </c>
      <c r="D4504" s="1">
        <v>907</v>
      </c>
      <c r="G4504" s="6">
        <v>265</v>
      </c>
      <c r="H4504">
        <f t="shared" ca="1" si="72"/>
        <v>10</v>
      </c>
    </row>
    <row r="4505" spans="1:8" x14ac:dyDescent="0.25">
      <c r="A4505" s="1">
        <v>4504</v>
      </c>
      <c r="B4505">
        <v>4</v>
      </c>
      <c r="C4505" s="3">
        <v>2</v>
      </c>
      <c r="D4505" s="1">
        <v>908</v>
      </c>
      <c r="G4505" s="6">
        <v>267</v>
      </c>
      <c r="H4505">
        <f t="shared" ca="1" si="72"/>
        <v>5</v>
      </c>
    </row>
    <row r="4506" spans="1:8" x14ac:dyDescent="0.25">
      <c r="A4506" s="1">
        <v>4505</v>
      </c>
      <c r="B4506">
        <v>4</v>
      </c>
      <c r="C4506" s="3">
        <v>2</v>
      </c>
      <c r="D4506" s="1">
        <v>909</v>
      </c>
      <c r="G4506" s="6">
        <v>306</v>
      </c>
      <c r="H4506">
        <f t="shared" ca="1" si="72"/>
        <v>22</v>
      </c>
    </row>
    <row r="4507" spans="1:8" x14ac:dyDescent="0.25">
      <c r="A4507" s="1">
        <v>4506</v>
      </c>
      <c r="B4507">
        <v>5</v>
      </c>
      <c r="C4507" s="3">
        <v>2</v>
      </c>
      <c r="D4507" s="1">
        <v>910</v>
      </c>
      <c r="G4507" s="6">
        <v>275</v>
      </c>
      <c r="H4507">
        <f t="shared" ca="1" si="72"/>
        <v>14</v>
      </c>
    </row>
    <row r="4508" spans="1:8" x14ac:dyDescent="0.25">
      <c r="A4508" s="1">
        <v>4507</v>
      </c>
      <c r="B4508">
        <v>0</v>
      </c>
      <c r="C4508" s="3">
        <v>2</v>
      </c>
      <c r="D4508" s="1">
        <v>911</v>
      </c>
      <c r="G4508" s="6">
        <v>209</v>
      </c>
      <c r="H4508">
        <f t="shared" ca="1" si="72"/>
        <v>12</v>
      </c>
    </row>
    <row r="4509" spans="1:8" x14ac:dyDescent="0.25">
      <c r="A4509" s="1">
        <v>4508</v>
      </c>
      <c r="B4509">
        <v>8</v>
      </c>
      <c r="C4509" s="3">
        <v>2</v>
      </c>
      <c r="D4509" s="1">
        <v>912</v>
      </c>
      <c r="G4509" s="6">
        <v>306</v>
      </c>
      <c r="H4509">
        <f t="shared" ca="1" si="72"/>
        <v>3</v>
      </c>
    </row>
    <row r="4510" spans="1:8" x14ac:dyDescent="0.25">
      <c r="A4510" s="1">
        <v>4509</v>
      </c>
      <c r="B4510">
        <v>8</v>
      </c>
      <c r="C4510" s="3">
        <v>2</v>
      </c>
      <c r="D4510" s="1">
        <v>913</v>
      </c>
      <c r="G4510" s="6">
        <v>434</v>
      </c>
      <c r="H4510">
        <f t="shared" ca="1" si="72"/>
        <v>0</v>
      </c>
    </row>
    <row r="4511" spans="1:8" x14ac:dyDescent="0.25">
      <c r="A4511" s="1">
        <v>4510</v>
      </c>
      <c r="B4511">
        <v>8</v>
      </c>
      <c r="C4511" s="3">
        <v>2</v>
      </c>
      <c r="D4511" s="1">
        <v>914</v>
      </c>
      <c r="G4511" s="6">
        <v>411</v>
      </c>
      <c r="H4511">
        <f t="shared" ca="1" si="72"/>
        <v>0</v>
      </c>
    </row>
    <row r="4512" spans="1:8" x14ac:dyDescent="0.25">
      <c r="A4512" s="1">
        <v>4511</v>
      </c>
      <c r="B4512">
        <v>0</v>
      </c>
      <c r="C4512" s="3">
        <v>2</v>
      </c>
      <c r="D4512" s="1">
        <v>915</v>
      </c>
      <c r="G4512" s="6">
        <v>427</v>
      </c>
      <c r="H4512">
        <f t="shared" ca="1" si="72"/>
        <v>28</v>
      </c>
    </row>
    <row r="4513" spans="1:8" x14ac:dyDescent="0.25">
      <c r="A4513" s="1">
        <v>4512</v>
      </c>
      <c r="B4513">
        <v>0</v>
      </c>
      <c r="C4513" s="3">
        <v>2</v>
      </c>
      <c r="D4513" s="1">
        <v>916</v>
      </c>
      <c r="G4513" s="6">
        <v>297</v>
      </c>
      <c r="H4513">
        <f t="shared" ca="1" si="72"/>
        <v>2</v>
      </c>
    </row>
    <row r="4514" spans="1:8" x14ac:dyDescent="0.25">
      <c r="A4514" s="1">
        <v>4513</v>
      </c>
      <c r="B4514">
        <v>1</v>
      </c>
      <c r="C4514" s="3">
        <v>2</v>
      </c>
      <c r="D4514" s="1">
        <v>917</v>
      </c>
      <c r="G4514" s="6">
        <v>348</v>
      </c>
      <c r="H4514">
        <f t="shared" ca="1" si="72"/>
        <v>0</v>
      </c>
    </row>
    <row r="4515" spans="1:8" x14ac:dyDescent="0.25">
      <c r="A4515" s="1">
        <v>4514</v>
      </c>
      <c r="B4515">
        <v>5</v>
      </c>
      <c r="C4515" s="3">
        <v>2</v>
      </c>
      <c r="D4515" s="1">
        <v>918</v>
      </c>
      <c r="G4515" s="6">
        <v>336</v>
      </c>
      <c r="H4515">
        <f t="shared" ca="1" si="72"/>
        <v>4</v>
      </c>
    </row>
    <row r="4516" spans="1:8" x14ac:dyDescent="0.25">
      <c r="A4516" s="1">
        <v>4515</v>
      </c>
      <c r="B4516">
        <v>5</v>
      </c>
      <c r="C4516" s="3">
        <v>2</v>
      </c>
      <c r="D4516" s="1">
        <v>919</v>
      </c>
      <c r="G4516" s="6">
        <v>270</v>
      </c>
      <c r="H4516">
        <f t="shared" ca="1" si="72"/>
        <v>1</v>
      </c>
    </row>
    <row r="4517" spans="1:8" x14ac:dyDescent="0.25">
      <c r="A4517" s="1">
        <v>4516</v>
      </c>
      <c r="B4517">
        <v>28</v>
      </c>
      <c r="C4517" s="3">
        <v>2</v>
      </c>
      <c r="D4517" s="1">
        <v>920</v>
      </c>
      <c r="G4517" s="6">
        <v>434</v>
      </c>
      <c r="H4517">
        <f t="shared" ca="1" si="72"/>
        <v>19</v>
      </c>
    </row>
    <row r="4518" spans="1:8" x14ac:dyDescent="0.25">
      <c r="A4518" s="1">
        <v>4517</v>
      </c>
      <c r="B4518">
        <v>18</v>
      </c>
      <c r="C4518" s="3">
        <v>2</v>
      </c>
      <c r="D4518" s="1">
        <v>921</v>
      </c>
      <c r="G4518" s="6">
        <v>353</v>
      </c>
      <c r="H4518">
        <f t="shared" ca="1" si="72"/>
        <v>6</v>
      </c>
    </row>
    <row r="4519" spans="1:8" x14ac:dyDescent="0.25">
      <c r="A4519" s="1">
        <v>4518</v>
      </c>
      <c r="B4519">
        <v>13</v>
      </c>
      <c r="C4519" s="3">
        <v>2</v>
      </c>
      <c r="D4519" s="1">
        <v>922</v>
      </c>
      <c r="G4519" s="6">
        <v>250</v>
      </c>
      <c r="H4519">
        <f t="shared" ca="1" si="72"/>
        <v>10</v>
      </c>
    </row>
    <row r="4520" spans="1:8" x14ac:dyDescent="0.25">
      <c r="A4520" s="1">
        <v>4519</v>
      </c>
      <c r="B4520">
        <v>9</v>
      </c>
      <c r="C4520" s="3">
        <v>2</v>
      </c>
      <c r="D4520" s="1">
        <v>923</v>
      </c>
      <c r="G4520" s="6">
        <v>359</v>
      </c>
      <c r="H4520">
        <f t="shared" ca="1" si="72"/>
        <v>40</v>
      </c>
    </row>
    <row r="4521" spans="1:8" x14ac:dyDescent="0.25">
      <c r="A4521" s="1">
        <v>4520</v>
      </c>
      <c r="B4521">
        <v>4</v>
      </c>
      <c r="C4521" s="3">
        <v>2</v>
      </c>
      <c r="D4521" s="1">
        <v>924</v>
      </c>
      <c r="G4521" s="6">
        <v>271</v>
      </c>
      <c r="H4521">
        <f t="shared" ca="1" si="72"/>
        <v>2</v>
      </c>
    </row>
    <row r="4522" spans="1:8" x14ac:dyDescent="0.25">
      <c r="A4522" s="1">
        <v>4521</v>
      </c>
      <c r="B4522">
        <v>11</v>
      </c>
      <c r="C4522" s="3">
        <v>2</v>
      </c>
      <c r="D4522" s="1">
        <v>925</v>
      </c>
      <c r="G4522" s="6">
        <v>355</v>
      </c>
      <c r="H4522">
        <f t="shared" ca="1" si="72"/>
        <v>33</v>
      </c>
    </row>
    <row r="4523" spans="1:8" x14ac:dyDescent="0.25">
      <c r="A4523" s="1">
        <v>4522</v>
      </c>
      <c r="B4523">
        <v>26</v>
      </c>
      <c r="C4523" s="3">
        <v>2</v>
      </c>
      <c r="D4523" s="1">
        <v>926</v>
      </c>
      <c r="G4523" s="6">
        <v>359</v>
      </c>
      <c r="H4523">
        <f t="shared" ca="1" si="72"/>
        <v>12</v>
      </c>
    </row>
    <row r="4524" spans="1:8" x14ac:dyDescent="0.25">
      <c r="A4524" s="1">
        <v>4523</v>
      </c>
      <c r="B4524">
        <v>8</v>
      </c>
      <c r="C4524" s="3">
        <v>2</v>
      </c>
      <c r="D4524" s="1">
        <v>927</v>
      </c>
      <c r="G4524" s="6">
        <v>371</v>
      </c>
      <c r="H4524">
        <f t="shared" ca="1" si="72"/>
        <v>11</v>
      </c>
    </row>
    <row r="4525" spans="1:8" x14ac:dyDescent="0.25">
      <c r="A4525" s="1">
        <v>4524</v>
      </c>
      <c r="B4525">
        <v>1</v>
      </c>
      <c r="C4525" s="3">
        <v>2</v>
      </c>
      <c r="D4525" s="1">
        <v>928</v>
      </c>
      <c r="G4525" s="6">
        <v>378</v>
      </c>
      <c r="H4525">
        <f t="shared" ca="1" si="72"/>
        <v>3</v>
      </c>
    </row>
    <row r="4526" spans="1:8" x14ac:dyDescent="0.25">
      <c r="A4526" s="1">
        <v>4525</v>
      </c>
      <c r="B4526">
        <v>4</v>
      </c>
      <c r="C4526" s="3">
        <v>2</v>
      </c>
      <c r="D4526" s="1">
        <v>929</v>
      </c>
      <c r="G4526" s="6">
        <v>361</v>
      </c>
      <c r="H4526">
        <f t="shared" ca="1" si="72"/>
        <v>2</v>
      </c>
    </row>
    <row r="4527" spans="1:8" x14ac:dyDescent="0.25">
      <c r="A4527" s="1">
        <v>4526</v>
      </c>
      <c r="B4527">
        <v>15</v>
      </c>
      <c r="C4527" s="3">
        <v>2</v>
      </c>
      <c r="D4527" s="1">
        <v>930</v>
      </c>
      <c r="G4527" s="6">
        <v>365</v>
      </c>
      <c r="H4527">
        <f t="shared" ca="1" si="72"/>
        <v>5</v>
      </c>
    </row>
    <row r="4528" spans="1:8" x14ac:dyDescent="0.25">
      <c r="A4528" s="1">
        <v>4527</v>
      </c>
      <c r="B4528">
        <v>2</v>
      </c>
      <c r="C4528" s="3">
        <v>2</v>
      </c>
      <c r="D4528" s="1">
        <v>931</v>
      </c>
      <c r="G4528" s="6">
        <v>360</v>
      </c>
      <c r="H4528">
        <f t="shared" ca="1" si="72"/>
        <v>19</v>
      </c>
    </row>
    <row r="4529" spans="1:8" x14ac:dyDescent="0.25">
      <c r="A4529" s="1">
        <v>4528</v>
      </c>
      <c r="B4529">
        <v>13</v>
      </c>
      <c r="C4529" s="3">
        <v>2</v>
      </c>
      <c r="D4529" s="1">
        <v>932</v>
      </c>
      <c r="G4529" s="6">
        <v>368</v>
      </c>
      <c r="H4529">
        <f t="shared" ca="1" si="72"/>
        <v>0</v>
      </c>
    </row>
    <row r="4530" spans="1:8" x14ac:dyDescent="0.25">
      <c r="A4530" s="1">
        <v>4529</v>
      </c>
      <c r="B4530">
        <v>9</v>
      </c>
      <c r="C4530" s="3">
        <v>2</v>
      </c>
      <c r="D4530" s="1">
        <v>933</v>
      </c>
      <c r="G4530" s="6">
        <v>398</v>
      </c>
      <c r="H4530">
        <f t="shared" ca="1" si="72"/>
        <v>43</v>
      </c>
    </row>
    <row r="4531" spans="1:8" x14ac:dyDescent="0.25">
      <c r="A4531" s="1">
        <v>4530</v>
      </c>
      <c r="B4531">
        <v>2</v>
      </c>
      <c r="C4531" s="3">
        <v>2</v>
      </c>
      <c r="D4531" s="1">
        <v>934</v>
      </c>
      <c r="G4531" s="6">
        <v>402</v>
      </c>
      <c r="H4531">
        <f t="shared" ca="1" si="72"/>
        <v>30</v>
      </c>
    </row>
    <row r="4532" spans="1:8" x14ac:dyDescent="0.25">
      <c r="A4532" s="1">
        <v>4531</v>
      </c>
      <c r="B4532">
        <v>9</v>
      </c>
      <c r="C4532" s="3">
        <v>2</v>
      </c>
      <c r="D4532" s="1">
        <v>935</v>
      </c>
      <c r="G4532" s="6">
        <v>395</v>
      </c>
      <c r="H4532">
        <f t="shared" ca="1" si="72"/>
        <v>12</v>
      </c>
    </row>
    <row r="4533" spans="1:8" x14ac:dyDescent="0.25">
      <c r="A4533" s="1">
        <v>4532</v>
      </c>
      <c r="B4533">
        <v>24</v>
      </c>
      <c r="C4533" s="3">
        <v>2</v>
      </c>
      <c r="D4533" s="1">
        <v>936</v>
      </c>
      <c r="G4533" s="6">
        <v>403</v>
      </c>
      <c r="H4533">
        <f t="shared" ca="1" si="72"/>
        <v>13</v>
      </c>
    </row>
    <row r="4534" spans="1:8" x14ac:dyDescent="0.25">
      <c r="A4534" s="1">
        <v>4533</v>
      </c>
      <c r="B4534">
        <v>0</v>
      </c>
      <c r="C4534" s="3">
        <v>2</v>
      </c>
      <c r="D4534" s="1">
        <v>937</v>
      </c>
      <c r="G4534" s="6">
        <v>398</v>
      </c>
      <c r="H4534">
        <f t="shared" ca="1" si="72"/>
        <v>4</v>
      </c>
    </row>
    <row r="4535" spans="1:8" x14ac:dyDescent="0.25">
      <c r="A4535" s="1">
        <v>4534</v>
      </c>
      <c r="B4535">
        <v>18</v>
      </c>
      <c r="C4535" s="3">
        <v>2</v>
      </c>
      <c r="D4535" s="1">
        <v>938</v>
      </c>
      <c r="G4535" s="6">
        <v>469</v>
      </c>
      <c r="H4535">
        <f t="shared" ca="1" si="72"/>
        <v>4</v>
      </c>
    </row>
    <row r="4536" spans="1:8" x14ac:dyDescent="0.25">
      <c r="A4536" s="1">
        <v>4535</v>
      </c>
      <c r="B4536">
        <v>17</v>
      </c>
      <c r="C4536" s="3">
        <v>2</v>
      </c>
      <c r="D4536" s="1">
        <v>939</v>
      </c>
      <c r="G4536" s="6">
        <v>453</v>
      </c>
      <c r="H4536">
        <f t="shared" ca="1" si="72"/>
        <v>9</v>
      </c>
    </row>
    <row r="4537" spans="1:8" x14ac:dyDescent="0.25">
      <c r="A4537" s="1">
        <v>4536</v>
      </c>
      <c r="B4537">
        <v>1</v>
      </c>
      <c r="C4537" s="3">
        <v>2</v>
      </c>
      <c r="D4537" s="1">
        <v>940</v>
      </c>
      <c r="G4537" s="6">
        <v>437</v>
      </c>
      <c r="H4537">
        <f t="shared" ca="1" si="72"/>
        <v>4</v>
      </c>
    </row>
    <row r="4538" spans="1:8" x14ac:dyDescent="0.25">
      <c r="A4538" s="1">
        <v>4537</v>
      </c>
      <c r="B4538">
        <v>25</v>
      </c>
      <c r="C4538" s="3">
        <v>2</v>
      </c>
      <c r="D4538" s="1">
        <v>941</v>
      </c>
      <c r="G4538" s="6">
        <v>443</v>
      </c>
      <c r="H4538">
        <f t="shared" ca="1" si="72"/>
        <v>4</v>
      </c>
    </row>
    <row r="4539" spans="1:8" x14ac:dyDescent="0.25">
      <c r="A4539" s="1">
        <v>4538</v>
      </c>
      <c r="B4539">
        <v>19</v>
      </c>
      <c r="C4539" s="3">
        <v>2</v>
      </c>
      <c r="D4539" s="1">
        <v>942</v>
      </c>
      <c r="G4539" s="6">
        <v>293</v>
      </c>
      <c r="H4539">
        <f t="shared" ca="1" si="72"/>
        <v>14</v>
      </c>
    </row>
    <row r="4540" spans="1:8" x14ac:dyDescent="0.25">
      <c r="A4540" s="1">
        <v>4539</v>
      </c>
      <c r="B4540">
        <v>10</v>
      </c>
      <c r="C4540" s="3">
        <v>2</v>
      </c>
      <c r="D4540" s="1">
        <v>943</v>
      </c>
      <c r="G4540" s="6">
        <v>298</v>
      </c>
      <c r="H4540">
        <f t="shared" ca="1" si="72"/>
        <v>8</v>
      </c>
    </row>
    <row r="4541" spans="1:8" x14ac:dyDescent="0.25">
      <c r="A4541" s="1">
        <v>4540</v>
      </c>
      <c r="B4541">
        <v>1</v>
      </c>
      <c r="C4541" s="3">
        <v>2</v>
      </c>
      <c r="D4541" s="1">
        <v>944</v>
      </c>
      <c r="G4541" s="6">
        <v>398</v>
      </c>
      <c r="H4541">
        <f t="shared" ca="1" si="72"/>
        <v>23</v>
      </c>
    </row>
    <row r="4542" spans="1:8" x14ac:dyDescent="0.25">
      <c r="A4542" s="1">
        <v>4541</v>
      </c>
      <c r="B4542">
        <v>22</v>
      </c>
      <c r="C4542" s="3">
        <v>2</v>
      </c>
      <c r="D4542" s="1">
        <v>945</v>
      </c>
      <c r="G4542" s="6">
        <v>392</v>
      </c>
      <c r="H4542">
        <f t="shared" ca="1" si="72"/>
        <v>22</v>
      </c>
    </row>
    <row r="4543" spans="1:8" x14ac:dyDescent="0.25">
      <c r="A4543" s="1">
        <v>4542</v>
      </c>
      <c r="B4543">
        <v>2</v>
      </c>
      <c r="C4543" s="3">
        <v>2</v>
      </c>
      <c r="D4543" s="1">
        <v>946</v>
      </c>
      <c r="G4543" s="6">
        <v>397</v>
      </c>
      <c r="H4543">
        <f t="shared" ca="1" si="72"/>
        <v>5</v>
      </c>
    </row>
    <row r="4544" spans="1:8" x14ac:dyDescent="0.25">
      <c r="A4544" s="1">
        <v>4543</v>
      </c>
      <c r="B4544">
        <v>0</v>
      </c>
      <c r="C4544" s="3">
        <v>2</v>
      </c>
      <c r="D4544" s="1">
        <v>947</v>
      </c>
      <c r="G4544" s="6">
        <v>389</v>
      </c>
      <c r="H4544">
        <f t="shared" ca="1" si="72"/>
        <v>3</v>
      </c>
    </row>
    <row r="4545" spans="1:8" x14ac:dyDescent="0.25">
      <c r="A4545" s="1">
        <v>4544</v>
      </c>
      <c r="B4545">
        <v>21</v>
      </c>
      <c r="C4545" s="3">
        <v>2</v>
      </c>
      <c r="D4545" s="1">
        <v>948</v>
      </c>
      <c r="G4545" s="6">
        <v>420</v>
      </c>
      <c r="H4545">
        <f t="shared" ca="1" si="72"/>
        <v>16</v>
      </c>
    </row>
    <row r="4546" spans="1:8" x14ac:dyDescent="0.25">
      <c r="A4546" s="1">
        <v>4545</v>
      </c>
      <c r="B4546">
        <v>28</v>
      </c>
      <c r="C4546" s="3">
        <v>2</v>
      </c>
      <c r="D4546" s="1">
        <v>949</v>
      </c>
      <c r="G4546" s="6">
        <v>405</v>
      </c>
      <c r="H4546">
        <f t="shared" ca="1" si="72"/>
        <v>3</v>
      </c>
    </row>
    <row r="4547" spans="1:8" x14ac:dyDescent="0.25">
      <c r="A4547" s="1">
        <v>4546</v>
      </c>
      <c r="B4547">
        <v>11</v>
      </c>
      <c r="C4547" s="3">
        <v>2</v>
      </c>
      <c r="D4547" s="1">
        <v>950</v>
      </c>
      <c r="G4547" s="6">
        <v>410</v>
      </c>
      <c r="H4547">
        <f t="shared" ca="1" si="72"/>
        <v>12</v>
      </c>
    </row>
    <row r="4548" spans="1:8" x14ac:dyDescent="0.25">
      <c r="A4548" s="1">
        <v>4547</v>
      </c>
      <c r="B4548">
        <v>5</v>
      </c>
      <c r="C4548" s="3">
        <v>2</v>
      </c>
      <c r="D4548" s="1">
        <v>951</v>
      </c>
      <c r="G4548" s="6">
        <v>423</v>
      </c>
      <c r="H4548">
        <f t="shared" ca="1" si="72"/>
        <v>0</v>
      </c>
    </row>
    <row r="4549" spans="1:8" x14ac:dyDescent="0.25">
      <c r="A4549" s="1">
        <v>4548</v>
      </c>
      <c r="B4549">
        <v>16</v>
      </c>
      <c r="C4549" s="3">
        <v>2</v>
      </c>
      <c r="D4549" s="1">
        <v>952</v>
      </c>
      <c r="G4549" s="6">
        <v>424</v>
      </c>
      <c r="H4549">
        <f t="shared" ca="1" si="72"/>
        <v>0</v>
      </c>
    </row>
    <row r="4550" spans="1:8" x14ac:dyDescent="0.25">
      <c r="A4550" s="1">
        <v>4549</v>
      </c>
      <c r="B4550">
        <v>11</v>
      </c>
      <c r="C4550" s="3">
        <v>2</v>
      </c>
      <c r="D4550" s="1">
        <v>953</v>
      </c>
      <c r="G4550" s="6">
        <v>417</v>
      </c>
      <c r="H4550">
        <f t="shared" ca="1" si="72"/>
        <v>32</v>
      </c>
    </row>
    <row r="4551" spans="1:8" x14ac:dyDescent="0.25">
      <c r="A4551" s="1">
        <v>4550</v>
      </c>
      <c r="B4551">
        <v>23</v>
      </c>
      <c r="C4551" s="3">
        <v>2</v>
      </c>
      <c r="D4551" s="1">
        <v>954</v>
      </c>
      <c r="G4551" s="6">
        <v>402</v>
      </c>
      <c r="H4551">
        <f t="shared" ca="1" si="72"/>
        <v>21</v>
      </c>
    </row>
    <row r="4552" spans="1:8" x14ac:dyDescent="0.25">
      <c r="A4552" s="1">
        <v>4551</v>
      </c>
      <c r="B4552">
        <v>0</v>
      </c>
      <c r="C4552" s="3">
        <v>2</v>
      </c>
      <c r="D4552" s="1">
        <v>955</v>
      </c>
      <c r="G4552" s="6">
        <v>414</v>
      </c>
      <c r="H4552">
        <f t="shared" ca="1" si="72"/>
        <v>35</v>
      </c>
    </row>
    <row r="4553" spans="1:8" x14ac:dyDescent="0.25">
      <c r="A4553" s="1">
        <v>4552</v>
      </c>
      <c r="B4553">
        <v>0</v>
      </c>
      <c r="C4553" s="3">
        <v>2</v>
      </c>
      <c r="D4553" s="1">
        <v>956</v>
      </c>
      <c r="G4553" s="6">
        <v>415</v>
      </c>
      <c r="H4553">
        <f t="shared" ca="1" si="72"/>
        <v>0</v>
      </c>
    </row>
    <row r="4554" spans="1:8" x14ac:dyDescent="0.25">
      <c r="A4554" s="1">
        <v>4553</v>
      </c>
      <c r="B4554">
        <v>15</v>
      </c>
      <c r="C4554" s="3">
        <v>2</v>
      </c>
      <c r="D4554" s="1">
        <v>957</v>
      </c>
      <c r="G4554" s="6">
        <v>443</v>
      </c>
      <c r="H4554">
        <f t="shared" ca="1" si="72"/>
        <v>18</v>
      </c>
    </row>
    <row r="4555" spans="1:8" x14ac:dyDescent="0.25">
      <c r="A4555" s="1">
        <v>4554</v>
      </c>
      <c r="B4555">
        <v>15</v>
      </c>
      <c r="C4555" s="3">
        <v>2</v>
      </c>
      <c r="D4555" s="1">
        <v>958</v>
      </c>
      <c r="G4555" s="6">
        <v>419</v>
      </c>
      <c r="H4555">
        <f t="shared" ca="1" si="72"/>
        <v>9</v>
      </c>
    </row>
    <row r="4556" spans="1:8" x14ac:dyDescent="0.25">
      <c r="A4556" s="1">
        <v>4555</v>
      </c>
      <c r="B4556">
        <v>13</v>
      </c>
      <c r="C4556" s="3">
        <v>2</v>
      </c>
      <c r="D4556" s="1">
        <v>959</v>
      </c>
      <c r="G4556" s="6">
        <v>385</v>
      </c>
      <c r="H4556">
        <f t="shared" ca="1" si="72"/>
        <v>11</v>
      </c>
    </row>
    <row r="4557" spans="1:8" x14ac:dyDescent="0.25">
      <c r="A4557" s="1">
        <v>4556</v>
      </c>
      <c r="B4557">
        <v>9</v>
      </c>
      <c r="C4557" s="3">
        <v>2</v>
      </c>
      <c r="D4557" s="1">
        <v>960</v>
      </c>
      <c r="G4557" s="6">
        <v>399</v>
      </c>
      <c r="H4557">
        <f t="shared" ca="1" si="72"/>
        <v>11</v>
      </c>
    </row>
    <row r="4558" spans="1:8" x14ac:dyDescent="0.25">
      <c r="A4558" s="1">
        <v>4557</v>
      </c>
      <c r="B4558">
        <v>18</v>
      </c>
      <c r="C4558" s="3">
        <v>2</v>
      </c>
      <c r="D4558" s="1">
        <v>961</v>
      </c>
      <c r="G4558" s="6">
        <v>445</v>
      </c>
      <c r="H4558">
        <f t="shared" ca="1" si="72"/>
        <v>14</v>
      </c>
    </row>
    <row r="4559" spans="1:8" x14ac:dyDescent="0.25">
      <c r="A4559" s="1">
        <v>4558</v>
      </c>
      <c r="B4559">
        <v>25</v>
      </c>
      <c r="C4559" s="3">
        <v>2</v>
      </c>
      <c r="D4559" s="1">
        <v>962</v>
      </c>
      <c r="G4559" s="6">
        <v>437</v>
      </c>
      <c r="H4559">
        <f t="shared" ref="H4559:H4622" ca="1" si="73">RANDBETWEEN(0,G2761-H2761)</f>
        <v>27</v>
      </c>
    </row>
    <row r="4560" spans="1:8" x14ac:dyDescent="0.25">
      <c r="A4560" s="1">
        <v>4559</v>
      </c>
      <c r="B4560">
        <v>0</v>
      </c>
      <c r="C4560" s="3">
        <v>2</v>
      </c>
      <c r="D4560" s="1">
        <v>963</v>
      </c>
      <c r="G4560" s="6">
        <v>450</v>
      </c>
      <c r="H4560">
        <f t="shared" ca="1" si="73"/>
        <v>42</v>
      </c>
    </row>
    <row r="4561" spans="1:8" x14ac:dyDescent="0.25">
      <c r="A4561" s="1">
        <v>4560</v>
      </c>
      <c r="B4561">
        <v>16</v>
      </c>
      <c r="C4561" s="3">
        <v>2</v>
      </c>
      <c r="D4561" s="1">
        <v>964</v>
      </c>
      <c r="G4561" s="6">
        <v>350</v>
      </c>
      <c r="H4561">
        <f t="shared" ca="1" si="73"/>
        <v>1</v>
      </c>
    </row>
    <row r="4562" spans="1:8" x14ac:dyDescent="0.25">
      <c r="A4562" s="1">
        <v>4561</v>
      </c>
      <c r="B4562">
        <v>7</v>
      </c>
      <c r="C4562" s="3">
        <v>2</v>
      </c>
      <c r="D4562" s="1">
        <v>965</v>
      </c>
      <c r="G4562" s="6">
        <v>398</v>
      </c>
      <c r="H4562">
        <f t="shared" ca="1" si="73"/>
        <v>2</v>
      </c>
    </row>
    <row r="4563" spans="1:8" x14ac:dyDescent="0.25">
      <c r="A4563" s="1">
        <v>4562</v>
      </c>
      <c r="B4563">
        <v>4</v>
      </c>
      <c r="C4563" s="3">
        <v>2</v>
      </c>
      <c r="D4563" s="1">
        <v>966</v>
      </c>
      <c r="G4563" s="6">
        <v>416</v>
      </c>
      <c r="H4563">
        <f t="shared" ca="1" si="73"/>
        <v>8</v>
      </c>
    </row>
    <row r="4564" spans="1:8" x14ac:dyDescent="0.25">
      <c r="A4564" s="1">
        <v>4563</v>
      </c>
      <c r="B4564">
        <v>3</v>
      </c>
      <c r="C4564" s="3">
        <v>2</v>
      </c>
      <c r="D4564" s="1">
        <v>967</v>
      </c>
      <c r="G4564" s="6">
        <v>377</v>
      </c>
      <c r="H4564">
        <f t="shared" ca="1" si="73"/>
        <v>0</v>
      </c>
    </row>
    <row r="4565" spans="1:8" x14ac:dyDescent="0.25">
      <c r="A4565" s="1">
        <v>4564</v>
      </c>
      <c r="B4565">
        <v>21</v>
      </c>
      <c r="C4565" s="3">
        <v>2</v>
      </c>
      <c r="D4565" s="1">
        <v>968</v>
      </c>
      <c r="G4565" s="6">
        <v>311</v>
      </c>
      <c r="H4565">
        <f t="shared" ca="1" si="73"/>
        <v>3</v>
      </c>
    </row>
    <row r="4566" spans="1:8" x14ac:dyDescent="0.25">
      <c r="A4566" s="1">
        <v>4565</v>
      </c>
      <c r="B4566">
        <v>10</v>
      </c>
      <c r="C4566" s="3">
        <v>2</v>
      </c>
      <c r="D4566" s="1">
        <v>969</v>
      </c>
      <c r="G4566" s="6">
        <v>413</v>
      </c>
      <c r="H4566">
        <f t="shared" ca="1" si="73"/>
        <v>13</v>
      </c>
    </row>
    <row r="4567" spans="1:8" x14ac:dyDescent="0.25">
      <c r="A4567" s="1">
        <v>4566</v>
      </c>
      <c r="B4567">
        <v>24</v>
      </c>
      <c r="C4567" s="3">
        <v>2</v>
      </c>
      <c r="D4567" s="1">
        <v>970</v>
      </c>
      <c r="G4567" s="6">
        <v>353</v>
      </c>
      <c r="H4567">
        <f t="shared" ca="1" si="73"/>
        <v>14</v>
      </c>
    </row>
    <row r="4568" spans="1:8" x14ac:dyDescent="0.25">
      <c r="A4568" s="1">
        <v>4567</v>
      </c>
      <c r="B4568">
        <v>36</v>
      </c>
      <c r="C4568" s="3">
        <v>2</v>
      </c>
      <c r="D4568" s="1">
        <v>971</v>
      </c>
      <c r="G4568" s="6">
        <v>243</v>
      </c>
      <c r="H4568">
        <f t="shared" ca="1" si="73"/>
        <v>6</v>
      </c>
    </row>
    <row r="4569" spans="1:8" x14ac:dyDescent="0.25">
      <c r="A4569" s="1">
        <v>4568</v>
      </c>
      <c r="B4569">
        <v>2</v>
      </c>
      <c r="C4569" s="3">
        <v>2</v>
      </c>
      <c r="D4569" s="1">
        <v>972</v>
      </c>
      <c r="G4569" s="6">
        <v>263</v>
      </c>
      <c r="H4569">
        <f t="shared" ca="1" si="73"/>
        <v>3</v>
      </c>
    </row>
    <row r="4570" spans="1:8" x14ac:dyDescent="0.25">
      <c r="A4570" s="1">
        <v>4569</v>
      </c>
      <c r="B4570">
        <v>3</v>
      </c>
      <c r="C4570" s="3">
        <v>2</v>
      </c>
      <c r="D4570" s="1">
        <v>973</v>
      </c>
      <c r="G4570" s="6">
        <v>399</v>
      </c>
      <c r="H4570">
        <f t="shared" ca="1" si="73"/>
        <v>9</v>
      </c>
    </row>
    <row r="4571" spans="1:8" x14ac:dyDescent="0.25">
      <c r="A4571" s="1">
        <v>4570</v>
      </c>
      <c r="B4571">
        <v>4</v>
      </c>
      <c r="C4571" s="3">
        <v>2</v>
      </c>
      <c r="D4571" s="1">
        <v>974</v>
      </c>
      <c r="G4571" s="6">
        <v>445</v>
      </c>
      <c r="H4571">
        <f t="shared" ca="1" si="73"/>
        <v>39</v>
      </c>
    </row>
    <row r="4572" spans="1:8" x14ac:dyDescent="0.25">
      <c r="A4572" s="1">
        <v>4571</v>
      </c>
      <c r="B4572">
        <v>12</v>
      </c>
      <c r="C4572" s="3">
        <v>2</v>
      </c>
      <c r="D4572" s="1">
        <v>975</v>
      </c>
      <c r="G4572" s="6">
        <v>386</v>
      </c>
      <c r="H4572">
        <f t="shared" ca="1" si="73"/>
        <v>4</v>
      </c>
    </row>
    <row r="4573" spans="1:8" x14ac:dyDescent="0.25">
      <c r="A4573" s="1">
        <v>4572</v>
      </c>
      <c r="B4573">
        <v>0</v>
      </c>
      <c r="C4573" s="3">
        <v>2</v>
      </c>
      <c r="D4573" s="1">
        <v>976</v>
      </c>
      <c r="G4573" s="6">
        <v>445</v>
      </c>
      <c r="H4573">
        <f t="shared" ca="1" si="73"/>
        <v>18</v>
      </c>
    </row>
    <row r="4574" spans="1:8" x14ac:dyDescent="0.25">
      <c r="A4574" s="1">
        <v>4573</v>
      </c>
      <c r="B4574">
        <v>12</v>
      </c>
      <c r="C4574" s="3">
        <v>2</v>
      </c>
      <c r="D4574" s="1">
        <v>977</v>
      </c>
      <c r="G4574" s="6">
        <v>358</v>
      </c>
      <c r="H4574">
        <f t="shared" ca="1" si="73"/>
        <v>17</v>
      </c>
    </row>
    <row r="4575" spans="1:8" x14ac:dyDescent="0.25">
      <c r="A4575" s="1">
        <v>4574</v>
      </c>
      <c r="B4575">
        <v>6</v>
      </c>
      <c r="C4575" s="3">
        <v>2</v>
      </c>
      <c r="D4575" s="1">
        <v>978</v>
      </c>
      <c r="G4575" s="6">
        <v>246</v>
      </c>
      <c r="H4575">
        <f t="shared" ca="1" si="73"/>
        <v>5</v>
      </c>
    </row>
    <row r="4576" spans="1:8" x14ac:dyDescent="0.25">
      <c r="A4576" s="1">
        <v>4575</v>
      </c>
      <c r="B4576">
        <v>0</v>
      </c>
      <c r="C4576" s="3">
        <v>2</v>
      </c>
      <c r="D4576" s="1">
        <v>979</v>
      </c>
      <c r="G4576" s="6">
        <v>467</v>
      </c>
      <c r="H4576">
        <f t="shared" ca="1" si="73"/>
        <v>17</v>
      </c>
    </row>
    <row r="4577" spans="1:8" x14ac:dyDescent="0.25">
      <c r="A4577" s="1">
        <v>4576</v>
      </c>
      <c r="B4577">
        <v>9</v>
      </c>
      <c r="C4577" s="3">
        <v>2</v>
      </c>
      <c r="D4577" s="1">
        <v>980</v>
      </c>
      <c r="G4577" s="6">
        <v>439</v>
      </c>
      <c r="H4577">
        <f t="shared" ca="1" si="73"/>
        <v>27</v>
      </c>
    </row>
    <row r="4578" spans="1:8" x14ac:dyDescent="0.25">
      <c r="A4578" s="1">
        <v>4577</v>
      </c>
      <c r="B4578">
        <v>19</v>
      </c>
      <c r="C4578" s="3">
        <v>2</v>
      </c>
      <c r="D4578" s="1">
        <v>981</v>
      </c>
      <c r="G4578" s="6">
        <v>468</v>
      </c>
      <c r="H4578">
        <f t="shared" ca="1" si="73"/>
        <v>1</v>
      </c>
    </row>
    <row r="4579" spans="1:8" x14ac:dyDescent="0.25">
      <c r="A4579" s="1">
        <v>4578</v>
      </c>
      <c r="B4579">
        <v>9</v>
      </c>
      <c r="C4579" s="3">
        <v>2</v>
      </c>
      <c r="D4579" s="1">
        <v>982</v>
      </c>
      <c r="G4579" s="6">
        <v>399</v>
      </c>
      <c r="H4579">
        <f t="shared" ca="1" si="73"/>
        <v>19</v>
      </c>
    </row>
    <row r="4580" spans="1:8" x14ac:dyDescent="0.25">
      <c r="A4580" s="1">
        <v>4579</v>
      </c>
      <c r="B4580">
        <v>3</v>
      </c>
      <c r="C4580" s="3">
        <v>2</v>
      </c>
      <c r="D4580" s="1">
        <v>983</v>
      </c>
      <c r="G4580" s="6">
        <v>412</v>
      </c>
      <c r="H4580">
        <f t="shared" ca="1" si="73"/>
        <v>0</v>
      </c>
    </row>
    <row r="4581" spans="1:8" x14ac:dyDescent="0.25">
      <c r="A4581" s="1">
        <v>4580</v>
      </c>
      <c r="B4581">
        <v>2</v>
      </c>
      <c r="C4581" s="3">
        <v>2</v>
      </c>
      <c r="D4581" s="1">
        <v>984</v>
      </c>
      <c r="G4581" s="6">
        <v>380</v>
      </c>
      <c r="H4581">
        <f t="shared" ca="1" si="73"/>
        <v>14</v>
      </c>
    </row>
    <row r="4582" spans="1:8" x14ac:dyDescent="0.25">
      <c r="A4582" s="1">
        <v>4581</v>
      </c>
      <c r="B4582">
        <v>12</v>
      </c>
      <c r="C4582" s="3">
        <v>2</v>
      </c>
      <c r="D4582" s="1">
        <v>985</v>
      </c>
      <c r="G4582" s="6">
        <v>352</v>
      </c>
      <c r="H4582">
        <f t="shared" ca="1" si="73"/>
        <v>3</v>
      </c>
    </row>
    <row r="4583" spans="1:8" x14ac:dyDescent="0.25">
      <c r="A4583" s="1">
        <v>4582</v>
      </c>
      <c r="B4583">
        <v>6</v>
      </c>
      <c r="C4583" s="3">
        <v>2</v>
      </c>
      <c r="D4583" s="1">
        <v>986</v>
      </c>
      <c r="G4583" s="6">
        <v>455</v>
      </c>
      <c r="H4583">
        <f t="shared" ca="1" si="73"/>
        <v>0</v>
      </c>
    </row>
    <row r="4584" spans="1:8" x14ac:dyDescent="0.25">
      <c r="A4584" s="1">
        <v>4583</v>
      </c>
      <c r="B4584">
        <v>3</v>
      </c>
      <c r="C4584" s="3">
        <v>2</v>
      </c>
      <c r="D4584" s="1">
        <v>987</v>
      </c>
      <c r="G4584" s="6">
        <v>400</v>
      </c>
      <c r="H4584">
        <f t="shared" ca="1" si="73"/>
        <v>2</v>
      </c>
    </row>
    <row r="4585" spans="1:8" x14ac:dyDescent="0.25">
      <c r="A4585" s="1">
        <v>4584</v>
      </c>
      <c r="B4585">
        <v>8</v>
      </c>
      <c r="C4585" s="3">
        <v>2</v>
      </c>
      <c r="D4585" s="1">
        <v>988</v>
      </c>
      <c r="G4585" s="6">
        <v>419</v>
      </c>
      <c r="H4585">
        <f t="shared" ca="1" si="73"/>
        <v>5</v>
      </c>
    </row>
    <row r="4586" spans="1:8" x14ac:dyDescent="0.25">
      <c r="A4586" s="1">
        <v>4585</v>
      </c>
      <c r="B4586">
        <v>12</v>
      </c>
      <c r="C4586" s="3">
        <v>2</v>
      </c>
      <c r="D4586" s="1">
        <v>989</v>
      </c>
      <c r="G4586" s="6">
        <v>397</v>
      </c>
      <c r="H4586">
        <f t="shared" ca="1" si="73"/>
        <v>2</v>
      </c>
    </row>
    <row r="4587" spans="1:8" x14ac:dyDescent="0.25">
      <c r="A4587" s="1">
        <v>4586</v>
      </c>
      <c r="B4587">
        <v>7</v>
      </c>
      <c r="C4587" s="3">
        <v>2</v>
      </c>
      <c r="D4587" s="1">
        <v>990</v>
      </c>
      <c r="G4587" s="6">
        <v>368</v>
      </c>
      <c r="H4587">
        <f t="shared" ca="1" si="73"/>
        <v>4</v>
      </c>
    </row>
    <row r="4588" spans="1:8" x14ac:dyDescent="0.25">
      <c r="A4588" s="1">
        <v>4587</v>
      </c>
      <c r="B4588">
        <v>28</v>
      </c>
      <c r="C4588" s="3">
        <v>2</v>
      </c>
      <c r="D4588" s="1">
        <v>991</v>
      </c>
      <c r="G4588" s="6">
        <v>353</v>
      </c>
      <c r="H4588">
        <f t="shared" ca="1" si="73"/>
        <v>9</v>
      </c>
    </row>
    <row r="4589" spans="1:8" x14ac:dyDescent="0.25">
      <c r="A4589" s="1">
        <v>4588</v>
      </c>
      <c r="B4589">
        <v>7</v>
      </c>
      <c r="C4589" s="3">
        <v>2</v>
      </c>
      <c r="D4589" s="1">
        <v>992</v>
      </c>
      <c r="G4589" s="6">
        <v>418</v>
      </c>
      <c r="H4589">
        <f t="shared" ca="1" si="73"/>
        <v>10</v>
      </c>
    </row>
    <row r="4590" spans="1:8" x14ac:dyDescent="0.25">
      <c r="A4590" s="1">
        <v>4589</v>
      </c>
      <c r="B4590">
        <v>7</v>
      </c>
      <c r="C4590" s="3">
        <v>2</v>
      </c>
      <c r="D4590" s="1">
        <v>993</v>
      </c>
      <c r="G4590" s="6">
        <v>406</v>
      </c>
      <c r="H4590">
        <f t="shared" ca="1" si="73"/>
        <v>12</v>
      </c>
    </row>
    <row r="4591" spans="1:8" x14ac:dyDescent="0.25">
      <c r="A4591" s="1">
        <v>4590</v>
      </c>
      <c r="B4591">
        <v>20</v>
      </c>
      <c r="C4591" s="3">
        <v>2</v>
      </c>
      <c r="D4591" s="1">
        <v>994</v>
      </c>
      <c r="G4591" s="6">
        <v>415</v>
      </c>
      <c r="H4591">
        <f t="shared" ca="1" si="73"/>
        <v>28</v>
      </c>
    </row>
    <row r="4592" spans="1:8" x14ac:dyDescent="0.25">
      <c r="A4592" s="1">
        <v>4591</v>
      </c>
      <c r="B4592">
        <v>4</v>
      </c>
      <c r="C4592" s="3">
        <v>2</v>
      </c>
      <c r="D4592" s="1">
        <v>995</v>
      </c>
      <c r="G4592" s="6">
        <v>420</v>
      </c>
      <c r="H4592">
        <f t="shared" ca="1" si="73"/>
        <v>0</v>
      </c>
    </row>
    <row r="4593" spans="1:8" x14ac:dyDescent="0.25">
      <c r="A4593" s="1">
        <v>4592</v>
      </c>
      <c r="B4593">
        <v>3</v>
      </c>
      <c r="C4593" s="3">
        <v>2</v>
      </c>
      <c r="D4593" s="1">
        <v>996</v>
      </c>
      <c r="G4593" s="6">
        <v>429</v>
      </c>
      <c r="H4593">
        <f t="shared" ca="1" si="73"/>
        <v>26</v>
      </c>
    </row>
    <row r="4594" spans="1:8" x14ac:dyDescent="0.25">
      <c r="A4594" s="1">
        <v>4593</v>
      </c>
      <c r="B4594">
        <v>9</v>
      </c>
      <c r="C4594" s="3">
        <v>2</v>
      </c>
      <c r="D4594" s="1">
        <v>997</v>
      </c>
      <c r="G4594" s="6">
        <v>425</v>
      </c>
      <c r="H4594">
        <f t="shared" ca="1" si="73"/>
        <v>6</v>
      </c>
    </row>
    <row r="4595" spans="1:8" x14ac:dyDescent="0.25">
      <c r="A4595" s="1">
        <v>4594</v>
      </c>
      <c r="B4595">
        <v>46</v>
      </c>
      <c r="C4595" s="3">
        <v>2</v>
      </c>
      <c r="D4595" s="1">
        <v>998</v>
      </c>
      <c r="G4595" s="6">
        <v>382</v>
      </c>
      <c r="H4595">
        <f t="shared" ca="1" si="73"/>
        <v>5</v>
      </c>
    </row>
    <row r="4596" spans="1:8" x14ac:dyDescent="0.25">
      <c r="A4596" s="1">
        <v>4595</v>
      </c>
      <c r="B4596">
        <v>2</v>
      </c>
      <c r="C4596" s="3">
        <v>2</v>
      </c>
      <c r="D4596" s="1">
        <v>999</v>
      </c>
      <c r="G4596" s="6">
        <v>376</v>
      </c>
      <c r="H4596">
        <f t="shared" ca="1" si="73"/>
        <v>3</v>
      </c>
    </row>
    <row r="4597" spans="1:8" x14ac:dyDescent="0.25">
      <c r="A4597" s="1">
        <v>4596</v>
      </c>
      <c r="B4597">
        <v>19</v>
      </c>
      <c r="C4597" s="3">
        <v>2</v>
      </c>
      <c r="D4597" s="1">
        <v>1000</v>
      </c>
      <c r="G4597" s="6">
        <v>392</v>
      </c>
      <c r="H4597">
        <f t="shared" ca="1" si="73"/>
        <v>31</v>
      </c>
    </row>
    <row r="4598" spans="1:8" x14ac:dyDescent="0.25">
      <c r="A4598" s="1">
        <v>4597</v>
      </c>
      <c r="B4598">
        <v>13</v>
      </c>
      <c r="C4598" s="3">
        <v>2</v>
      </c>
      <c r="D4598" s="1">
        <v>1001</v>
      </c>
      <c r="G4598" s="6">
        <v>418</v>
      </c>
      <c r="H4598">
        <f t="shared" ca="1" si="73"/>
        <v>4</v>
      </c>
    </row>
    <row r="4599" spans="1:8" x14ac:dyDescent="0.25">
      <c r="A4599" s="1">
        <v>4598</v>
      </c>
      <c r="B4599">
        <v>6</v>
      </c>
      <c r="C4599" s="3">
        <v>2</v>
      </c>
      <c r="D4599" s="1">
        <v>1002</v>
      </c>
      <c r="G4599" s="6">
        <v>445</v>
      </c>
      <c r="H4599">
        <f t="shared" ca="1" si="73"/>
        <v>25</v>
      </c>
    </row>
    <row r="4600" spans="1:8" x14ac:dyDescent="0.25">
      <c r="A4600" s="1">
        <v>4599</v>
      </c>
      <c r="B4600">
        <v>16</v>
      </c>
      <c r="C4600" s="3">
        <v>2</v>
      </c>
      <c r="D4600" s="1">
        <v>1003</v>
      </c>
      <c r="G4600" s="6">
        <v>433</v>
      </c>
      <c r="H4600">
        <f t="shared" ca="1" si="73"/>
        <v>10</v>
      </c>
    </row>
    <row r="4601" spans="1:8" x14ac:dyDescent="0.25">
      <c r="A4601" s="1">
        <v>4600</v>
      </c>
      <c r="B4601">
        <v>1</v>
      </c>
      <c r="C4601" s="3">
        <v>2</v>
      </c>
      <c r="D4601" s="1">
        <v>1004</v>
      </c>
      <c r="G4601" s="6">
        <v>476</v>
      </c>
      <c r="H4601">
        <f t="shared" ca="1" si="73"/>
        <v>1</v>
      </c>
    </row>
    <row r="4602" spans="1:8" x14ac:dyDescent="0.25">
      <c r="A4602" s="1">
        <v>4601</v>
      </c>
      <c r="B4602">
        <v>32</v>
      </c>
      <c r="C4602" s="3">
        <v>2</v>
      </c>
      <c r="D4602" s="1">
        <v>1005</v>
      </c>
      <c r="G4602" s="6">
        <v>436</v>
      </c>
      <c r="H4602">
        <f t="shared" ca="1" si="73"/>
        <v>14</v>
      </c>
    </row>
    <row r="4603" spans="1:8" x14ac:dyDescent="0.25">
      <c r="A4603" s="1">
        <v>4602</v>
      </c>
      <c r="B4603">
        <v>31</v>
      </c>
      <c r="C4603" s="3">
        <v>2</v>
      </c>
      <c r="D4603" s="1">
        <v>1006</v>
      </c>
      <c r="G4603" s="6">
        <v>455</v>
      </c>
      <c r="H4603">
        <f t="shared" ca="1" si="73"/>
        <v>1</v>
      </c>
    </row>
    <row r="4604" spans="1:8" x14ac:dyDescent="0.25">
      <c r="A4604" s="1">
        <v>4603</v>
      </c>
      <c r="B4604">
        <v>12</v>
      </c>
      <c r="C4604" s="3">
        <v>2</v>
      </c>
      <c r="D4604" s="1">
        <v>1007</v>
      </c>
      <c r="G4604" s="6">
        <v>372</v>
      </c>
      <c r="H4604">
        <f t="shared" ca="1" si="73"/>
        <v>11</v>
      </c>
    </row>
    <row r="4605" spans="1:8" x14ac:dyDescent="0.25">
      <c r="A4605" s="1">
        <v>4604</v>
      </c>
      <c r="B4605">
        <v>1</v>
      </c>
      <c r="C4605" s="3">
        <v>2</v>
      </c>
      <c r="D4605" s="1">
        <v>1008</v>
      </c>
      <c r="G4605" s="6">
        <v>406</v>
      </c>
      <c r="H4605">
        <f t="shared" ca="1" si="73"/>
        <v>0</v>
      </c>
    </row>
    <row r="4606" spans="1:8" x14ac:dyDescent="0.25">
      <c r="A4606" s="1">
        <v>4605</v>
      </c>
      <c r="B4606">
        <v>23</v>
      </c>
      <c r="C4606" s="3">
        <v>2</v>
      </c>
      <c r="D4606" s="1">
        <v>1009</v>
      </c>
      <c r="G4606" s="6">
        <v>347</v>
      </c>
      <c r="H4606">
        <f t="shared" ca="1" si="73"/>
        <v>0</v>
      </c>
    </row>
    <row r="4607" spans="1:8" x14ac:dyDescent="0.25">
      <c r="A4607" s="1">
        <v>4606</v>
      </c>
      <c r="B4607">
        <v>19</v>
      </c>
      <c r="C4607" s="3">
        <v>2</v>
      </c>
      <c r="D4607" s="1">
        <v>1010</v>
      </c>
      <c r="G4607" s="6">
        <v>362</v>
      </c>
      <c r="H4607">
        <f t="shared" ca="1" si="73"/>
        <v>5</v>
      </c>
    </row>
    <row r="4608" spans="1:8" x14ac:dyDescent="0.25">
      <c r="A4608" s="1">
        <v>4607</v>
      </c>
      <c r="B4608">
        <v>0</v>
      </c>
      <c r="C4608" s="3">
        <v>2</v>
      </c>
      <c r="D4608" s="1">
        <v>1011</v>
      </c>
      <c r="G4608" s="6">
        <v>370</v>
      </c>
      <c r="H4608">
        <f t="shared" ca="1" si="73"/>
        <v>0</v>
      </c>
    </row>
    <row r="4609" spans="1:8" x14ac:dyDescent="0.25">
      <c r="A4609" s="1">
        <v>4608</v>
      </c>
      <c r="B4609">
        <v>1</v>
      </c>
      <c r="C4609" s="3">
        <v>2</v>
      </c>
      <c r="D4609" s="1">
        <v>1012</v>
      </c>
      <c r="G4609" s="6">
        <v>375</v>
      </c>
      <c r="H4609">
        <f t="shared" ca="1" si="73"/>
        <v>2</v>
      </c>
    </row>
    <row r="4610" spans="1:8" x14ac:dyDescent="0.25">
      <c r="A4610" s="1">
        <v>4609</v>
      </c>
      <c r="B4610">
        <v>13</v>
      </c>
      <c r="C4610" s="3">
        <v>2</v>
      </c>
      <c r="D4610" s="1">
        <v>1013</v>
      </c>
      <c r="G4610" s="6">
        <v>332</v>
      </c>
      <c r="H4610">
        <f t="shared" ca="1" si="73"/>
        <v>10</v>
      </c>
    </row>
    <row r="4611" spans="1:8" x14ac:dyDescent="0.25">
      <c r="A4611" s="1">
        <v>4610</v>
      </c>
      <c r="B4611">
        <v>6</v>
      </c>
      <c r="C4611" s="3">
        <v>2</v>
      </c>
      <c r="D4611" s="1">
        <v>1014</v>
      </c>
      <c r="G4611" s="6">
        <v>378</v>
      </c>
      <c r="H4611">
        <f t="shared" ca="1" si="73"/>
        <v>9</v>
      </c>
    </row>
    <row r="4612" spans="1:8" x14ac:dyDescent="0.25">
      <c r="A4612" s="1">
        <v>4611</v>
      </c>
      <c r="B4612">
        <v>3</v>
      </c>
      <c r="C4612" s="3">
        <v>2</v>
      </c>
      <c r="D4612" s="1">
        <v>1015</v>
      </c>
      <c r="G4612" s="6">
        <v>362</v>
      </c>
      <c r="H4612">
        <f t="shared" ca="1" si="73"/>
        <v>5</v>
      </c>
    </row>
    <row r="4613" spans="1:8" x14ac:dyDescent="0.25">
      <c r="A4613" s="1">
        <v>4612</v>
      </c>
      <c r="B4613">
        <v>36</v>
      </c>
      <c r="C4613" s="3">
        <v>2</v>
      </c>
      <c r="D4613" s="1">
        <v>1016</v>
      </c>
      <c r="G4613" s="6">
        <v>369</v>
      </c>
      <c r="H4613">
        <f t="shared" ca="1" si="73"/>
        <v>6</v>
      </c>
    </row>
    <row r="4614" spans="1:8" x14ac:dyDescent="0.25">
      <c r="A4614" s="1">
        <v>4613</v>
      </c>
      <c r="B4614">
        <v>6</v>
      </c>
      <c r="C4614" s="3">
        <v>2</v>
      </c>
      <c r="D4614" s="1">
        <v>1017</v>
      </c>
      <c r="G4614" s="6">
        <v>263</v>
      </c>
      <c r="H4614">
        <f t="shared" ca="1" si="73"/>
        <v>2</v>
      </c>
    </row>
    <row r="4615" spans="1:8" x14ac:dyDescent="0.25">
      <c r="A4615" s="1">
        <v>4614</v>
      </c>
      <c r="B4615">
        <v>0</v>
      </c>
      <c r="C4615" s="3">
        <v>2</v>
      </c>
      <c r="D4615" s="1">
        <v>1018</v>
      </c>
      <c r="G4615" s="6">
        <v>369</v>
      </c>
      <c r="H4615">
        <f t="shared" ca="1" si="73"/>
        <v>3</v>
      </c>
    </row>
    <row r="4616" spans="1:8" x14ac:dyDescent="0.25">
      <c r="A4616" s="1">
        <v>4615</v>
      </c>
      <c r="B4616">
        <v>33</v>
      </c>
      <c r="C4616" s="3">
        <v>2</v>
      </c>
      <c r="D4616" s="1">
        <v>1019</v>
      </c>
      <c r="G4616" s="6">
        <v>379</v>
      </c>
      <c r="H4616">
        <f t="shared" ca="1" si="73"/>
        <v>9</v>
      </c>
    </row>
    <row r="4617" spans="1:8" x14ac:dyDescent="0.25">
      <c r="A4617" s="1">
        <v>4616</v>
      </c>
      <c r="B4617">
        <v>19</v>
      </c>
      <c r="C4617" s="3">
        <v>2</v>
      </c>
      <c r="D4617" s="1">
        <v>1020</v>
      </c>
      <c r="G4617" s="6">
        <v>350</v>
      </c>
      <c r="H4617">
        <f t="shared" ca="1" si="73"/>
        <v>2</v>
      </c>
    </row>
    <row r="4618" spans="1:8" x14ac:dyDescent="0.25">
      <c r="A4618" s="1">
        <v>4617</v>
      </c>
      <c r="B4618">
        <v>7</v>
      </c>
      <c r="C4618" s="3">
        <v>2</v>
      </c>
      <c r="D4618" s="1">
        <v>1021</v>
      </c>
      <c r="G4618" s="6">
        <v>421</v>
      </c>
      <c r="H4618">
        <f t="shared" ca="1" si="73"/>
        <v>11</v>
      </c>
    </row>
    <row r="4619" spans="1:8" x14ac:dyDescent="0.25">
      <c r="A4619" s="1">
        <v>4618</v>
      </c>
      <c r="B4619">
        <v>3</v>
      </c>
      <c r="C4619" s="3">
        <v>2</v>
      </c>
      <c r="D4619" s="1">
        <v>1022</v>
      </c>
      <c r="G4619" s="6">
        <v>369</v>
      </c>
      <c r="H4619">
        <f t="shared" ca="1" si="73"/>
        <v>12</v>
      </c>
    </row>
    <row r="4620" spans="1:8" x14ac:dyDescent="0.25">
      <c r="A4620" s="1">
        <v>4619</v>
      </c>
      <c r="B4620">
        <v>18</v>
      </c>
      <c r="C4620" s="3">
        <v>2</v>
      </c>
      <c r="D4620" s="1">
        <v>1023</v>
      </c>
      <c r="G4620" s="6">
        <v>387</v>
      </c>
      <c r="H4620">
        <f t="shared" ca="1" si="73"/>
        <v>14</v>
      </c>
    </row>
    <row r="4621" spans="1:8" x14ac:dyDescent="0.25">
      <c r="A4621" s="1">
        <v>4620</v>
      </c>
      <c r="B4621">
        <v>31</v>
      </c>
      <c r="C4621" s="3">
        <v>2</v>
      </c>
      <c r="D4621" s="1">
        <v>1024</v>
      </c>
      <c r="G4621" s="6">
        <v>382</v>
      </c>
      <c r="H4621">
        <f t="shared" ca="1" si="73"/>
        <v>4</v>
      </c>
    </row>
    <row r="4622" spans="1:8" x14ac:dyDescent="0.25">
      <c r="A4622" s="1">
        <v>4621</v>
      </c>
      <c r="B4622">
        <v>6</v>
      </c>
      <c r="C4622" s="3">
        <v>2</v>
      </c>
      <c r="D4622" s="1">
        <v>1025</v>
      </c>
      <c r="G4622" s="6">
        <v>373</v>
      </c>
      <c r="H4622">
        <f t="shared" ca="1" si="73"/>
        <v>9</v>
      </c>
    </row>
    <row r="4623" spans="1:8" x14ac:dyDescent="0.25">
      <c r="A4623" s="1">
        <v>4622</v>
      </c>
      <c r="B4623">
        <v>20</v>
      </c>
      <c r="C4623" s="3">
        <v>2</v>
      </c>
      <c r="D4623" s="1">
        <v>1026</v>
      </c>
      <c r="G4623" s="6">
        <v>283</v>
      </c>
      <c r="H4623">
        <f t="shared" ref="H4623:H4686" ca="1" si="74">RANDBETWEEN(0,G2825-H2825)</f>
        <v>15</v>
      </c>
    </row>
    <row r="4624" spans="1:8" x14ac:dyDescent="0.25">
      <c r="A4624" s="1">
        <v>4623</v>
      </c>
      <c r="B4624">
        <v>30</v>
      </c>
      <c r="C4624" s="3">
        <v>2</v>
      </c>
      <c r="D4624" s="1">
        <v>1027</v>
      </c>
      <c r="G4624" s="6">
        <v>338</v>
      </c>
      <c r="H4624">
        <f t="shared" ca="1" si="74"/>
        <v>21</v>
      </c>
    </row>
    <row r="4625" spans="1:8" x14ac:dyDescent="0.25">
      <c r="A4625" s="1">
        <v>4624</v>
      </c>
      <c r="B4625">
        <v>7</v>
      </c>
      <c r="C4625" s="3">
        <v>2</v>
      </c>
      <c r="D4625" s="1">
        <v>1028</v>
      </c>
      <c r="G4625" s="6">
        <v>431</v>
      </c>
      <c r="H4625">
        <f t="shared" ca="1" si="74"/>
        <v>18</v>
      </c>
    </row>
    <row r="4626" spans="1:8" x14ac:dyDescent="0.25">
      <c r="A4626" s="1">
        <v>4625</v>
      </c>
      <c r="B4626">
        <v>0</v>
      </c>
      <c r="C4626" s="3">
        <v>2</v>
      </c>
      <c r="D4626" s="1">
        <v>1029</v>
      </c>
      <c r="G4626" s="6">
        <v>418</v>
      </c>
      <c r="H4626">
        <f t="shared" ca="1" si="74"/>
        <v>14</v>
      </c>
    </row>
    <row r="4627" spans="1:8" x14ac:dyDescent="0.25">
      <c r="A4627" s="1">
        <v>4626</v>
      </c>
      <c r="B4627">
        <v>4</v>
      </c>
      <c r="C4627" s="3">
        <v>2</v>
      </c>
      <c r="D4627" s="1">
        <v>1030</v>
      </c>
      <c r="G4627" s="6">
        <v>442</v>
      </c>
      <c r="H4627">
        <f t="shared" ca="1" si="74"/>
        <v>8</v>
      </c>
    </row>
    <row r="4628" spans="1:8" x14ac:dyDescent="0.25">
      <c r="A4628" s="1">
        <v>4627</v>
      </c>
      <c r="B4628">
        <v>14</v>
      </c>
      <c r="C4628" s="3">
        <v>2</v>
      </c>
      <c r="D4628" s="1">
        <v>1031</v>
      </c>
      <c r="G4628" s="6">
        <v>392</v>
      </c>
      <c r="H4628">
        <f t="shared" ca="1" si="74"/>
        <v>3</v>
      </c>
    </row>
    <row r="4629" spans="1:8" x14ac:dyDescent="0.25">
      <c r="A4629" s="1">
        <v>4628</v>
      </c>
      <c r="B4629">
        <v>3</v>
      </c>
      <c r="C4629" s="3">
        <v>2</v>
      </c>
      <c r="D4629" s="1">
        <v>1032</v>
      </c>
      <c r="G4629" s="6">
        <v>401</v>
      </c>
      <c r="H4629">
        <f t="shared" ca="1" si="74"/>
        <v>14</v>
      </c>
    </row>
    <row r="4630" spans="1:8" x14ac:dyDescent="0.25">
      <c r="A4630" s="1">
        <v>4629</v>
      </c>
      <c r="B4630">
        <v>10</v>
      </c>
      <c r="C4630" s="3">
        <v>2</v>
      </c>
      <c r="D4630" s="1">
        <v>1033</v>
      </c>
      <c r="G4630" s="6">
        <v>329</v>
      </c>
      <c r="H4630">
        <f t="shared" ca="1" si="74"/>
        <v>8</v>
      </c>
    </row>
    <row r="4631" spans="1:8" x14ac:dyDescent="0.25">
      <c r="A4631" s="1">
        <v>4630</v>
      </c>
      <c r="B4631">
        <v>17</v>
      </c>
      <c r="C4631" s="3">
        <v>2</v>
      </c>
      <c r="D4631" s="1">
        <v>1034</v>
      </c>
      <c r="G4631" s="6">
        <v>289</v>
      </c>
      <c r="H4631">
        <f t="shared" ca="1" si="74"/>
        <v>24</v>
      </c>
    </row>
    <row r="4632" spans="1:8" x14ac:dyDescent="0.25">
      <c r="A4632" s="1">
        <v>4631</v>
      </c>
      <c r="B4632">
        <v>9</v>
      </c>
      <c r="C4632" s="3">
        <v>2</v>
      </c>
      <c r="D4632" s="1">
        <v>1035</v>
      </c>
      <c r="G4632" s="6">
        <v>337</v>
      </c>
      <c r="H4632">
        <f t="shared" ca="1" si="74"/>
        <v>13</v>
      </c>
    </row>
    <row r="4633" spans="1:8" x14ac:dyDescent="0.25">
      <c r="A4633" s="1">
        <v>4632</v>
      </c>
      <c r="B4633">
        <v>7</v>
      </c>
      <c r="C4633" s="3">
        <v>2</v>
      </c>
      <c r="D4633" s="1">
        <v>1036</v>
      </c>
      <c r="G4633" s="6">
        <v>313</v>
      </c>
      <c r="H4633">
        <f t="shared" ca="1" si="74"/>
        <v>15</v>
      </c>
    </row>
    <row r="4634" spans="1:8" x14ac:dyDescent="0.25">
      <c r="A4634" s="1">
        <v>4633</v>
      </c>
      <c r="B4634">
        <v>13</v>
      </c>
      <c r="C4634" s="3">
        <v>2</v>
      </c>
      <c r="D4634" s="1">
        <v>1037</v>
      </c>
      <c r="G4634" s="6">
        <v>278</v>
      </c>
      <c r="H4634">
        <f t="shared" ca="1" si="74"/>
        <v>10</v>
      </c>
    </row>
    <row r="4635" spans="1:8" x14ac:dyDescent="0.25">
      <c r="A4635" s="1">
        <v>4634</v>
      </c>
      <c r="B4635">
        <v>6</v>
      </c>
      <c r="C4635" s="3">
        <v>2</v>
      </c>
      <c r="D4635" s="1">
        <v>1038</v>
      </c>
      <c r="G4635" s="6">
        <v>380</v>
      </c>
      <c r="H4635">
        <f t="shared" ca="1" si="74"/>
        <v>3</v>
      </c>
    </row>
    <row r="4636" spans="1:8" x14ac:dyDescent="0.25">
      <c r="A4636" s="1">
        <v>4635</v>
      </c>
      <c r="B4636">
        <v>4</v>
      </c>
      <c r="C4636" s="3">
        <v>2</v>
      </c>
      <c r="D4636" s="1">
        <v>1039</v>
      </c>
      <c r="G4636" s="6">
        <v>256</v>
      </c>
      <c r="H4636">
        <f t="shared" ca="1" si="74"/>
        <v>2</v>
      </c>
    </row>
    <row r="4637" spans="1:8" x14ac:dyDescent="0.25">
      <c r="A4637" s="1">
        <v>4636</v>
      </c>
      <c r="B4637">
        <v>2</v>
      </c>
      <c r="C4637" s="3">
        <v>2</v>
      </c>
      <c r="D4637" s="1">
        <v>1040</v>
      </c>
      <c r="G4637" s="6">
        <v>229</v>
      </c>
      <c r="H4637">
        <f t="shared" ca="1" si="74"/>
        <v>1</v>
      </c>
    </row>
    <row r="4638" spans="1:8" x14ac:dyDescent="0.25">
      <c r="A4638" s="1">
        <v>4637</v>
      </c>
      <c r="B4638">
        <v>9</v>
      </c>
      <c r="C4638" s="3">
        <v>2</v>
      </c>
      <c r="D4638" s="1">
        <v>1041</v>
      </c>
      <c r="G4638" s="6">
        <v>266</v>
      </c>
      <c r="H4638">
        <f t="shared" ca="1" si="74"/>
        <v>11</v>
      </c>
    </row>
    <row r="4639" spans="1:8" x14ac:dyDescent="0.25">
      <c r="A4639" s="1">
        <v>4638</v>
      </c>
      <c r="B4639">
        <v>14</v>
      </c>
      <c r="C4639" s="3">
        <v>2</v>
      </c>
      <c r="D4639" s="1">
        <v>1042</v>
      </c>
      <c r="G4639" s="6">
        <v>290</v>
      </c>
      <c r="H4639">
        <f t="shared" ca="1" si="74"/>
        <v>2</v>
      </c>
    </row>
    <row r="4640" spans="1:8" x14ac:dyDescent="0.25">
      <c r="A4640" s="1">
        <v>4639</v>
      </c>
      <c r="B4640">
        <v>5</v>
      </c>
      <c r="C4640" s="3">
        <v>2</v>
      </c>
      <c r="D4640" s="1">
        <v>1043</v>
      </c>
      <c r="G4640" s="6">
        <v>398</v>
      </c>
      <c r="H4640">
        <f t="shared" ca="1" si="74"/>
        <v>2</v>
      </c>
    </row>
    <row r="4641" spans="1:8" x14ac:dyDescent="0.25">
      <c r="A4641" s="1">
        <v>4640</v>
      </c>
      <c r="B4641">
        <v>8</v>
      </c>
      <c r="C4641" s="3">
        <v>2</v>
      </c>
      <c r="D4641" s="1">
        <v>1044</v>
      </c>
      <c r="G4641" s="6">
        <v>422</v>
      </c>
      <c r="H4641">
        <f t="shared" ca="1" si="74"/>
        <v>11</v>
      </c>
    </row>
    <row r="4642" spans="1:8" x14ac:dyDescent="0.25">
      <c r="A4642" s="1">
        <v>4641</v>
      </c>
      <c r="B4642">
        <v>2</v>
      </c>
      <c r="C4642" s="3">
        <v>2</v>
      </c>
      <c r="D4642" s="1">
        <v>1045</v>
      </c>
      <c r="G4642" s="6">
        <v>339</v>
      </c>
      <c r="H4642">
        <f t="shared" ca="1" si="74"/>
        <v>22</v>
      </c>
    </row>
    <row r="4643" spans="1:8" x14ac:dyDescent="0.25">
      <c r="A4643" s="1">
        <v>4642</v>
      </c>
      <c r="B4643">
        <v>6</v>
      </c>
      <c r="C4643" s="3">
        <v>2</v>
      </c>
      <c r="D4643" s="1">
        <v>1046</v>
      </c>
      <c r="G4643" s="6">
        <v>313</v>
      </c>
      <c r="H4643">
        <f t="shared" ca="1" si="74"/>
        <v>11</v>
      </c>
    </row>
    <row r="4644" spans="1:8" x14ac:dyDescent="0.25">
      <c r="A4644" s="1">
        <v>4643</v>
      </c>
      <c r="B4644">
        <v>0</v>
      </c>
      <c r="C4644" s="3">
        <v>2</v>
      </c>
      <c r="D4644" s="1">
        <v>1047</v>
      </c>
      <c r="G4644" s="4">
        <v>369</v>
      </c>
      <c r="H4644">
        <f t="shared" ca="1" si="74"/>
        <v>4</v>
      </c>
    </row>
    <row r="4645" spans="1:8" x14ac:dyDescent="0.25">
      <c r="A4645" s="1">
        <v>4644</v>
      </c>
      <c r="B4645">
        <v>38</v>
      </c>
      <c r="C4645" s="3">
        <v>2</v>
      </c>
      <c r="D4645" s="1">
        <v>1048</v>
      </c>
      <c r="G4645" s="4">
        <v>352</v>
      </c>
      <c r="H4645">
        <f t="shared" ca="1" si="74"/>
        <v>0</v>
      </c>
    </row>
    <row r="4646" spans="1:8" x14ac:dyDescent="0.25">
      <c r="A4646" s="1">
        <v>4645</v>
      </c>
      <c r="B4646">
        <v>32</v>
      </c>
      <c r="C4646" s="3">
        <v>2</v>
      </c>
      <c r="D4646" s="1">
        <v>1049</v>
      </c>
      <c r="G4646" s="4">
        <v>464</v>
      </c>
      <c r="H4646">
        <f t="shared" ca="1" si="74"/>
        <v>1</v>
      </c>
    </row>
    <row r="4647" spans="1:8" x14ac:dyDescent="0.25">
      <c r="A4647" s="1">
        <v>4646</v>
      </c>
      <c r="B4647">
        <v>6</v>
      </c>
      <c r="C4647" s="3">
        <v>2</v>
      </c>
      <c r="D4647" s="1">
        <v>1050</v>
      </c>
      <c r="G4647" s="4">
        <v>462</v>
      </c>
      <c r="H4647">
        <f t="shared" ca="1" si="74"/>
        <v>12</v>
      </c>
    </row>
    <row r="4648" spans="1:8" x14ac:dyDescent="0.25">
      <c r="A4648" s="1">
        <v>4647</v>
      </c>
      <c r="B4648">
        <v>11</v>
      </c>
      <c r="C4648" s="3">
        <v>2</v>
      </c>
      <c r="D4648" s="1">
        <v>1051</v>
      </c>
      <c r="G4648" s="4">
        <v>413</v>
      </c>
      <c r="H4648">
        <f t="shared" ca="1" si="74"/>
        <v>12</v>
      </c>
    </row>
    <row r="4649" spans="1:8" x14ac:dyDescent="0.25">
      <c r="A4649" s="1">
        <v>4648</v>
      </c>
      <c r="B4649">
        <v>9</v>
      </c>
      <c r="C4649" s="3">
        <v>2</v>
      </c>
      <c r="D4649" s="1">
        <v>1052</v>
      </c>
      <c r="G4649" s="4">
        <v>408</v>
      </c>
      <c r="H4649">
        <f t="shared" ca="1" si="74"/>
        <v>1</v>
      </c>
    </row>
    <row r="4650" spans="1:8" x14ac:dyDescent="0.25">
      <c r="A4650" s="1">
        <v>4649</v>
      </c>
      <c r="B4650">
        <v>2</v>
      </c>
      <c r="C4650" s="3">
        <v>2</v>
      </c>
      <c r="D4650" s="1">
        <v>1053</v>
      </c>
      <c r="G4650" s="4">
        <v>303</v>
      </c>
      <c r="H4650">
        <f t="shared" ca="1" si="74"/>
        <v>35</v>
      </c>
    </row>
    <row r="4651" spans="1:8" x14ac:dyDescent="0.25">
      <c r="A4651" s="1">
        <v>4650</v>
      </c>
      <c r="B4651">
        <v>5</v>
      </c>
      <c r="C4651" s="3">
        <v>2</v>
      </c>
      <c r="D4651" s="1">
        <v>1054</v>
      </c>
      <c r="G4651" s="4">
        <v>427</v>
      </c>
      <c r="H4651">
        <f t="shared" ca="1" si="74"/>
        <v>20</v>
      </c>
    </row>
    <row r="4652" spans="1:8" x14ac:dyDescent="0.25">
      <c r="A4652" s="1">
        <v>4651</v>
      </c>
      <c r="B4652">
        <v>3</v>
      </c>
      <c r="C4652" s="3">
        <v>2</v>
      </c>
      <c r="D4652" s="1">
        <v>1055</v>
      </c>
      <c r="G4652" s="4">
        <v>420</v>
      </c>
      <c r="H4652">
        <f t="shared" ca="1" si="74"/>
        <v>17</v>
      </c>
    </row>
    <row r="4653" spans="1:8" x14ac:dyDescent="0.25">
      <c r="A4653" s="1">
        <v>4652</v>
      </c>
      <c r="B4653">
        <v>11</v>
      </c>
      <c r="C4653" s="3">
        <v>2</v>
      </c>
      <c r="D4653" s="1">
        <v>1056</v>
      </c>
      <c r="G4653" s="4">
        <v>441</v>
      </c>
      <c r="H4653">
        <f t="shared" ca="1" si="74"/>
        <v>2</v>
      </c>
    </row>
    <row r="4654" spans="1:8" x14ac:dyDescent="0.25">
      <c r="A4654" s="1">
        <v>4653</v>
      </c>
      <c r="B4654">
        <v>17</v>
      </c>
      <c r="C4654" s="3">
        <v>2</v>
      </c>
      <c r="D4654" s="1">
        <v>1057</v>
      </c>
      <c r="G4654" s="4">
        <v>423</v>
      </c>
      <c r="H4654">
        <f t="shared" ca="1" si="74"/>
        <v>13</v>
      </c>
    </row>
    <row r="4655" spans="1:8" x14ac:dyDescent="0.25">
      <c r="A4655" s="1">
        <v>4654</v>
      </c>
      <c r="B4655">
        <v>14</v>
      </c>
      <c r="C4655" s="3">
        <v>2</v>
      </c>
      <c r="D4655" s="1">
        <v>1058</v>
      </c>
      <c r="G4655" s="4">
        <v>399</v>
      </c>
      <c r="H4655">
        <f t="shared" ca="1" si="74"/>
        <v>19</v>
      </c>
    </row>
    <row r="4656" spans="1:8" x14ac:dyDescent="0.25">
      <c r="A4656" s="1">
        <v>4655</v>
      </c>
      <c r="B4656">
        <v>18</v>
      </c>
      <c r="C4656" s="3">
        <v>2</v>
      </c>
      <c r="D4656" s="1">
        <v>1059</v>
      </c>
      <c r="G4656" s="4">
        <v>385</v>
      </c>
      <c r="H4656">
        <f t="shared" ca="1" si="74"/>
        <v>0</v>
      </c>
    </row>
    <row r="4657" spans="1:8" x14ac:dyDescent="0.25">
      <c r="A4657" s="1">
        <v>4656</v>
      </c>
      <c r="B4657">
        <v>0</v>
      </c>
      <c r="C4657" s="3">
        <v>2</v>
      </c>
      <c r="D4657" s="1">
        <v>1060</v>
      </c>
      <c r="G4657" s="4">
        <v>369</v>
      </c>
      <c r="H4657">
        <f t="shared" ca="1" si="74"/>
        <v>5</v>
      </c>
    </row>
    <row r="4658" spans="1:8" x14ac:dyDescent="0.25">
      <c r="A4658" s="1">
        <v>4657</v>
      </c>
      <c r="B4658">
        <v>0</v>
      </c>
      <c r="C4658" s="3">
        <v>2</v>
      </c>
      <c r="D4658" s="1">
        <v>1061</v>
      </c>
      <c r="G4658" s="4">
        <v>384</v>
      </c>
      <c r="H4658">
        <f t="shared" ca="1" si="74"/>
        <v>0</v>
      </c>
    </row>
    <row r="4659" spans="1:8" x14ac:dyDescent="0.25">
      <c r="A4659" s="1">
        <v>4658</v>
      </c>
      <c r="B4659">
        <v>22</v>
      </c>
      <c r="C4659" s="3">
        <v>2</v>
      </c>
      <c r="D4659" s="1">
        <v>1062</v>
      </c>
      <c r="G4659" s="4">
        <v>354</v>
      </c>
      <c r="H4659">
        <f t="shared" ca="1" si="74"/>
        <v>7</v>
      </c>
    </row>
    <row r="4660" spans="1:8" x14ac:dyDescent="0.25">
      <c r="A4660" s="1">
        <v>4659</v>
      </c>
      <c r="B4660">
        <v>41</v>
      </c>
      <c r="C4660" s="3">
        <v>2</v>
      </c>
      <c r="D4660" s="1">
        <v>1063</v>
      </c>
      <c r="G4660" s="4">
        <v>434</v>
      </c>
      <c r="H4660">
        <f t="shared" ca="1" si="74"/>
        <v>1</v>
      </c>
    </row>
    <row r="4661" spans="1:8" x14ac:dyDescent="0.25">
      <c r="A4661" s="1">
        <v>4660</v>
      </c>
      <c r="B4661">
        <v>4</v>
      </c>
      <c r="C4661" s="3">
        <v>2</v>
      </c>
      <c r="D4661" s="1">
        <v>1064</v>
      </c>
      <c r="G4661" s="4">
        <v>391</v>
      </c>
      <c r="H4661">
        <f t="shared" ca="1" si="74"/>
        <v>21</v>
      </c>
    </row>
    <row r="4662" spans="1:8" x14ac:dyDescent="0.25">
      <c r="A4662" s="1">
        <v>4661</v>
      </c>
      <c r="B4662">
        <v>7</v>
      </c>
      <c r="C4662" s="3">
        <v>2</v>
      </c>
      <c r="D4662" s="1">
        <v>1065</v>
      </c>
      <c r="G4662" s="4">
        <v>368</v>
      </c>
      <c r="H4662">
        <f t="shared" ca="1" si="74"/>
        <v>2</v>
      </c>
    </row>
    <row r="4663" spans="1:8" x14ac:dyDescent="0.25">
      <c r="A4663" s="1">
        <v>4662</v>
      </c>
      <c r="B4663">
        <v>6</v>
      </c>
      <c r="C4663" s="3">
        <v>2</v>
      </c>
      <c r="D4663" s="1">
        <v>1066</v>
      </c>
      <c r="G4663" s="4">
        <v>419</v>
      </c>
      <c r="H4663">
        <f t="shared" ca="1" si="74"/>
        <v>1</v>
      </c>
    </row>
    <row r="4664" spans="1:8" x14ac:dyDescent="0.25">
      <c r="A4664" s="1">
        <v>4663</v>
      </c>
      <c r="B4664">
        <v>2</v>
      </c>
      <c r="C4664" s="3">
        <v>2</v>
      </c>
      <c r="D4664" s="1">
        <v>1067</v>
      </c>
      <c r="G4664" s="4">
        <v>413</v>
      </c>
      <c r="H4664">
        <f t="shared" ca="1" si="74"/>
        <v>23</v>
      </c>
    </row>
    <row r="4665" spans="1:8" x14ac:dyDescent="0.25">
      <c r="A4665" s="1">
        <v>4664</v>
      </c>
      <c r="B4665">
        <v>1</v>
      </c>
      <c r="C4665" s="3">
        <v>2</v>
      </c>
      <c r="D4665" s="1">
        <v>1068</v>
      </c>
      <c r="G4665" s="4">
        <v>345</v>
      </c>
      <c r="H4665">
        <f t="shared" ca="1" si="74"/>
        <v>32</v>
      </c>
    </row>
    <row r="4666" spans="1:8" x14ac:dyDescent="0.25">
      <c r="A4666" s="1">
        <v>4665</v>
      </c>
      <c r="B4666">
        <v>0</v>
      </c>
      <c r="C4666" s="3">
        <v>2</v>
      </c>
      <c r="D4666" s="1">
        <v>1069</v>
      </c>
      <c r="G4666" s="4">
        <v>368</v>
      </c>
      <c r="H4666">
        <f t="shared" ca="1" si="74"/>
        <v>8</v>
      </c>
    </row>
    <row r="4667" spans="1:8" x14ac:dyDescent="0.25">
      <c r="A4667" s="1">
        <v>4666</v>
      </c>
      <c r="B4667">
        <v>24</v>
      </c>
      <c r="C4667" s="3">
        <v>2</v>
      </c>
      <c r="D4667" s="1">
        <v>1070</v>
      </c>
      <c r="G4667" s="4">
        <v>438</v>
      </c>
      <c r="H4667">
        <f t="shared" ca="1" si="74"/>
        <v>11</v>
      </c>
    </row>
    <row r="4668" spans="1:8" x14ac:dyDescent="0.25">
      <c r="A4668" s="1">
        <v>4667</v>
      </c>
      <c r="B4668">
        <v>2</v>
      </c>
      <c r="C4668" s="3">
        <v>2</v>
      </c>
      <c r="D4668" s="1">
        <v>1071</v>
      </c>
      <c r="G4668" s="4">
        <v>394</v>
      </c>
      <c r="H4668">
        <f t="shared" ca="1" si="74"/>
        <v>25</v>
      </c>
    </row>
    <row r="4669" spans="1:8" x14ac:dyDescent="0.25">
      <c r="A4669" s="1">
        <v>4668</v>
      </c>
      <c r="B4669">
        <v>30</v>
      </c>
      <c r="C4669" s="3">
        <v>2</v>
      </c>
      <c r="D4669" s="1">
        <v>1072</v>
      </c>
      <c r="G4669" s="4">
        <v>479</v>
      </c>
      <c r="H4669">
        <f t="shared" ca="1" si="74"/>
        <v>3</v>
      </c>
    </row>
    <row r="4670" spans="1:8" x14ac:dyDescent="0.25">
      <c r="A4670" s="1">
        <v>4669</v>
      </c>
      <c r="B4670">
        <v>8</v>
      </c>
      <c r="C4670" s="3">
        <v>2</v>
      </c>
      <c r="D4670" s="1">
        <v>1073</v>
      </c>
      <c r="G4670" s="4">
        <v>360</v>
      </c>
      <c r="H4670">
        <f t="shared" ca="1" si="74"/>
        <v>6</v>
      </c>
    </row>
    <row r="4671" spans="1:8" x14ac:dyDescent="0.25">
      <c r="A4671" s="1">
        <v>4670</v>
      </c>
      <c r="B4671">
        <v>13</v>
      </c>
      <c r="C4671" s="3">
        <v>2</v>
      </c>
      <c r="D4671" s="1">
        <v>1074</v>
      </c>
      <c r="G4671" s="4">
        <v>443</v>
      </c>
      <c r="H4671">
        <f t="shared" ca="1" si="74"/>
        <v>30</v>
      </c>
    </row>
    <row r="4672" spans="1:8" x14ac:dyDescent="0.25">
      <c r="A4672" s="1">
        <v>4671</v>
      </c>
      <c r="B4672">
        <v>32</v>
      </c>
      <c r="C4672" s="3">
        <v>2</v>
      </c>
      <c r="D4672" s="1">
        <v>1075</v>
      </c>
      <c r="G4672" s="4">
        <v>422</v>
      </c>
      <c r="H4672">
        <f t="shared" ca="1" si="74"/>
        <v>13</v>
      </c>
    </row>
    <row r="4673" spans="1:8" x14ac:dyDescent="0.25">
      <c r="A4673" s="1">
        <v>4672</v>
      </c>
      <c r="B4673">
        <v>0</v>
      </c>
      <c r="C4673" s="3">
        <v>2</v>
      </c>
      <c r="D4673" s="1">
        <v>1076</v>
      </c>
      <c r="G4673" s="4">
        <v>409</v>
      </c>
      <c r="H4673">
        <f t="shared" ca="1" si="74"/>
        <v>8</v>
      </c>
    </row>
    <row r="4674" spans="1:8" x14ac:dyDescent="0.25">
      <c r="A4674" s="1">
        <v>4673</v>
      </c>
      <c r="B4674">
        <v>11</v>
      </c>
      <c r="C4674" s="3">
        <v>2</v>
      </c>
      <c r="D4674" s="1">
        <v>1077</v>
      </c>
      <c r="G4674" s="4">
        <v>384</v>
      </c>
      <c r="H4674">
        <f t="shared" ca="1" si="74"/>
        <v>20</v>
      </c>
    </row>
    <row r="4675" spans="1:8" x14ac:dyDescent="0.25">
      <c r="A4675" s="1">
        <v>4674</v>
      </c>
      <c r="B4675">
        <v>3</v>
      </c>
      <c r="C4675" s="3">
        <v>2</v>
      </c>
      <c r="D4675" s="1">
        <v>1078</v>
      </c>
      <c r="G4675" s="4">
        <v>419</v>
      </c>
      <c r="H4675">
        <f t="shared" ca="1" si="74"/>
        <v>28</v>
      </c>
    </row>
    <row r="4676" spans="1:8" x14ac:dyDescent="0.25">
      <c r="A4676" s="1">
        <v>4675</v>
      </c>
      <c r="B4676">
        <v>1</v>
      </c>
      <c r="C4676" s="3">
        <v>2</v>
      </c>
      <c r="D4676" s="1">
        <v>1079</v>
      </c>
      <c r="G4676" s="4">
        <v>341</v>
      </c>
      <c r="H4676">
        <f t="shared" ca="1" si="74"/>
        <v>3</v>
      </c>
    </row>
    <row r="4677" spans="1:8" x14ac:dyDescent="0.25">
      <c r="A4677" s="1">
        <v>4676</v>
      </c>
      <c r="B4677">
        <v>35</v>
      </c>
      <c r="C4677" s="3">
        <v>2</v>
      </c>
      <c r="D4677" s="1">
        <v>1080</v>
      </c>
      <c r="G4677" s="4">
        <v>385</v>
      </c>
      <c r="H4677">
        <f t="shared" ca="1" si="74"/>
        <v>10</v>
      </c>
    </row>
    <row r="4678" spans="1:8" x14ac:dyDescent="0.25">
      <c r="A4678" s="1">
        <v>4677</v>
      </c>
      <c r="B4678">
        <v>13</v>
      </c>
      <c r="C4678" s="3">
        <v>2</v>
      </c>
      <c r="D4678" s="1">
        <v>1081</v>
      </c>
      <c r="G4678" s="4">
        <v>447</v>
      </c>
      <c r="H4678">
        <f t="shared" ca="1" si="74"/>
        <v>7</v>
      </c>
    </row>
    <row r="4679" spans="1:8" x14ac:dyDescent="0.25">
      <c r="A4679" s="1">
        <v>4678</v>
      </c>
      <c r="B4679">
        <v>17</v>
      </c>
      <c r="C4679" s="3">
        <v>2</v>
      </c>
      <c r="D4679" s="1">
        <v>1082</v>
      </c>
      <c r="G4679" s="4">
        <v>268</v>
      </c>
      <c r="H4679">
        <f t="shared" ca="1" si="74"/>
        <v>5</v>
      </c>
    </row>
    <row r="4680" spans="1:8" x14ac:dyDescent="0.25">
      <c r="A4680" s="1">
        <v>4679</v>
      </c>
      <c r="B4680">
        <v>8</v>
      </c>
      <c r="C4680" s="3">
        <v>2</v>
      </c>
      <c r="D4680" s="1">
        <v>1083</v>
      </c>
      <c r="G4680" s="4">
        <v>357</v>
      </c>
      <c r="H4680">
        <f t="shared" ca="1" si="74"/>
        <v>2</v>
      </c>
    </row>
    <row r="4681" spans="1:8" x14ac:dyDescent="0.25">
      <c r="A4681" s="1">
        <v>4680</v>
      </c>
      <c r="B4681">
        <v>1</v>
      </c>
      <c r="C4681" s="3">
        <v>2</v>
      </c>
      <c r="D4681" s="1">
        <v>1084</v>
      </c>
      <c r="G4681" s="4">
        <v>393</v>
      </c>
      <c r="H4681">
        <f t="shared" ca="1" si="74"/>
        <v>5</v>
      </c>
    </row>
    <row r="4682" spans="1:8" x14ac:dyDescent="0.25">
      <c r="A4682" s="1">
        <v>4681</v>
      </c>
      <c r="B4682">
        <v>1</v>
      </c>
      <c r="C4682" s="3">
        <v>2</v>
      </c>
      <c r="D4682" s="1">
        <v>1085</v>
      </c>
      <c r="G4682" s="4">
        <v>463</v>
      </c>
      <c r="H4682">
        <f t="shared" ca="1" si="74"/>
        <v>2</v>
      </c>
    </row>
    <row r="4683" spans="1:8" x14ac:dyDescent="0.25">
      <c r="A4683" s="1">
        <v>4682</v>
      </c>
      <c r="B4683">
        <v>22</v>
      </c>
      <c r="C4683" s="3">
        <v>2</v>
      </c>
      <c r="D4683" s="1">
        <v>1086</v>
      </c>
      <c r="G4683" s="4">
        <v>403</v>
      </c>
      <c r="H4683">
        <f t="shared" ca="1" si="74"/>
        <v>1</v>
      </c>
    </row>
    <row r="4684" spans="1:8" x14ac:dyDescent="0.25">
      <c r="A4684" s="1">
        <v>4683</v>
      </c>
      <c r="B4684">
        <v>25</v>
      </c>
      <c r="C4684" s="3">
        <v>2</v>
      </c>
      <c r="D4684" s="1">
        <v>1087</v>
      </c>
      <c r="G4684" s="4">
        <v>387</v>
      </c>
      <c r="H4684">
        <f t="shared" ca="1" si="74"/>
        <v>3</v>
      </c>
    </row>
    <row r="4685" spans="1:8" x14ac:dyDescent="0.25">
      <c r="A4685" s="1">
        <v>4684</v>
      </c>
      <c r="B4685">
        <v>27</v>
      </c>
      <c r="C4685" s="3">
        <v>2</v>
      </c>
      <c r="D4685" s="1">
        <v>1088</v>
      </c>
      <c r="G4685" s="4">
        <v>398</v>
      </c>
      <c r="H4685">
        <f t="shared" ca="1" si="74"/>
        <v>17</v>
      </c>
    </row>
    <row r="4686" spans="1:8" x14ac:dyDescent="0.25">
      <c r="A4686" s="1">
        <v>4685</v>
      </c>
      <c r="B4686">
        <v>8</v>
      </c>
      <c r="C4686" s="3">
        <v>2</v>
      </c>
      <c r="D4686" s="1">
        <v>1089</v>
      </c>
      <c r="G4686" s="4">
        <v>404</v>
      </c>
      <c r="H4686">
        <f t="shared" ca="1" si="74"/>
        <v>39</v>
      </c>
    </row>
    <row r="4687" spans="1:8" x14ac:dyDescent="0.25">
      <c r="A4687" s="1">
        <v>4686</v>
      </c>
      <c r="B4687">
        <v>9</v>
      </c>
      <c r="C4687" s="3">
        <v>2</v>
      </c>
      <c r="D4687" s="1">
        <v>1090</v>
      </c>
      <c r="G4687" s="4">
        <v>436</v>
      </c>
      <c r="H4687">
        <f t="shared" ref="H4687:H4750" ca="1" si="75">RANDBETWEEN(0,G2889-H2889)</f>
        <v>28</v>
      </c>
    </row>
    <row r="4688" spans="1:8" x14ac:dyDescent="0.25">
      <c r="A4688" s="1">
        <v>4687</v>
      </c>
      <c r="B4688">
        <v>10</v>
      </c>
      <c r="C4688" s="3">
        <v>2</v>
      </c>
      <c r="D4688" s="1">
        <v>1091</v>
      </c>
      <c r="G4688" s="4">
        <v>465</v>
      </c>
      <c r="H4688">
        <f t="shared" ca="1" si="75"/>
        <v>8</v>
      </c>
    </row>
    <row r="4689" spans="1:8" x14ac:dyDescent="0.25">
      <c r="A4689" s="1">
        <v>4688</v>
      </c>
      <c r="B4689">
        <v>16</v>
      </c>
      <c r="C4689" s="3">
        <v>2</v>
      </c>
      <c r="D4689" s="1">
        <v>1092</v>
      </c>
      <c r="G4689" s="4">
        <v>449</v>
      </c>
      <c r="H4689">
        <f t="shared" ca="1" si="75"/>
        <v>15</v>
      </c>
    </row>
    <row r="4690" spans="1:8" x14ac:dyDescent="0.25">
      <c r="A4690" s="1">
        <v>4689</v>
      </c>
      <c r="B4690">
        <v>9</v>
      </c>
      <c r="C4690" s="3">
        <v>2</v>
      </c>
      <c r="D4690" s="1">
        <v>1093</v>
      </c>
      <c r="G4690" s="4">
        <v>463</v>
      </c>
      <c r="H4690">
        <f t="shared" ca="1" si="75"/>
        <v>29</v>
      </c>
    </row>
    <row r="4691" spans="1:8" x14ac:dyDescent="0.25">
      <c r="A4691" s="1">
        <v>4690</v>
      </c>
      <c r="B4691">
        <v>7</v>
      </c>
      <c r="C4691" s="3">
        <v>2</v>
      </c>
      <c r="D4691" s="1">
        <v>1094</v>
      </c>
      <c r="G4691" s="4">
        <v>388</v>
      </c>
      <c r="H4691">
        <f t="shared" ca="1" si="75"/>
        <v>0</v>
      </c>
    </row>
    <row r="4692" spans="1:8" x14ac:dyDescent="0.25">
      <c r="A4692" s="1">
        <v>4691</v>
      </c>
      <c r="B4692">
        <v>3</v>
      </c>
      <c r="C4692" s="3">
        <v>2</v>
      </c>
      <c r="D4692" s="1">
        <v>1095</v>
      </c>
      <c r="G4692" s="4">
        <v>404</v>
      </c>
      <c r="H4692">
        <f t="shared" ca="1" si="75"/>
        <v>6</v>
      </c>
    </row>
    <row r="4693" spans="1:8" x14ac:dyDescent="0.25">
      <c r="A4693" s="1">
        <v>4692</v>
      </c>
      <c r="B4693">
        <v>5</v>
      </c>
      <c r="C4693" s="3">
        <v>2</v>
      </c>
      <c r="D4693" s="1">
        <v>1096</v>
      </c>
      <c r="G4693" s="4">
        <v>436</v>
      </c>
      <c r="H4693">
        <f t="shared" ca="1" si="75"/>
        <v>1</v>
      </c>
    </row>
    <row r="4694" spans="1:8" x14ac:dyDescent="0.25">
      <c r="A4694" s="1">
        <v>4693</v>
      </c>
      <c r="B4694">
        <v>5</v>
      </c>
      <c r="C4694" s="3">
        <v>2</v>
      </c>
      <c r="D4694" s="1">
        <v>1097</v>
      </c>
      <c r="G4694" s="4">
        <v>373</v>
      </c>
      <c r="H4694">
        <f t="shared" ca="1" si="75"/>
        <v>36</v>
      </c>
    </row>
    <row r="4695" spans="1:8" x14ac:dyDescent="0.25">
      <c r="A4695" s="1">
        <v>4694</v>
      </c>
      <c r="B4695">
        <v>0</v>
      </c>
      <c r="C4695" s="3">
        <v>2</v>
      </c>
      <c r="D4695" s="1">
        <v>1098</v>
      </c>
      <c r="G4695" s="4">
        <v>366</v>
      </c>
      <c r="H4695">
        <f t="shared" ca="1" si="75"/>
        <v>12</v>
      </c>
    </row>
    <row r="4696" spans="1:8" x14ac:dyDescent="0.25">
      <c r="A4696" s="1">
        <v>4695</v>
      </c>
      <c r="B4696">
        <v>19</v>
      </c>
      <c r="C4696" s="3">
        <v>2</v>
      </c>
      <c r="D4696" s="1">
        <v>1099</v>
      </c>
      <c r="G4696" s="4">
        <v>423</v>
      </c>
      <c r="H4696">
        <f t="shared" ca="1" si="75"/>
        <v>4</v>
      </c>
    </row>
    <row r="4697" spans="1:8" x14ac:dyDescent="0.25">
      <c r="A4697" s="1">
        <v>4696</v>
      </c>
      <c r="B4697">
        <v>25</v>
      </c>
      <c r="C4697" s="3">
        <v>2</v>
      </c>
      <c r="D4697" s="1">
        <v>1100</v>
      </c>
      <c r="G4697" s="4">
        <v>405</v>
      </c>
      <c r="H4697">
        <f t="shared" ca="1" si="75"/>
        <v>8</v>
      </c>
    </row>
    <row r="4698" spans="1:8" x14ac:dyDescent="0.25">
      <c r="A4698" s="1">
        <v>4697</v>
      </c>
      <c r="B4698">
        <v>2</v>
      </c>
      <c r="C4698" s="3">
        <v>2</v>
      </c>
      <c r="D4698" s="1">
        <v>1101</v>
      </c>
      <c r="G4698" s="4">
        <v>446</v>
      </c>
      <c r="H4698">
        <f t="shared" ca="1" si="75"/>
        <v>44</v>
      </c>
    </row>
    <row r="4699" spans="1:8" x14ac:dyDescent="0.25">
      <c r="A4699" s="1">
        <v>4698</v>
      </c>
      <c r="B4699">
        <v>3</v>
      </c>
      <c r="C4699" s="3">
        <v>2</v>
      </c>
      <c r="D4699" s="1">
        <v>1102</v>
      </c>
      <c r="G4699" s="4">
        <v>399</v>
      </c>
      <c r="H4699">
        <f t="shared" ca="1" si="75"/>
        <v>5</v>
      </c>
    </row>
    <row r="4700" spans="1:8" x14ac:dyDescent="0.25">
      <c r="A4700" s="1">
        <v>4699</v>
      </c>
      <c r="B4700">
        <v>5</v>
      </c>
      <c r="C4700" s="3">
        <v>2</v>
      </c>
      <c r="D4700" s="1">
        <v>1103</v>
      </c>
      <c r="G4700" s="4">
        <v>379</v>
      </c>
      <c r="H4700">
        <f t="shared" ca="1" si="75"/>
        <v>27</v>
      </c>
    </row>
    <row r="4701" spans="1:8" x14ac:dyDescent="0.25">
      <c r="A4701" s="1">
        <v>4700</v>
      </c>
      <c r="B4701">
        <v>10</v>
      </c>
      <c r="C4701" s="3">
        <v>2</v>
      </c>
      <c r="D4701" s="1">
        <v>1104</v>
      </c>
      <c r="G4701" s="4">
        <v>302</v>
      </c>
      <c r="H4701">
        <f t="shared" ca="1" si="75"/>
        <v>2</v>
      </c>
    </row>
    <row r="4702" spans="1:8" x14ac:dyDescent="0.25">
      <c r="A4702" s="1">
        <v>4701</v>
      </c>
      <c r="B4702">
        <v>0</v>
      </c>
      <c r="C4702" s="3">
        <v>2</v>
      </c>
      <c r="D4702" s="1">
        <v>1105</v>
      </c>
      <c r="G4702" s="4">
        <v>435</v>
      </c>
      <c r="H4702">
        <f t="shared" ca="1" si="75"/>
        <v>0</v>
      </c>
    </row>
    <row r="4703" spans="1:8" x14ac:dyDescent="0.25">
      <c r="A4703" s="1">
        <v>4702</v>
      </c>
      <c r="B4703">
        <v>29</v>
      </c>
      <c r="C4703" s="3">
        <v>2</v>
      </c>
      <c r="D4703" s="1">
        <v>1106</v>
      </c>
      <c r="G4703" s="4">
        <v>478</v>
      </c>
      <c r="H4703">
        <f t="shared" ca="1" si="75"/>
        <v>1</v>
      </c>
    </row>
    <row r="4704" spans="1:8" x14ac:dyDescent="0.25">
      <c r="A4704" s="1">
        <v>4703</v>
      </c>
      <c r="B4704">
        <v>18</v>
      </c>
      <c r="C4704" s="3">
        <v>2</v>
      </c>
      <c r="D4704" s="1">
        <v>1107</v>
      </c>
      <c r="G4704" s="4">
        <v>337</v>
      </c>
      <c r="H4704">
        <f t="shared" ca="1" si="75"/>
        <v>3</v>
      </c>
    </row>
    <row r="4705" spans="1:8" x14ac:dyDescent="0.25">
      <c r="A4705" s="1">
        <v>4704</v>
      </c>
      <c r="B4705">
        <v>1</v>
      </c>
      <c r="C4705" s="3">
        <v>2</v>
      </c>
      <c r="D4705" s="1">
        <v>1108</v>
      </c>
      <c r="G4705" s="4">
        <v>407</v>
      </c>
      <c r="H4705">
        <f t="shared" ca="1" si="75"/>
        <v>2</v>
      </c>
    </row>
    <row r="4706" spans="1:8" x14ac:dyDescent="0.25">
      <c r="A4706" s="1">
        <v>4705</v>
      </c>
      <c r="B4706">
        <v>0</v>
      </c>
      <c r="C4706" s="3">
        <v>2</v>
      </c>
      <c r="D4706" s="1">
        <v>1109</v>
      </c>
      <c r="G4706" s="4">
        <v>408</v>
      </c>
      <c r="H4706">
        <f t="shared" ca="1" si="75"/>
        <v>7</v>
      </c>
    </row>
    <row r="4707" spans="1:8" x14ac:dyDescent="0.25">
      <c r="A4707" s="1">
        <v>4706</v>
      </c>
      <c r="B4707">
        <v>16</v>
      </c>
      <c r="C4707" s="3">
        <v>2</v>
      </c>
      <c r="D4707" s="1">
        <v>1110</v>
      </c>
      <c r="G4707" s="4">
        <v>409</v>
      </c>
      <c r="H4707">
        <f t="shared" ca="1" si="75"/>
        <v>10</v>
      </c>
    </row>
    <row r="4708" spans="1:8" x14ac:dyDescent="0.25">
      <c r="A4708" s="1">
        <v>4707</v>
      </c>
      <c r="B4708">
        <v>5</v>
      </c>
      <c r="C4708" s="3">
        <v>2</v>
      </c>
      <c r="D4708" s="1">
        <v>1111</v>
      </c>
      <c r="G4708" s="4">
        <v>359</v>
      </c>
      <c r="H4708">
        <f t="shared" ca="1" si="75"/>
        <v>1</v>
      </c>
    </row>
    <row r="4709" spans="1:8" x14ac:dyDescent="0.25">
      <c r="A4709" s="1">
        <v>4708</v>
      </c>
      <c r="B4709">
        <v>1</v>
      </c>
      <c r="C4709" s="3">
        <v>2</v>
      </c>
      <c r="D4709" s="1">
        <v>1112</v>
      </c>
      <c r="G4709" s="4">
        <v>443</v>
      </c>
      <c r="H4709">
        <f t="shared" ca="1" si="75"/>
        <v>34</v>
      </c>
    </row>
    <row r="4710" spans="1:8" x14ac:dyDescent="0.25">
      <c r="A4710" s="1">
        <v>4709</v>
      </c>
      <c r="B4710">
        <v>17</v>
      </c>
      <c r="C4710" s="3">
        <v>2</v>
      </c>
      <c r="D4710" s="1">
        <v>1113</v>
      </c>
      <c r="G4710" s="4">
        <v>422</v>
      </c>
      <c r="H4710">
        <f t="shared" ca="1" si="75"/>
        <v>6</v>
      </c>
    </row>
    <row r="4711" spans="1:8" x14ac:dyDescent="0.25">
      <c r="A4711" s="1">
        <v>4710</v>
      </c>
      <c r="B4711">
        <v>3</v>
      </c>
      <c r="C4711" s="3">
        <v>2</v>
      </c>
      <c r="D4711" s="1">
        <v>1114</v>
      </c>
      <c r="G4711" s="4">
        <v>412</v>
      </c>
      <c r="H4711">
        <f t="shared" ca="1" si="75"/>
        <v>44</v>
      </c>
    </row>
    <row r="4712" spans="1:8" x14ac:dyDescent="0.25">
      <c r="A4712" s="1">
        <v>4711</v>
      </c>
      <c r="B4712">
        <v>9</v>
      </c>
      <c r="C4712" s="3">
        <v>2</v>
      </c>
      <c r="D4712" s="1">
        <v>1115</v>
      </c>
      <c r="G4712" s="4">
        <v>448</v>
      </c>
      <c r="H4712">
        <f t="shared" ca="1" si="75"/>
        <v>10</v>
      </c>
    </row>
    <row r="4713" spans="1:8" x14ac:dyDescent="0.25">
      <c r="A4713" s="1">
        <v>4712</v>
      </c>
      <c r="B4713">
        <v>19</v>
      </c>
      <c r="C4713" s="3">
        <v>2</v>
      </c>
      <c r="D4713" s="1">
        <v>1116</v>
      </c>
      <c r="G4713" s="4">
        <v>417</v>
      </c>
      <c r="H4713">
        <f t="shared" ca="1" si="75"/>
        <v>21</v>
      </c>
    </row>
    <row r="4714" spans="1:8" x14ac:dyDescent="0.25">
      <c r="A4714" s="1">
        <v>4713</v>
      </c>
      <c r="B4714">
        <v>46</v>
      </c>
      <c r="C4714" s="3">
        <v>2</v>
      </c>
      <c r="D4714" s="1">
        <v>1117</v>
      </c>
      <c r="G4714" s="4">
        <v>423</v>
      </c>
      <c r="H4714">
        <f t="shared" ca="1" si="75"/>
        <v>26</v>
      </c>
    </row>
    <row r="4715" spans="1:8" x14ac:dyDescent="0.25">
      <c r="A4715" s="1">
        <v>4714</v>
      </c>
      <c r="B4715">
        <v>2</v>
      </c>
      <c r="C4715" s="3">
        <v>2</v>
      </c>
      <c r="D4715" s="1">
        <v>1118</v>
      </c>
      <c r="G4715" s="4">
        <v>435</v>
      </c>
      <c r="H4715">
        <f t="shared" ca="1" si="75"/>
        <v>0</v>
      </c>
    </row>
    <row r="4716" spans="1:8" x14ac:dyDescent="0.25">
      <c r="A4716" s="1">
        <v>4715</v>
      </c>
      <c r="B4716">
        <v>7</v>
      </c>
      <c r="C4716" s="3">
        <v>2</v>
      </c>
      <c r="D4716" s="1">
        <v>1119</v>
      </c>
      <c r="G4716" s="4">
        <v>317</v>
      </c>
      <c r="H4716">
        <f t="shared" ca="1" si="75"/>
        <v>0</v>
      </c>
    </row>
    <row r="4717" spans="1:8" x14ac:dyDescent="0.25">
      <c r="A4717" s="1">
        <v>4716</v>
      </c>
      <c r="B4717">
        <v>16</v>
      </c>
      <c r="C4717" s="3">
        <v>2</v>
      </c>
      <c r="D4717" s="1">
        <v>1120</v>
      </c>
      <c r="G4717" s="4">
        <v>317</v>
      </c>
      <c r="H4717">
        <f t="shared" ca="1" si="75"/>
        <v>13</v>
      </c>
    </row>
    <row r="4718" spans="1:8" x14ac:dyDescent="0.25">
      <c r="A4718" s="1">
        <v>4717</v>
      </c>
      <c r="B4718">
        <v>39</v>
      </c>
      <c r="C4718" s="3">
        <v>2</v>
      </c>
      <c r="D4718" s="1">
        <v>1121</v>
      </c>
      <c r="G4718" s="4">
        <v>461</v>
      </c>
      <c r="H4718">
        <f t="shared" ca="1" si="75"/>
        <v>37</v>
      </c>
    </row>
    <row r="4719" spans="1:8" x14ac:dyDescent="0.25">
      <c r="A4719" s="1">
        <v>4718</v>
      </c>
      <c r="B4719">
        <v>19</v>
      </c>
      <c r="C4719" s="3">
        <v>2</v>
      </c>
      <c r="D4719" s="1">
        <v>1122</v>
      </c>
      <c r="G4719" s="4">
        <v>391</v>
      </c>
      <c r="H4719">
        <f t="shared" ca="1" si="75"/>
        <v>7</v>
      </c>
    </row>
    <row r="4720" spans="1:8" x14ac:dyDescent="0.25">
      <c r="A4720" s="1">
        <v>4719</v>
      </c>
      <c r="B4720">
        <v>0</v>
      </c>
      <c r="C4720" s="3">
        <v>2</v>
      </c>
      <c r="D4720" s="1">
        <v>1123</v>
      </c>
      <c r="G4720" s="4">
        <v>385</v>
      </c>
      <c r="H4720">
        <f t="shared" ca="1" si="75"/>
        <v>21</v>
      </c>
    </row>
    <row r="4721" spans="1:8" x14ac:dyDescent="0.25">
      <c r="A4721" s="1">
        <v>4720</v>
      </c>
      <c r="B4721">
        <v>1</v>
      </c>
      <c r="C4721" s="3">
        <v>2</v>
      </c>
      <c r="D4721" s="1">
        <v>1124</v>
      </c>
      <c r="G4721" s="4">
        <v>387</v>
      </c>
      <c r="H4721">
        <f t="shared" ca="1" si="75"/>
        <v>3</v>
      </c>
    </row>
    <row r="4722" spans="1:8" x14ac:dyDescent="0.25">
      <c r="A4722" s="1">
        <v>4721</v>
      </c>
      <c r="B4722">
        <v>3</v>
      </c>
      <c r="C4722" s="3">
        <v>2</v>
      </c>
      <c r="D4722" s="1">
        <v>1125</v>
      </c>
      <c r="G4722" s="4">
        <v>478</v>
      </c>
      <c r="H4722">
        <f t="shared" ca="1" si="75"/>
        <v>25</v>
      </c>
    </row>
    <row r="4723" spans="1:8" x14ac:dyDescent="0.25">
      <c r="A4723" s="1">
        <v>4722</v>
      </c>
      <c r="B4723">
        <v>3</v>
      </c>
      <c r="C4723" s="3">
        <v>2</v>
      </c>
      <c r="D4723" s="1">
        <v>1126</v>
      </c>
      <c r="G4723" s="4">
        <v>471</v>
      </c>
      <c r="H4723">
        <f t="shared" ca="1" si="75"/>
        <v>14</v>
      </c>
    </row>
    <row r="4724" spans="1:8" x14ac:dyDescent="0.25">
      <c r="A4724" s="1">
        <v>4723</v>
      </c>
      <c r="B4724">
        <v>19</v>
      </c>
      <c r="C4724" s="3">
        <v>2</v>
      </c>
      <c r="D4724" s="1">
        <v>1127</v>
      </c>
      <c r="G4724" s="4">
        <v>458</v>
      </c>
      <c r="H4724">
        <f t="shared" ca="1" si="75"/>
        <v>28</v>
      </c>
    </row>
    <row r="4725" spans="1:8" x14ac:dyDescent="0.25">
      <c r="A4725" s="1">
        <v>4724</v>
      </c>
      <c r="B4725">
        <v>2</v>
      </c>
      <c r="C4725" s="3">
        <v>2</v>
      </c>
      <c r="D4725" s="1">
        <v>1128</v>
      </c>
      <c r="G4725" s="4">
        <v>460</v>
      </c>
      <c r="H4725">
        <f t="shared" ca="1" si="75"/>
        <v>5</v>
      </c>
    </row>
    <row r="4726" spans="1:8" x14ac:dyDescent="0.25">
      <c r="A4726" s="1">
        <v>4725</v>
      </c>
      <c r="B4726">
        <v>36</v>
      </c>
      <c r="C4726" s="3">
        <v>2</v>
      </c>
      <c r="D4726" s="1">
        <v>1129</v>
      </c>
      <c r="G4726" s="4">
        <v>297</v>
      </c>
      <c r="H4726">
        <f t="shared" ca="1" si="75"/>
        <v>29</v>
      </c>
    </row>
    <row r="4727" spans="1:8" x14ac:dyDescent="0.25">
      <c r="A4727" s="1">
        <v>4726</v>
      </c>
      <c r="B4727">
        <v>17</v>
      </c>
      <c r="C4727" s="3">
        <v>2</v>
      </c>
      <c r="D4727" s="1">
        <v>1130</v>
      </c>
      <c r="G4727" s="4">
        <v>455</v>
      </c>
      <c r="H4727">
        <f t="shared" ca="1" si="75"/>
        <v>26</v>
      </c>
    </row>
    <row r="4728" spans="1:8" x14ac:dyDescent="0.25">
      <c r="A4728" s="1">
        <v>4727</v>
      </c>
      <c r="B4728">
        <v>12</v>
      </c>
      <c r="C4728" s="3">
        <v>2</v>
      </c>
      <c r="D4728" s="1">
        <v>1131</v>
      </c>
      <c r="G4728" s="4">
        <v>455</v>
      </c>
      <c r="H4728">
        <f t="shared" ca="1" si="75"/>
        <v>1</v>
      </c>
    </row>
    <row r="4729" spans="1:8" x14ac:dyDescent="0.25">
      <c r="A4729" s="1">
        <v>4728</v>
      </c>
      <c r="B4729">
        <v>0</v>
      </c>
      <c r="C4729" s="3">
        <v>2</v>
      </c>
      <c r="D4729" s="1">
        <v>1132</v>
      </c>
      <c r="G4729" s="4">
        <v>213</v>
      </c>
      <c r="H4729">
        <f t="shared" ca="1" si="75"/>
        <v>35</v>
      </c>
    </row>
    <row r="4730" spans="1:8" x14ac:dyDescent="0.25">
      <c r="A4730" s="1">
        <v>4729</v>
      </c>
      <c r="B4730">
        <v>26</v>
      </c>
      <c r="C4730" s="3">
        <v>2</v>
      </c>
      <c r="D4730" s="1">
        <v>1133</v>
      </c>
      <c r="G4730" s="4">
        <v>465</v>
      </c>
      <c r="H4730">
        <f t="shared" ca="1" si="75"/>
        <v>42</v>
      </c>
    </row>
    <row r="4731" spans="1:8" x14ac:dyDescent="0.25">
      <c r="A4731" s="1">
        <v>4730</v>
      </c>
      <c r="B4731">
        <v>28</v>
      </c>
      <c r="C4731" s="3">
        <v>2</v>
      </c>
      <c r="D4731" s="1">
        <v>1134</v>
      </c>
      <c r="G4731" s="4">
        <v>328</v>
      </c>
      <c r="H4731">
        <f t="shared" ca="1" si="75"/>
        <v>2</v>
      </c>
    </row>
    <row r="4732" spans="1:8" x14ac:dyDescent="0.25">
      <c r="A4732" s="1">
        <v>4731</v>
      </c>
      <c r="B4732">
        <v>16</v>
      </c>
      <c r="C4732" s="3">
        <v>2</v>
      </c>
      <c r="D4732" s="1">
        <v>1135</v>
      </c>
      <c r="G4732" s="4">
        <v>375</v>
      </c>
      <c r="H4732">
        <f t="shared" ca="1" si="75"/>
        <v>2</v>
      </c>
    </row>
    <row r="4733" spans="1:8" x14ac:dyDescent="0.25">
      <c r="A4733" s="1">
        <v>4732</v>
      </c>
      <c r="B4733">
        <v>31</v>
      </c>
      <c r="C4733" s="3">
        <v>2</v>
      </c>
      <c r="D4733" s="1">
        <v>1136</v>
      </c>
      <c r="G4733" s="4">
        <v>352</v>
      </c>
      <c r="H4733">
        <f t="shared" ca="1" si="75"/>
        <v>3</v>
      </c>
    </row>
    <row r="4734" spans="1:8" x14ac:dyDescent="0.25">
      <c r="A4734" s="1">
        <v>4733</v>
      </c>
      <c r="B4734">
        <v>5</v>
      </c>
      <c r="C4734" s="3">
        <v>2</v>
      </c>
      <c r="D4734" s="1">
        <v>1137</v>
      </c>
      <c r="G4734" s="4">
        <v>310</v>
      </c>
      <c r="H4734">
        <f t="shared" ca="1" si="75"/>
        <v>36</v>
      </c>
    </row>
    <row r="4735" spans="1:8" x14ac:dyDescent="0.25">
      <c r="A4735" s="1">
        <v>4734</v>
      </c>
      <c r="B4735">
        <v>8</v>
      </c>
      <c r="C4735" s="3">
        <v>2</v>
      </c>
      <c r="D4735" s="1">
        <v>1138</v>
      </c>
      <c r="G4735" s="4">
        <v>368</v>
      </c>
      <c r="H4735">
        <f t="shared" ca="1" si="75"/>
        <v>16</v>
      </c>
    </row>
    <row r="4736" spans="1:8" x14ac:dyDescent="0.25">
      <c r="A4736" s="1">
        <v>4735</v>
      </c>
      <c r="B4736">
        <v>6</v>
      </c>
      <c r="C4736" s="3">
        <v>2</v>
      </c>
      <c r="D4736" s="1">
        <v>1139</v>
      </c>
      <c r="G4736" s="4">
        <v>353</v>
      </c>
      <c r="H4736">
        <f t="shared" ca="1" si="75"/>
        <v>3</v>
      </c>
    </row>
    <row r="4737" spans="1:8" x14ac:dyDescent="0.25">
      <c r="A4737" s="1">
        <v>4736</v>
      </c>
      <c r="B4737">
        <v>16</v>
      </c>
      <c r="C4737" s="3">
        <v>2</v>
      </c>
      <c r="D4737" s="1">
        <v>1140</v>
      </c>
      <c r="G4737" s="4">
        <v>360</v>
      </c>
      <c r="H4737">
        <f t="shared" ca="1" si="75"/>
        <v>0</v>
      </c>
    </row>
    <row r="4738" spans="1:8" x14ac:dyDescent="0.25">
      <c r="A4738" s="1">
        <v>4737</v>
      </c>
      <c r="B4738">
        <v>3</v>
      </c>
      <c r="C4738" s="3">
        <v>2</v>
      </c>
      <c r="D4738" s="1">
        <v>1141</v>
      </c>
      <c r="G4738" s="4">
        <v>265</v>
      </c>
      <c r="H4738">
        <f t="shared" ca="1" si="75"/>
        <v>2</v>
      </c>
    </row>
    <row r="4739" spans="1:8" x14ac:dyDescent="0.25">
      <c r="A4739" s="1">
        <v>4738</v>
      </c>
      <c r="B4739">
        <v>1</v>
      </c>
      <c r="C4739" s="3">
        <v>2</v>
      </c>
      <c r="D4739" s="1">
        <v>1142</v>
      </c>
      <c r="G4739" s="4">
        <v>329</v>
      </c>
      <c r="H4739">
        <f t="shared" ca="1" si="75"/>
        <v>3</v>
      </c>
    </row>
    <row r="4740" spans="1:8" x14ac:dyDescent="0.25">
      <c r="A4740" s="1">
        <v>4739</v>
      </c>
      <c r="B4740">
        <v>12</v>
      </c>
      <c r="C4740" s="3">
        <v>2</v>
      </c>
      <c r="D4740" s="1">
        <v>1143</v>
      </c>
      <c r="G4740" s="4">
        <v>384</v>
      </c>
      <c r="H4740">
        <f t="shared" ca="1" si="75"/>
        <v>3</v>
      </c>
    </row>
    <row r="4741" spans="1:8" x14ac:dyDescent="0.25">
      <c r="A4741" s="1">
        <v>4740</v>
      </c>
      <c r="B4741">
        <v>28</v>
      </c>
      <c r="C4741" s="3">
        <v>2</v>
      </c>
      <c r="D4741" s="1">
        <v>1144</v>
      </c>
      <c r="G4741" s="4">
        <v>431</v>
      </c>
      <c r="H4741">
        <f t="shared" ca="1" si="75"/>
        <v>33</v>
      </c>
    </row>
    <row r="4742" spans="1:8" x14ac:dyDescent="0.25">
      <c r="A4742" s="1">
        <v>4741</v>
      </c>
      <c r="B4742">
        <v>2</v>
      </c>
      <c r="C4742" s="3">
        <v>2</v>
      </c>
      <c r="D4742" s="1">
        <v>1145</v>
      </c>
      <c r="G4742" s="4">
        <v>473</v>
      </c>
      <c r="H4742">
        <f t="shared" ca="1" si="75"/>
        <v>1</v>
      </c>
    </row>
    <row r="4743" spans="1:8" x14ac:dyDescent="0.25">
      <c r="A4743" s="1">
        <v>4742</v>
      </c>
      <c r="B4743">
        <v>11</v>
      </c>
      <c r="C4743" s="3">
        <v>2</v>
      </c>
      <c r="D4743" s="1">
        <v>1146</v>
      </c>
      <c r="G4743" s="4">
        <v>381</v>
      </c>
      <c r="H4743">
        <f t="shared" ca="1" si="75"/>
        <v>25</v>
      </c>
    </row>
    <row r="4744" spans="1:8" x14ac:dyDescent="0.25">
      <c r="A4744" s="1">
        <v>4743</v>
      </c>
      <c r="B4744">
        <v>9</v>
      </c>
      <c r="C4744" s="3">
        <v>2</v>
      </c>
      <c r="D4744" s="1">
        <v>1147</v>
      </c>
      <c r="G4744" s="4">
        <v>345</v>
      </c>
      <c r="H4744">
        <f t="shared" ca="1" si="75"/>
        <v>3</v>
      </c>
    </row>
    <row r="4745" spans="1:8" x14ac:dyDescent="0.25">
      <c r="A4745" s="1">
        <v>4744</v>
      </c>
      <c r="B4745">
        <v>5</v>
      </c>
      <c r="C4745" s="3">
        <v>2</v>
      </c>
      <c r="D4745" s="1">
        <v>1148</v>
      </c>
      <c r="G4745" s="4">
        <v>446</v>
      </c>
      <c r="H4745">
        <f t="shared" ca="1" si="75"/>
        <v>23</v>
      </c>
    </row>
    <row r="4746" spans="1:8" x14ac:dyDescent="0.25">
      <c r="A4746" s="1">
        <v>4745</v>
      </c>
      <c r="B4746">
        <v>35</v>
      </c>
      <c r="C4746" s="3">
        <v>2</v>
      </c>
      <c r="D4746" s="1">
        <v>1149</v>
      </c>
      <c r="G4746" s="4">
        <v>485</v>
      </c>
      <c r="H4746">
        <f t="shared" ca="1" si="75"/>
        <v>3</v>
      </c>
    </row>
    <row r="4747" spans="1:8" x14ac:dyDescent="0.25">
      <c r="A4747" s="1">
        <v>4746</v>
      </c>
      <c r="B4747">
        <v>0</v>
      </c>
      <c r="C4747" s="3">
        <v>2</v>
      </c>
      <c r="D4747" s="1">
        <v>1150</v>
      </c>
      <c r="G4747" s="4">
        <v>475</v>
      </c>
      <c r="H4747">
        <f t="shared" ca="1" si="75"/>
        <v>9</v>
      </c>
    </row>
    <row r="4748" spans="1:8" x14ac:dyDescent="0.25">
      <c r="A4748" s="1">
        <v>4747</v>
      </c>
      <c r="B4748">
        <v>29</v>
      </c>
      <c r="C4748" s="3">
        <v>2</v>
      </c>
      <c r="D4748" s="1">
        <v>1151</v>
      </c>
      <c r="G4748" s="4">
        <v>458</v>
      </c>
      <c r="H4748">
        <f t="shared" ca="1" si="75"/>
        <v>2</v>
      </c>
    </row>
    <row r="4749" spans="1:8" x14ac:dyDescent="0.25">
      <c r="A4749" s="1">
        <v>4748</v>
      </c>
      <c r="B4749">
        <v>7</v>
      </c>
      <c r="C4749" s="3">
        <v>2</v>
      </c>
      <c r="D4749" s="1">
        <v>1152</v>
      </c>
      <c r="G4749" s="4">
        <v>449</v>
      </c>
      <c r="H4749">
        <f t="shared" ca="1" si="75"/>
        <v>0</v>
      </c>
    </row>
    <row r="4750" spans="1:8" x14ac:dyDescent="0.25">
      <c r="A4750" s="1">
        <v>4749</v>
      </c>
      <c r="B4750">
        <v>28</v>
      </c>
      <c r="C4750" s="3">
        <v>2</v>
      </c>
      <c r="D4750" s="1">
        <v>1153</v>
      </c>
      <c r="G4750" s="4">
        <v>400</v>
      </c>
      <c r="H4750">
        <f t="shared" ca="1" si="75"/>
        <v>0</v>
      </c>
    </row>
    <row r="4751" spans="1:8" x14ac:dyDescent="0.25">
      <c r="A4751" s="1">
        <v>4750</v>
      </c>
      <c r="B4751">
        <v>9</v>
      </c>
      <c r="C4751" s="3">
        <v>2</v>
      </c>
      <c r="D4751" s="1">
        <v>1154</v>
      </c>
      <c r="G4751" s="4">
        <v>442</v>
      </c>
      <c r="H4751">
        <f t="shared" ref="H4751:H4814" ca="1" si="76">RANDBETWEEN(0,G2953-H2953)</f>
        <v>20</v>
      </c>
    </row>
    <row r="4752" spans="1:8" x14ac:dyDescent="0.25">
      <c r="A4752" s="1">
        <v>4751</v>
      </c>
      <c r="B4752">
        <v>25</v>
      </c>
      <c r="C4752" s="3">
        <v>2</v>
      </c>
      <c r="D4752" s="1">
        <v>1155</v>
      </c>
      <c r="G4752" s="4">
        <v>443</v>
      </c>
      <c r="H4752">
        <f t="shared" ca="1" si="76"/>
        <v>1</v>
      </c>
    </row>
    <row r="4753" spans="1:8" x14ac:dyDescent="0.25">
      <c r="A4753" s="1">
        <v>4752</v>
      </c>
      <c r="B4753">
        <v>18</v>
      </c>
      <c r="C4753" s="3">
        <v>2</v>
      </c>
      <c r="D4753" s="1">
        <v>1156</v>
      </c>
      <c r="G4753" s="4">
        <v>437</v>
      </c>
      <c r="H4753">
        <f t="shared" ca="1" si="76"/>
        <v>0</v>
      </c>
    </row>
    <row r="4754" spans="1:8" x14ac:dyDescent="0.25">
      <c r="A4754" s="1">
        <v>4753</v>
      </c>
      <c r="B4754">
        <v>4</v>
      </c>
      <c r="C4754" s="3">
        <v>2</v>
      </c>
      <c r="D4754" s="1">
        <v>1157</v>
      </c>
      <c r="G4754" s="4">
        <v>447</v>
      </c>
      <c r="H4754">
        <f t="shared" ca="1" si="76"/>
        <v>11</v>
      </c>
    </row>
    <row r="4755" spans="1:8" x14ac:dyDescent="0.25">
      <c r="A4755" s="1">
        <v>4754</v>
      </c>
      <c r="B4755">
        <v>4</v>
      </c>
      <c r="C4755" s="3">
        <v>2</v>
      </c>
      <c r="D4755" s="1">
        <v>1158</v>
      </c>
      <c r="G4755" s="4">
        <v>432</v>
      </c>
      <c r="H4755">
        <f t="shared" ca="1" si="76"/>
        <v>5</v>
      </c>
    </row>
    <row r="4756" spans="1:8" x14ac:dyDescent="0.25">
      <c r="A4756" s="1">
        <v>4755</v>
      </c>
      <c r="B4756">
        <v>1</v>
      </c>
      <c r="C4756" s="3">
        <v>2</v>
      </c>
      <c r="D4756" s="1">
        <v>1159</v>
      </c>
      <c r="G4756" s="4">
        <v>443</v>
      </c>
      <c r="H4756">
        <f t="shared" ca="1" si="76"/>
        <v>2</v>
      </c>
    </row>
    <row r="4757" spans="1:8" x14ac:dyDescent="0.25">
      <c r="A4757" s="1">
        <v>4756</v>
      </c>
      <c r="B4757">
        <v>28</v>
      </c>
      <c r="C4757" s="3">
        <v>2</v>
      </c>
      <c r="D4757" s="1">
        <v>1160</v>
      </c>
      <c r="G4757" s="4">
        <v>436</v>
      </c>
      <c r="H4757">
        <f t="shared" ca="1" si="76"/>
        <v>0</v>
      </c>
    </row>
    <row r="4758" spans="1:8" x14ac:dyDescent="0.25">
      <c r="A4758" s="1">
        <v>4757</v>
      </c>
      <c r="B4758">
        <v>22</v>
      </c>
      <c r="C4758" s="3">
        <v>2</v>
      </c>
      <c r="D4758" s="1">
        <v>1161</v>
      </c>
      <c r="G4758" s="4">
        <v>427</v>
      </c>
      <c r="H4758">
        <f t="shared" ca="1" si="76"/>
        <v>4</v>
      </c>
    </row>
    <row r="4759" spans="1:8" x14ac:dyDescent="0.25">
      <c r="A4759" s="1">
        <v>4758</v>
      </c>
      <c r="B4759">
        <v>9</v>
      </c>
      <c r="C4759" s="3">
        <v>2</v>
      </c>
      <c r="D4759" s="1">
        <v>1162</v>
      </c>
      <c r="G4759" s="4">
        <v>429</v>
      </c>
      <c r="H4759">
        <f t="shared" ca="1" si="76"/>
        <v>13</v>
      </c>
    </row>
    <row r="4760" spans="1:8" x14ac:dyDescent="0.25">
      <c r="A4760" s="1">
        <v>4759</v>
      </c>
      <c r="B4760">
        <v>7</v>
      </c>
      <c r="C4760" s="3">
        <v>2</v>
      </c>
      <c r="D4760" s="1">
        <v>1163</v>
      </c>
      <c r="G4760" s="4">
        <v>427</v>
      </c>
      <c r="H4760">
        <f t="shared" ca="1" si="76"/>
        <v>25</v>
      </c>
    </row>
    <row r="4761" spans="1:8" x14ac:dyDescent="0.25">
      <c r="A4761" s="1">
        <v>4760</v>
      </c>
      <c r="B4761">
        <v>9</v>
      </c>
      <c r="C4761" s="3">
        <v>2</v>
      </c>
      <c r="D4761" s="1">
        <v>1164</v>
      </c>
      <c r="G4761" s="4">
        <v>354</v>
      </c>
      <c r="H4761">
        <f t="shared" ca="1" si="76"/>
        <v>21</v>
      </c>
    </row>
    <row r="4762" spans="1:8" x14ac:dyDescent="0.25">
      <c r="A4762" s="1">
        <v>4761</v>
      </c>
      <c r="B4762">
        <v>0</v>
      </c>
      <c r="C4762" s="3">
        <v>2</v>
      </c>
      <c r="D4762" s="1">
        <v>1165</v>
      </c>
      <c r="G4762" s="4">
        <v>359</v>
      </c>
      <c r="H4762">
        <f t="shared" ca="1" si="76"/>
        <v>11</v>
      </c>
    </row>
    <row r="4763" spans="1:8" x14ac:dyDescent="0.25">
      <c r="A4763" s="1">
        <v>4762</v>
      </c>
      <c r="B4763">
        <v>4</v>
      </c>
      <c r="C4763" s="3">
        <v>2</v>
      </c>
      <c r="D4763" s="1">
        <v>1166</v>
      </c>
      <c r="G4763" s="4">
        <v>355</v>
      </c>
      <c r="H4763">
        <f t="shared" ca="1" si="76"/>
        <v>10</v>
      </c>
    </row>
    <row r="4764" spans="1:8" x14ac:dyDescent="0.25">
      <c r="A4764" s="1">
        <v>4763</v>
      </c>
      <c r="B4764">
        <v>24</v>
      </c>
      <c r="C4764" s="3">
        <v>2</v>
      </c>
      <c r="D4764" s="1">
        <v>1167</v>
      </c>
      <c r="G4764" s="4">
        <v>360</v>
      </c>
      <c r="H4764">
        <f t="shared" ca="1" si="76"/>
        <v>14</v>
      </c>
    </row>
    <row r="4765" spans="1:8" x14ac:dyDescent="0.25">
      <c r="A4765" s="1">
        <v>4764</v>
      </c>
      <c r="B4765">
        <v>8</v>
      </c>
      <c r="C4765" s="3">
        <v>2</v>
      </c>
      <c r="D4765" s="1">
        <v>1168</v>
      </c>
      <c r="G4765" s="4">
        <v>351</v>
      </c>
      <c r="H4765">
        <f t="shared" ca="1" si="76"/>
        <v>1</v>
      </c>
    </row>
    <row r="4766" spans="1:8" x14ac:dyDescent="0.25">
      <c r="A4766" s="1">
        <v>4765</v>
      </c>
      <c r="B4766">
        <v>38</v>
      </c>
      <c r="C4766" s="3">
        <v>2</v>
      </c>
      <c r="D4766" s="1">
        <v>1169</v>
      </c>
      <c r="G4766" s="4">
        <v>329</v>
      </c>
      <c r="H4766">
        <f t="shared" ca="1" si="76"/>
        <v>0</v>
      </c>
    </row>
    <row r="4767" spans="1:8" x14ac:dyDescent="0.25">
      <c r="A4767" s="1">
        <v>4766</v>
      </c>
      <c r="B4767">
        <v>11</v>
      </c>
      <c r="C4767" s="3">
        <v>2</v>
      </c>
      <c r="D4767" s="1">
        <v>1170</v>
      </c>
      <c r="G4767" s="4">
        <v>377</v>
      </c>
      <c r="H4767">
        <f t="shared" ca="1" si="76"/>
        <v>13</v>
      </c>
    </row>
    <row r="4768" spans="1:8" x14ac:dyDescent="0.25">
      <c r="A4768" s="1">
        <v>4767</v>
      </c>
      <c r="B4768">
        <v>41</v>
      </c>
      <c r="C4768" s="3">
        <v>2</v>
      </c>
      <c r="D4768" s="1">
        <v>1171</v>
      </c>
      <c r="G4768" s="4">
        <v>355</v>
      </c>
      <c r="H4768">
        <f t="shared" ca="1" si="76"/>
        <v>7</v>
      </c>
    </row>
    <row r="4769" spans="1:8" x14ac:dyDescent="0.25">
      <c r="A4769" s="1">
        <v>4768</v>
      </c>
      <c r="B4769">
        <v>17</v>
      </c>
      <c r="C4769" s="3">
        <v>2</v>
      </c>
      <c r="D4769" s="1">
        <v>1172</v>
      </c>
      <c r="G4769" s="4">
        <v>344</v>
      </c>
      <c r="H4769">
        <f t="shared" ca="1" si="76"/>
        <v>3</v>
      </c>
    </row>
    <row r="4770" spans="1:8" x14ac:dyDescent="0.25">
      <c r="A4770" s="1">
        <v>4769</v>
      </c>
      <c r="B4770">
        <v>2</v>
      </c>
      <c r="C4770" s="3">
        <v>2</v>
      </c>
      <c r="D4770" s="1">
        <v>1173</v>
      </c>
      <c r="G4770" s="4">
        <v>354</v>
      </c>
      <c r="H4770">
        <f t="shared" ca="1" si="76"/>
        <v>4</v>
      </c>
    </row>
    <row r="4771" spans="1:8" x14ac:dyDescent="0.25">
      <c r="A4771" s="1">
        <v>4770</v>
      </c>
      <c r="B4771">
        <v>31</v>
      </c>
      <c r="C4771" s="3">
        <v>2</v>
      </c>
      <c r="D4771" s="1">
        <v>1174</v>
      </c>
      <c r="G4771" s="4">
        <v>413</v>
      </c>
      <c r="H4771">
        <f t="shared" ca="1" si="76"/>
        <v>14</v>
      </c>
    </row>
    <row r="4772" spans="1:8" x14ac:dyDescent="0.25">
      <c r="A4772" s="1">
        <v>4771</v>
      </c>
      <c r="B4772">
        <v>8</v>
      </c>
      <c r="C4772" s="3">
        <v>2</v>
      </c>
      <c r="D4772" s="1">
        <v>1175</v>
      </c>
      <c r="G4772" s="4">
        <v>453</v>
      </c>
      <c r="H4772">
        <f t="shared" ca="1" si="76"/>
        <v>0</v>
      </c>
    </row>
    <row r="4773" spans="1:8" x14ac:dyDescent="0.25">
      <c r="A4773" s="1">
        <v>4772</v>
      </c>
      <c r="B4773">
        <v>1</v>
      </c>
      <c r="C4773" s="3">
        <v>2</v>
      </c>
      <c r="D4773" s="1">
        <v>1176</v>
      </c>
      <c r="G4773" s="4">
        <v>420</v>
      </c>
      <c r="H4773">
        <f t="shared" ca="1" si="76"/>
        <v>1</v>
      </c>
    </row>
    <row r="4774" spans="1:8" x14ac:dyDescent="0.25">
      <c r="A4774" s="1">
        <v>4773</v>
      </c>
      <c r="B4774">
        <v>35</v>
      </c>
      <c r="C4774" s="3">
        <v>2</v>
      </c>
      <c r="D4774" s="1">
        <v>1177</v>
      </c>
      <c r="G4774" s="4">
        <v>328</v>
      </c>
      <c r="H4774">
        <f t="shared" ca="1" si="76"/>
        <v>11</v>
      </c>
    </row>
    <row r="4775" spans="1:8" x14ac:dyDescent="0.25">
      <c r="A4775" s="1">
        <v>4774</v>
      </c>
      <c r="B4775">
        <v>15</v>
      </c>
      <c r="C4775" s="3">
        <v>2</v>
      </c>
      <c r="D4775" s="1">
        <v>1178</v>
      </c>
      <c r="G4775" s="4">
        <v>370</v>
      </c>
      <c r="H4775">
        <f t="shared" ca="1" si="76"/>
        <v>11</v>
      </c>
    </row>
    <row r="4776" spans="1:8" x14ac:dyDescent="0.25">
      <c r="A4776" s="1">
        <v>4775</v>
      </c>
      <c r="B4776">
        <v>12</v>
      </c>
      <c r="C4776" s="3">
        <v>2</v>
      </c>
      <c r="D4776" s="1">
        <v>1179</v>
      </c>
      <c r="G4776" s="4">
        <v>384</v>
      </c>
      <c r="H4776">
        <f t="shared" ca="1" si="76"/>
        <v>21</v>
      </c>
    </row>
    <row r="4777" spans="1:8" x14ac:dyDescent="0.25">
      <c r="A4777" s="1">
        <v>4776</v>
      </c>
      <c r="B4777">
        <v>5</v>
      </c>
      <c r="C4777" s="3">
        <v>2</v>
      </c>
      <c r="D4777" s="1">
        <v>1180</v>
      </c>
      <c r="G4777" s="4">
        <v>375</v>
      </c>
      <c r="H4777">
        <f t="shared" ca="1" si="76"/>
        <v>0</v>
      </c>
    </row>
    <row r="4778" spans="1:8" x14ac:dyDescent="0.25">
      <c r="A4778" s="1">
        <v>4777</v>
      </c>
      <c r="B4778">
        <v>2</v>
      </c>
      <c r="C4778" s="3">
        <v>2</v>
      </c>
      <c r="D4778" s="1">
        <v>1181</v>
      </c>
      <c r="G4778" s="4">
        <v>456</v>
      </c>
      <c r="H4778">
        <f t="shared" ca="1" si="76"/>
        <v>4</v>
      </c>
    </row>
    <row r="4779" spans="1:8" x14ac:dyDescent="0.25">
      <c r="A4779" s="1">
        <v>4778</v>
      </c>
      <c r="B4779">
        <v>17</v>
      </c>
      <c r="C4779" s="3">
        <v>2</v>
      </c>
      <c r="D4779" s="1">
        <v>1182</v>
      </c>
      <c r="G4779" s="4">
        <v>384</v>
      </c>
      <c r="H4779">
        <f t="shared" ca="1" si="76"/>
        <v>7</v>
      </c>
    </row>
    <row r="4780" spans="1:8" x14ac:dyDescent="0.25">
      <c r="A4780" s="1">
        <v>4779</v>
      </c>
      <c r="B4780">
        <v>34</v>
      </c>
      <c r="C4780" s="3">
        <v>2</v>
      </c>
      <c r="D4780" s="1">
        <v>1183</v>
      </c>
      <c r="G4780" s="4">
        <v>465</v>
      </c>
      <c r="H4780">
        <f t="shared" ca="1" si="76"/>
        <v>32</v>
      </c>
    </row>
    <row r="4781" spans="1:8" x14ac:dyDescent="0.25">
      <c r="A4781" s="1">
        <v>4780</v>
      </c>
      <c r="B4781">
        <v>19</v>
      </c>
      <c r="C4781" s="3">
        <v>2</v>
      </c>
      <c r="D4781" s="1">
        <v>1184</v>
      </c>
      <c r="G4781" s="4">
        <v>400</v>
      </c>
      <c r="H4781">
        <f t="shared" ca="1" si="76"/>
        <v>8</v>
      </c>
    </row>
    <row r="4782" spans="1:8" x14ac:dyDescent="0.25">
      <c r="A4782" s="1">
        <v>4781</v>
      </c>
      <c r="B4782">
        <v>14</v>
      </c>
      <c r="C4782" s="3">
        <v>2</v>
      </c>
      <c r="D4782" s="1">
        <v>1185</v>
      </c>
      <c r="G4782" s="4">
        <v>466</v>
      </c>
      <c r="H4782">
        <f t="shared" ca="1" si="76"/>
        <v>18</v>
      </c>
    </row>
    <row r="4783" spans="1:8" x14ac:dyDescent="0.25">
      <c r="A4783" s="1">
        <v>4782</v>
      </c>
      <c r="B4783">
        <v>33</v>
      </c>
      <c r="C4783" s="3">
        <v>2</v>
      </c>
      <c r="D4783" s="1">
        <v>1186</v>
      </c>
      <c r="G4783" s="4">
        <v>366</v>
      </c>
      <c r="H4783">
        <f t="shared" ca="1" si="76"/>
        <v>29</v>
      </c>
    </row>
    <row r="4784" spans="1:8" x14ac:dyDescent="0.25">
      <c r="A4784" s="1">
        <v>4783</v>
      </c>
      <c r="B4784">
        <v>31</v>
      </c>
      <c r="C4784" s="3">
        <v>2</v>
      </c>
      <c r="D4784" s="1">
        <v>1187</v>
      </c>
      <c r="G4784" s="4">
        <v>428</v>
      </c>
      <c r="H4784">
        <f t="shared" ca="1" si="76"/>
        <v>0</v>
      </c>
    </row>
    <row r="4785" spans="1:8" x14ac:dyDescent="0.25">
      <c r="A4785" s="1">
        <v>4784</v>
      </c>
      <c r="B4785">
        <v>12</v>
      </c>
      <c r="C4785" s="3">
        <v>2</v>
      </c>
      <c r="D4785" s="1">
        <v>1188</v>
      </c>
      <c r="G4785" s="4">
        <v>421</v>
      </c>
      <c r="H4785">
        <f t="shared" ca="1" si="76"/>
        <v>17</v>
      </c>
    </row>
    <row r="4786" spans="1:8" x14ac:dyDescent="0.25">
      <c r="A4786" s="1">
        <v>4785</v>
      </c>
      <c r="B4786">
        <v>13</v>
      </c>
      <c r="C4786" s="3">
        <v>2</v>
      </c>
      <c r="D4786" s="1">
        <v>1189</v>
      </c>
      <c r="G4786" s="4">
        <v>438</v>
      </c>
      <c r="H4786">
        <f t="shared" ca="1" si="76"/>
        <v>3</v>
      </c>
    </row>
    <row r="4787" spans="1:8" x14ac:dyDescent="0.25">
      <c r="A4787" s="1">
        <v>4786</v>
      </c>
      <c r="B4787">
        <v>24</v>
      </c>
      <c r="C4787" s="3">
        <v>2</v>
      </c>
      <c r="D4787" s="1">
        <v>1190</v>
      </c>
      <c r="G4787" s="4">
        <v>437</v>
      </c>
      <c r="H4787">
        <f t="shared" ca="1" si="76"/>
        <v>2</v>
      </c>
    </row>
    <row r="4788" spans="1:8" x14ac:dyDescent="0.25">
      <c r="A4788" s="1">
        <v>4787</v>
      </c>
      <c r="B4788">
        <v>29</v>
      </c>
      <c r="C4788" s="3">
        <v>2</v>
      </c>
      <c r="D4788" s="1">
        <v>1191</v>
      </c>
      <c r="G4788" s="4">
        <v>424</v>
      </c>
      <c r="H4788">
        <f t="shared" ca="1" si="76"/>
        <v>22</v>
      </c>
    </row>
    <row r="4789" spans="1:8" x14ac:dyDescent="0.25">
      <c r="A4789" s="1">
        <v>4788</v>
      </c>
      <c r="B4789">
        <v>30</v>
      </c>
      <c r="C4789" s="3">
        <v>2</v>
      </c>
      <c r="D4789" s="1">
        <v>1192</v>
      </c>
      <c r="G4789" s="4">
        <v>414</v>
      </c>
      <c r="H4789">
        <f t="shared" ca="1" si="76"/>
        <v>22</v>
      </c>
    </row>
    <row r="4790" spans="1:8" x14ac:dyDescent="0.25">
      <c r="A4790" s="1">
        <v>4789</v>
      </c>
      <c r="B4790">
        <v>2</v>
      </c>
      <c r="C4790" s="3">
        <v>2</v>
      </c>
      <c r="D4790" s="1">
        <v>1193</v>
      </c>
      <c r="G4790" s="4">
        <v>435</v>
      </c>
      <c r="H4790">
        <f t="shared" ca="1" si="76"/>
        <v>17</v>
      </c>
    </row>
    <row r="4791" spans="1:8" x14ac:dyDescent="0.25">
      <c r="A4791" s="1">
        <v>4790</v>
      </c>
      <c r="B4791">
        <v>9</v>
      </c>
      <c r="C4791" s="3">
        <v>2</v>
      </c>
      <c r="D4791" s="1">
        <v>1194</v>
      </c>
      <c r="G4791" s="4">
        <v>441</v>
      </c>
      <c r="H4791">
        <f t="shared" ca="1" si="76"/>
        <v>9</v>
      </c>
    </row>
    <row r="4792" spans="1:8" x14ac:dyDescent="0.25">
      <c r="A4792" s="1">
        <v>4791</v>
      </c>
      <c r="B4792">
        <v>32</v>
      </c>
      <c r="C4792" s="3">
        <v>2</v>
      </c>
      <c r="D4792" s="1">
        <v>1195</v>
      </c>
      <c r="G4792" s="4">
        <v>403</v>
      </c>
      <c r="H4792">
        <f t="shared" ca="1" si="76"/>
        <v>3</v>
      </c>
    </row>
    <row r="4793" spans="1:8" x14ac:dyDescent="0.25">
      <c r="A4793" s="1">
        <v>4792</v>
      </c>
      <c r="B4793">
        <v>7</v>
      </c>
      <c r="C4793" s="3">
        <v>2</v>
      </c>
      <c r="D4793" s="1">
        <v>1196</v>
      </c>
      <c r="G4793" s="4">
        <v>362</v>
      </c>
      <c r="H4793">
        <f t="shared" ca="1" si="76"/>
        <v>9</v>
      </c>
    </row>
    <row r="4794" spans="1:8" x14ac:dyDescent="0.25">
      <c r="A4794" s="1">
        <v>4793</v>
      </c>
      <c r="B4794">
        <v>0</v>
      </c>
      <c r="C4794" s="3">
        <v>2</v>
      </c>
      <c r="D4794" s="1">
        <v>1197</v>
      </c>
      <c r="G4794" s="4">
        <v>379</v>
      </c>
      <c r="H4794">
        <f t="shared" ca="1" si="76"/>
        <v>1</v>
      </c>
    </row>
    <row r="4795" spans="1:8" x14ac:dyDescent="0.25">
      <c r="A4795" s="1">
        <v>4794</v>
      </c>
      <c r="B4795">
        <v>24</v>
      </c>
      <c r="C4795" s="3">
        <v>2</v>
      </c>
      <c r="D4795" s="1">
        <v>1198</v>
      </c>
      <c r="G4795" s="4">
        <v>438</v>
      </c>
      <c r="H4795">
        <f t="shared" ca="1" si="76"/>
        <v>3</v>
      </c>
    </row>
    <row r="4796" spans="1:8" x14ac:dyDescent="0.25">
      <c r="A4796" s="1">
        <v>4795</v>
      </c>
      <c r="B4796">
        <v>8</v>
      </c>
      <c r="C4796" s="3">
        <v>2</v>
      </c>
      <c r="D4796" s="1">
        <v>1199</v>
      </c>
      <c r="G4796" s="4">
        <v>399</v>
      </c>
      <c r="H4796">
        <f t="shared" ca="1" si="76"/>
        <v>14</v>
      </c>
    </row>
    <row r="4797" spans="1:8" x14ac:dyDescent="0.25">
      <c r="A4797" s="1">
        <v>4796</v>
      </c>
      <c r="B4797">
        <v>11</v>
      </c>
      <c r="C4797" s="3">
        <v>2</v>
      </c>
      <c r="D4797" s="1">
        <v>1200</v>
      </c>
      <c r="G4797" s="4">
        <v>294</v>
      </c>
      <c r="H4797">
        <f t="shared" ca="1" si="76"/>
        <v>11</v>
      </c>
    </row>
    <row r="4798" spans="1:8" x14ac:dyDescent="0.25">
      <c r="A4798" s="1">
        <v>4797</v>
      </c>
      <c r="B4798">
        <v>1</v>
      </c>
      <c r="C4798" s="3">
        <v>2</v>
      </c>
      <c r="D4798" s="1">
        <v>1201</v>
      </c>
      <c r="G4798" s="5">
        <v>346</v>
      </c>
      <c r="H4798">
        <f t="shared" ca="1" si="76"/>
        <v>2</v>
      </c>
    </row>
    <row r="4799" spans="1:8" x14ac:dyDescent="0.25">
      <c r="A4799" s="1">
        <v>4798</v>
      </c>
      <c r="B4799">
        <v>13</v>
      </c>
      <c r="C4799" s="3">
        <v>2</v>
      </c>
      <c r="D4799" s="1">
        <v>1202</v>
      </c>
      <c r="G4799" s="5">
        <v>377</v>
      </c>
      <c r="H4799">
        <f t="shared" ca="1" si="76"/>
        <v>19</v>
      </c>
    </row>
    <row r="4800" spans="1:8" x14ac:dyDescent="0.25">
      <c r="A4800" s="1">
        <v>4799</v>
      </c>
      <c r="B4800">
        <v>5</v>
      </c>
      <c r="C4800" s="3">
        <v>2</v>
      </c>
      <c r="D4800" s="1">
        <v>1203</v>
      </c>
      <c r="G4800" s="5">
        <v>412</v>
      </c>
      <c r="H4800">
        <f t="shared" ca="1" si="76"/>
        <v>7</v>
      </c>
    </row>
    <row r="4801" spans="1:8" x14ac:dyDescent="0.25">
      <c r="A4801" s="1">
        <v>4800</v>
      </c>
      <c r="B4801">
        <v>38</v>
      </c>
      <c r="C4801" s="3">
        <v>2</v>
      </c>
      <c r="D4801" s="1">
        <v>1204</v>
      </c>
      <c r="G4801" s="5">
        <v>376</v>
      </c>
      <c r="H4801">
        <f t="shared" ca="1" si="76"/>
        <v>2</v>
      </c>
    </row>
    <row r="4802" spans="1:8" x14ac:dyDescent="0.25">
      <c r="A4802" s="1">
        <v>4801</v>
      </c>
      <c r="B4802">
        <v>39</v>
      </c>
      <c r="C4802" s="3">
        <v>2</v>
      </c>
      <c r="D4802" s="1">
        <v>1205</v>
      </c>
      <c r="G4802" s="5">
        <v>459</v>
      </c>
      <c r="H4802">
        <f t="shared" ca="1" si="76"/>
        <v>2</v>
      </c>
    </row>
    <row r="4803" spans="1:8" x14ac:dyDescent="0.25">
      <c r="A4803" s="1">
        <v>4802</v>
      </c>
      <c r="B4803">
        <v>42</v>
      </c>
      <c r="C4803" s="3">
        <v>2</v>
      </c>
      <c r="D4803" s="1">
        <v>1206</v>
      </c>
      <c r="G4803" s="5">
        <v>467</v>
      </c>
      <c r="H4803">
        <f t="shared" ca="1" si="76"/>
        <v>20</v>
      </c>
    </row>
    <row r="4804" spans="1:8" x14ac:dyDescent="0.25">
      <c r="A4804" s="1">
        <v>4803</v>
      </c>
      <c r="B4804">
        <v>2</v>
      </c>
      <c r="C4804" s="3">
        <v>2</v>
      </c>
      <c r="D4804" s="1">
        <v>1207</v>
      </c>
      <c r="G4804" s="5">
        <v>456</v>
      </c>
      <c r="H4804">
        <f t="shared" ca="1" si="76"/>
        <v>0</v>
      </c>
    </row>
    <row r="4805" spans="1:8" x14ac:dyDescent="0.25">
      <c r="A4805" s="1">
        <v>4804</v>
      </c>
      <c r="B4805">
        <v>25</v>
      </c>
      <c r="C4805" s="3">
        <v>2</v>
      </c>
      <c r="D4805" s="1">
        <v>1208</v>
      </c>
      <c r="G4805" s="5">
        <v>362</v>
      </c>
      <c r="H4805">
        <f t="shared" ca="1" si="76"/>
        <v>5</v>
      </c>
    </row>
    <row r="4806" spans="1:8" x14ac:dyDescent="0.25">
      <c r="A4806" s="1">
        <v>4805</v>
      </c>
      <c r="B4806">
        <v>0</v>
      </c>
      <c r="C4806" s="3">
        <v>2</v>
      </c>
      <c r="D4806" s="1">
        <v>1209</v>
      </c>
      <c r="G4806" s="5">
        <v>394</v>
      </c>
      <c r="H4806">
        <f t="shared" ca="1" si="76"/>
        <v>5</v>
      </c>
    </row>
    <row r="4807" spans="1:8" x14ac:dyDescent="0.25">
      <c r="A4807" s="1">
        <v>4806</v>
      </c>
      <c r="B4807">
        <v>4</v>
      </c>
      <c r="C4807" s="3">
        <v>2</v>
      </c>
      <c r="D4807" s="1">
        <v>1210</v>
      </c>
      <c r="G4807" s="5">
        <v>430</v>
      </c>
      <c r="H4807">
        <f t="shared" ca="1" si="76"/>
        <v>11</v>
      </c>
    </row>
    <row r="4808" spans="1:8" x14ac:dyDescent="0.25">
      <c r="A4808" s="1">
        <v>4807</v>
      </c>
      <c r="B4808">
        <v>28</v>
      </c>
      <c r="C4808" s="3">
        <v>2</v>
      </c>
      <c r="D4808" s="1">
        <v>1211</v>
      </c>
      <c r="G4808" s="5">
        <v>420</v>
      </c>
      <c r="H4808">
        <f t="shared" ca="1" si="76"/>
        <v>3</v>
      </c>
    </row>
    <row r="4809" spans="1:8" x14ac:dyDescent="0.25">
      <c r="A4809" s="1">
        <v>4808</v>
      </c>
      <c r="B4809">
        <v>13</v>
      </c>
      <c r="C4809" s="3">
        <v>2</v>
      </c>
      <c r="D4809" s="1">
        <v>1212</v>
      </c>
      <c r="G4809" s="5">
        <v>449</v>
      </c>
      <c r="H4809">
        <f t="shared" ca="1" si="76"/>
        <v>6</v>
      </c>
    </row>
    <row r="4810" spans="1:8" x14ac:dyDescent="0.25">
      <c r="A4810" s="1">
        <v>4809</v>
      </c>
      <c r="B4810">
        <v>0</v>
      </c>
      <c r="C4810" s="3">
        <v>2</v>
      </c>
      <c r="D4810" s="1">
        <v>1213</v>
      </c>
      <c r="G4810" s="5">
        <v>409</v>
      </c>
      <c r="H4810">
        <f t="shared" ca="1" si="76"/>
        <v>0</v>
      </c>
    </row>
    <row r="4811" spans="1:8" x14ac:dyDescent="0.25">
      <c r="A4811" s="1">
        <v>4810</v>
      </c>
      <c r="B4811">
        <v>4</v>
      </c>
      <c r="C4811" s="3">
        <v>2</v>
      </c>
      <c r="D4811" s="1">
        <v>1214</v>
      </c>
      <c r="G4811" s="5">
        <v>404</v>
      </c>
      <c r="H4811">
        <f t="shared" ca="1" si="76"/>
        <v>36</v>
      </c>
    </row>
    <row r="4812" spans="1:8" x14ac:dyDescent="0.25">
      <c r="A4812" s="1">
        <v>4811</v>
      </c>
      <c r="B4812">
        <v>42</v>
      </c>
      <c r="C4812" s="3">
        <v>2</v>
      </c>
      <c r="D4812" s="1">
        <v>1215</v>
      </c>
      <c r="G4812" s="5">
        <v>440</v>
      </c>
      <c r="H4812">
        <f t="shared" ca="1" si="76"/>
        <v>16</v>
      </c>
    </row>
    <row r="4813" spans="1:8" x14ac:dyDescent="0.25">
      <c r="A4813" s="1">
        <v>4812</v>
      </c>
      <c r="B4813">
        <v>25</v>
      </c>
      <c r="C4813" s="3">
        <v>2</v>
      </c>
      <c r="D4813" s="1">
        <v>1216</v>
      </c>
      <c r="G4813" s="5">
        <v>380</v>
      </c>
      <c r="H4813">
        <f t="shared" ca="1" si="76"/>
        <v>4</v>
      </c>
    </row>
    <row r="4814" spans="1:8" x14ac:dyDescent="0.25">
      <c r="A4814" s="1">
        <v>4813</v>
      </c>
      <c r="B4814">
        <v>0</v>
      </c>
      <c r="C4814" s="3">
        <v>2</v>
      </c>
      <c r="D4814" s="1">
        <v>1217</v>
      </c>
      <c r="G4814" s="5">
        <v>365</v>
      </c>
      <c r="H4814">
        <f t="shared" ca="1" si="76"/>
        <v>19</v>
      </c>
    </row>
    <row r="4815" spans="1:8" x14ac:dyDescent="0.25">
      <c r="A4815" s="1">
        <v>4814</v>
      </c>
      <c r="B4815">
        <v>3</v>
      </c>
      <c r="C4815" s="3">
        <v>2</v>
      </c>
      <c r="D4815" s="1">
        <v>1218</v>
      </c>
      <c r="G4815" s="5">
        <v>267</v>
      </c>
      <c r="H4815">
        <f t="shared" ref="H4815:H4878" ca="1" si="77">RANDBETWEEN(0,G3017-H3017)</f>
        <v>7</v>
      </c>
    </row>
    <row r="4816" spans="1:8" x14ac:dyDescent="0.25">
      <c r="A4816" s="1">
        <v>4815</v>
      </c>
      <c r="B4816">
        <v>5</v>
      </c>
      <c r="C4816" s="3">
        <v>2</v>
      </c>
      <c r="D4816" s="1">
        <v>1219</v>
      </c>
      <c r="G4816" s="5">
        <v>341</v>
      </c>
      <c r="H4816">
        <f t="shared" ca="1" si="77"/>
        <v>12</v>
      </c>
    </row>
    <row r="4817" spans="1:8" x14ac:dyDescent="0.25">
      <c r="A4817" s="1">
        <v>4816</v>
      </c>
      <c r="B4817">
        <v>4</v>
      </c>
      <c r="C4817" s="3">
        <v>2</v>
      </c>
      <c r="D4817" s="1">
        <v>1220</v>
      </c>
      <c r="G4817" s="5">
        <v>345</v>
      </c>
      <c r="H4817">
        <f t="shared" ca="1" si="77"/>
        <v>39</v>
      </c>
    </row>
    <row r="4818" spans="1:8" x14ac:dyDescent="0.25">
      <c r="A4818" s="1">
        <v>4817</v>
      </c>
      <c r="B4818">
        <v>3</v>
      </c>
      <c r="C4818" s="3">
        <v>2</v>
      </c>
      <c r="D4818" s="1">
        <v>1221</v>
      </c>
      <c r="G4818" s="5">
        <v>392</v>
      </c>
      <c r="H4818">
        <f t="shared" ca="1" si="77"/>
        <v>14</v>
      </c>
    </row>
    <row r="4819" spans="1:8" x14ac:dyDescent="0.25">
      <c r="A4819" s="1">
        <v>4818</v>
      </c>
      <c r="B4819">
        <v>24</v>
      </c>
      <c r="C4819" s="3">
        <v>2</v>
      </c>
      <c r="D4819" s="1">
        <v>1222</v>
      </c>
      <c r="G4819" s="5">
        <v>421</v>
      </c>
      <c r="H4819">
        <f t="shared" ca="1" si="77"/>
        <v>4</v>
      </c>
    </row>
    <row r="4820" spans="1:8" x14ac:dyDescent="0.25">
      <c r="A4820" s="1">
        <v>4819</v>
      </c>
      <c r="B4820">
        <v>32</v>
      </c>
      <c r="C4820" s="3">
        <v>2</v>
      </c>
      <c r="D4820" s="1">
        <v>1223</v>
      </c>
      <c r="G4820" s="5">
        <v>436</v>
      </c>
      <c r="H4820">
        <f t="shared" ca="1" si="77"/>
        <v>0</v>
      </c>
    </row>
    <row r="4821" spans="1:8" x14ac:dyDescent="0.25">
      <c r="A4821" s="1">
        <v>4820</v>
      </c>
      <c r="B4821">
        <v>2</v>
      </c>
      <c r="C4821" s="3">
        <v>2</v>
      </c>
      <c r="D4821" s="1">
        <v>1224</v>
      </c>
      <c r="G4821" s="5">
        <v>433</v>
      </c>
      <c r="H4821">
        <f t="shared" ca="1" si="77"/>
        <v>4</v>
      </c>
    </row>
    <row r="4822" spans="1:8" x14ac:dyDescent="0.25">
      <c r="A4822" s="1">
        <v>4821</v>
      </c>
      <c r="B4822">
        <v>1</v>
      </c>
      <c r="C4822" s="3">
        <v>2</v>
      </c>
      <c r="D4822" s="1">
        <v>1225</v>
      </c>
      <c r="G4822" s="5">
        <v>252</v>
      </c>
      <c r="H4822">
        <f t="shared" ca="1" si="77"/>
        <v>3</v>
      </c>
    </row>
    <row r="4823" spans="1:8" x14ac:dyDescent="0.25">
      <c r="A4823" s="1">
        <v>4822</v>
      </c>
      <c r="B4823">
        <v>5</v>
      </c>
      <c r="C4823" s="3">
        <v>2</v>
      </c>
      <c r="D4823" s="1">
        <v>1226</v>
      </c>
      <c r="G4823" s="5">
        <v>300</v>
      </c>
      <c r="H4823">
        <f t="shared" ca="1" si="77"/>
        <v>17</v>
      </c>
    </row>
    <row r="4824" spans="1:8" x14ac:dyDescent="0.25">
      <c r="A4824" s="1">
        <v>4823</v>
      </c>
      <c r="B4824">
        <v>42</v>
      </c>
      <c r="C4824" s="3">
        <v>2</v>
      </c>
      <c r="D4824" s="1">
        <v>1227</v>
      </c>
      <c r="G4824" s="5">
        <v>403</v>
      </c>
      <c r="H4824">
        <f t="shared" ca="1" si="77"/>
        <v>2</v>
      </c>
    </row>
    <row r="4825" spans="1:8" x14ac:dyDescent="0.25">
      <c r="A4825" s="1">
        <v>4824</v>
      </c>
      <c r="B4825">
        <v>6</v>
      </c>
      <c r="C4825" s="3">
        <v>2</v>
      </c>
      <c r="D4825" s="1">
        <v>1228</v>
      </c>
      <c r="G4825" s="5">
        <v>412</v>
      </c>
      <c r="H4825">
        <f t="shared" ca="1" si="77"/>
        <v>29</v>
      </c>
    </row>
    <row r="4826" spans="1:8" x14ac:dyDescent="0.25">
      <c r="A4826" s="1">
        <v>4825</v>
      </c>
      <c r="B4826">
        <v>2</v>
      </c>
      <c r="C4826" s="3">
        <v>2</v>
      </c>
      <c r="D4826" s="1">
        <v>1229</v>
      </c>
      <c r="G4826" s="5">
        <v>444</v>
      </c>
      <c r="H4826">
        <f t="shared" ca="1" si="77"/>
        <v>25</v>
      </c>
    </row>
    <row r="4827" spans="1:8" x14ac:dyDescent="0.25">
      <c r="A4827" s="1">
        <v>4826</v>
      </c>
      <c r="B4827">
        <v>27</v>
      </c>
      <c r="C4827" s="3">
        <v>2</v>
      </c>
      <c r="D4827" s="1">
        <v>1230</v>
      </c>
      <c r="G4827" s="5">
        <v>368</v>
      </c>
      <c r="H4827">
        <f t="shared" ca="1" si="77"/>
        <v>12</v>
      </c>
    </row>
    <row r="4828" spans="1:8" x14ac:dyDescent="0.25">
      <c r="A4828" s="1">
        <v>4827</v>
      </c>
      <c r="B4828">
        <v>13</v>
      </c>
      <c r="C4828" s="3">
        <v>2</v>
      </c>
      <c r="D4828" s="1">
        <v>1231</v>
      </c>
      <c r="G4828" s="5">
        <v>329</v>
      </c>
      <c r="H4828">
        <f t="shared" ca="1" si="77"/>
        <v>8</v>
      </c>
    </row>
    <row r="4829" spans="1:8" x14ac:dyDescent="0.25">
      <c r="A4829" s="1">
        <v>4828</v>
      </c>
      <c r="B4829">
        <v>2</v>
      </c>
      <c r="C4829" s="3">
        <v>2</v>
      </c>
      <c r="D4829" s="1">
        <v>1232</v>
      </c>
      <c r="G4829" s="5">
        <v>376</v>
      </c>
      <c r="H4829">
        <f t="shared" ca="1" si="77"/>
        <v>15</v>
      </c>
    </row>
    <row r="4830" spans="1:8" x14ac:dyDescent="0.25">
      <c r="A4830" s="1">
        <v>4829</v>
      </c>
      <c r="B4830">
        <v>4</v>
      </c>
      <c r="C4830" s="3">
        <v>2</v>
      </c>
      <c r="D4830" s="1">
        <v>1233</v>
      </c>
      <c r="G4830" s="5">
        <v>345</v>
      </c>
      <c r="H4830">
        <f t="shared" ca="1" si="77"/>
        <v>16</v>
      </c>
    </row>
    <row r="4831" spans="1:8" x14ac:dyDescent="0.25">
      <c r="A4831" s="1">
        <v>4830</v>
      </c>
      <c r="B4831">
        <v>7</v>
      </c>
      <c r="C4831" s="3">
        <v>2</v>
      </c>
      <c r="D4831" s="1">
        <v>1234</v>
      </c>
      <c r="G4831" s="5">
        <v>271</v>
      </c>
      <c r="H4831">
        <f t="shared" ca="1" si="77"/>
        <v>31</v>
      </c>
    </row>
    <row r="4832" spans="1:8" x14ac:dyDescent="0.25">
      <c r="A4832" s="1">
        <v>4831</v>
      </c>
      <c r="B4832">
        <v>7</v>
      </c>
      <c r="C4832" s="3">
        <v>2</v>
      </c>
      <c r="D4832" s="1">
        <v>1235</v>
      </c>
      <c r="G4832" s="5">
        <v>395</v>
      </c>
      <c r="H4832">
        <f t="shared" ca="1" si="77"/>
        <v>10</v>
      </c>
    </row>
    <row r="4833" spans="1:8" x14ac:dyDescent="0.25">
      <c r="A4833" s="1">
        <v>4832</v>
      </c>
      <c r="B4833">
        <v>0</v>
      </c>
      <c r="C4833" s="3">
        <v>2</v>
      </c>
      <c r="D4833" s="1">
        <v>1236</v>
      </c>
      <c r="G4833" s="5">
        <v>254</v>
      </c>
      <c r="H4833">
        <f t="shared" ca="1" si="77"/>
        <v>26</v>
      </c>
    </row>
    <row r="4834" spans="1:8" x14ac:dyDescent="0.25">
      <c r="A4834" s="1">
        <v>4833</v>
      </c>
      <c r="B4834">
        <v>0</v>
      </c>
      <c r="C4834" s="3">
        <v>2</v>
      </c>
      <c r="D4834" s="1">
        <v>1237</v>
      </c>
      <c r="G4834" s="5">
        <v>285</v>
      </c>
      <c r="H4834">
        <f t="shared" ca="1" si="77"/>
        <v>0</v>
      </c>
    </row>
    <row r="4835" spans="1:8" x14ac:dyDescent="0.25">
      <c r="A4835" s="1">
        <v>4834</v>
      </c>
      <c r="B4835">
        <v>13</v>
      </c>
      <c r="C4835" s="3">
        <v>2</v>
      </c>
      <c r="D4835" s="1">
        <v>1238</v>
      </c>
      <c r="G4835" s="5">
        <v>260</v>
      </c>
      <c r="H4835">
        <f t="shared" ca="1" si="77"/>
        <v>2</v>
      </c>
    </row>
    <row r="4836" spans="1:8" x14ac:dyDescent="0.25">
      <c r="A4836" s="1">
        <v>4835</v>
      </c>
      <c r="B4836">
        <v>10</v>
      </c>
      <c r="C4836" s="3">
        <v>2</v>
      </c>
      <c r="D4836" s="1">
        <v>1239</v>
      </c>
      <c r="G4836" s="5">
        <v>332</v>
      </c>
      <c r="H4836">
        <f t="shared" ca="1" si="77"/>
        <v>22</v>
      </c>
    </row>
    <row r="4837" spans="1:8" x14ac:dyDescent="0.25">
      <c r="A4837" s="1">
        <v>4836</v>
      </c>
      <c r="B4837">
        <v>3</v>
      </c>
      <c r="C4837" s="3">
        <v>2</v>
      </c>
      <c r="D4837" s="1">
        <v>1240</v>
      </c>
      <c r="G4837" s="5">
        <v>291</v>
      </c>
      <c r="H4837">
        <f t="shared" ca="1" si="77"/>
        <v>6</v>
      </c>
    </row>
    <row r="4838" spans="1:8" x14ac:dyDescent="0.25">
      <c r="A4838" s="1">
        <v>4837</v>
      </c>
      <c r="B4838">
        <v>24</v>
      </c>
      <c r="C4838" s="3">
        <v>2</v>
      </c>
      <c r="D4838" s="1">
        <v>1241</v>
      </c>
      <c r="G4838" s="5">
        <v>325</v>
      </c>
      <c r="H4838">
        <f t="shared" ca="1" si="77"/>
        <v>10</v>
      </c>
    </row>
    <row r="4839" spans="1:8" x14ac:dyDescent="0.25">
      <c r="A4839" s="1">
        <v>4838</v>
      </c>
      <c r="B4839">
        <v>40</v>
      </c>
      <c r="C4839" s="3">
        <v>2</v>
      </c>
      <c r="D4839" s="1">
        <v>1242</v>
      </c>
      <c r="G4839" s="5">
        <v>290</v>
      </c>
      <c r="H4839">
        <f t="shared" ca="1" si="77"/>
        <v>0</v>
      </c>
    </row>
    <row r="4840" spans="1:8" x14ac:dyDescent="0.25">
      <c r="A4840" s="1">
        <v>4839</v>
      </c>
      <c r="B4840">
        <v>12</v>
      </c>
      <c r="C4840" s="3">
        <v>2</v>
      </c>
      <c r="D4840" s="1">
        <v>1243</v>
      </c>
      <c r="G4840" s="5">
        <v>446</v>
      </c>
      <c r="H4840">
        <f t="shared" ca="1" si="77"/>
        <v>15</v>
      </c>
    </row>
    <row r="4841" spans="1:8" x14ac:dyDescent="0.25">
      <c r="A4841" s="1">
        <v>4840</v>
      </c>
      <c r="B4841">
        <v>3</v>
      </c>
      <c r="C4841" s="3">
        <v>2</v>
      </c>
      <c r="D4841" s="1">
        <v>1244</v>
      </c>
      <c r="G4841" s="5">
        <v>410</v>
      </c>
      <c r="H4841">
        <f t="shared" ca="1" si="77"/>
        <v>15</v>
      </c>
    </row>
    <row r="4842" spans="1:8" x14ac:dyDescent="0.25">
      <c r="A4842" s="1">
        <v>4841</v>
      </c>
      <c r="B4842">
        <v>20</v>
      </c>
      <c r="C4842" s="3">
        <v>2</v>
      </c>
      <c r="D4842" s="1">
        <v>1245</v>
      </c>
      <c r="G4842" s="5">
        <v>426</v>
      </c>
      <c r="H4842">
        <f t="shared" ca="1" si="77"/>
        <v>1</v>
      </c>
    </row>
    <row r="4843" spans="1:8" x14ac:dyDescent="0.25">
      <c r="A4843" s="1">
        <v>4842</v>
      </c>
      <c r="B4843">
        <v>6</v>
      </c>
      <c r="C4843" s="3">
        <v>2</v>
      </c>
      <c r="D4843" s="1">
        <v>1246</v>
      </c>
      <c r="G4843" s="5">
        <v>388</v>
      </c>
      <c r="H4843">
        <f t="shared" ca="1" si="77"/>
        <v>1</v>
      </c>
    </row>
    <row r="4844" spans="1:8" x14ac:dyDescent="0.25">
      <c r="A4844" s="1">
        <v>4843</v>
      </c>
      <c r="B4844">
        <v>17</v>
      </c>
      <c r="C4844" s="3">
        <v>2</v>
      </c>
      <c r="D4844" s="1">
        <v>1247</v>
      </c>
      <c r="G4844" s="5">
        <v>430</v>
      </c>
      <c r="H4844">
        <f t="shared" ca="1" si="77"/>
        <v>21</v>
      </c>
    </row>
    <row r="4845" spans="1:8" x14ac:dyDescent="0.25">
      <c r="A4845" s="1">
        <v>4844</v>
      </c>
      <c r="B4845">
        <v>14</v>
      </c>
      <c r="C4845" s="3">
        <v>2</v>
      </c>
      <c r="D4845" s="1">
        <v>1248</v>
      </c>
      <c r="G4845" s="5">
        <v>441</v>
      </c>
      <c r="H4845">
        <f t="shared" ca="1" si="77"/>
        <v>1</v>
      </c>
    </row>
    <row r="4846" spans="1:8" x14ac:dyDescent="0.25">
      <c r="A4846" s="1">
        <v>4845</v>
      </c>
      <c r="B4846">
        <v>27</v>
      </c>
      <c r="C4846" s="3">
        <v>2</v>
      </c>
      <c r="D4846" s="1">
        <v>1249</v>
      </c>
      <c r="G4846" s="5">
        <v>394</v>
      </c>
      <c r="H4846">
        <f t="shared" ca="1" si="77"/>
        <v>20</v>
      </c>
    </row>
    <row r="4847" spans="1:8" x14ac:dyDescent="0.25">
      <c r="A4847" s="1">
        <v>4846</v>
      </c>
      <c r="B4847">
        <v>6</v>
      </c>
      <c r="C4847" s="3">
        <v>2</v>
      </c>
      <c r="D4847" s="1">
        <v>1250</v>
      </c>
      <c r="G4847" s="5">
        <v>400</v>
      </c>
      <c r="H4847">
        <f t="shared" ca="1" si="77"/>
        <v>23</v>
      </c>
    </row>
    <row r="4848" spans="1:8" x14ac:dyDescent="0.25">
      <c r="A4848" s="1">
        <v>4847</v>
      </c>
      <c r="B4848">
        <v>9</v>
      </c>
      <c r="C4848" s="3">
        <v>2</v>
      </c>
      <c r="D4848" s="1">
        <v>1251</v>
      </c>
      <c r="G4848" s="5">
        <v>336</v>
      </c>
      <c r="H4848">
        <f t="shared" ca="1" si="77"/>
        <v>5</v>
      </c>
    </row>
    <row r="4849" spans="1:8" x14ac:dyDescent="0.25">
      <c r="A4849" s="1">
        <v>4848</v>
      </c>
      <c r="B4849">
        <v>21</v>
      </c>
      <c r="C4849" s="3">
        <v>2</v>
      </c>
      <c r="D4849" s="1">
        <v>1252</v>
      </c>
      <c r="G4849" s="5">
        <v>440</v>
      </c>
      <c r="H4849">
        <f t="shared" ca="1" si="77"/>
        <v>6</v>
      </c>
    </row>
    <row r="4850" spans="1:8" x14ac:dyDescent="0.25">
      <c r="A4850" s="1">
        <v>4849</v>
      </c>
      <c r="B4850">
        <v>27</v>
      </c>
      <c r="C4850" s="3">
        <v>2</v>
      </c>
      <c r="D4850" s="1">
        <v>1253</v>
      </c>
      <c r="G4850" s="5">
        <v>394</v>
      </c>
      <c r="H4850">
        <f t="shared" ca="1" si="77"/>
        <v>2</v>
      </c>
    </row>
    <row r="4851" spans="1:8" x14ac:dyDescent="0.25">
      <c r="A4851" s="1">
        <v>4850</v>
      </c>
      <c r="B4851">
        <v>8</v>
      </c>
      <c r="C4851" s="3">
        <v>2</v>
      </c>
      <c r="D4851" s="1">
        <v>1254</v>
      </c>
      <c r="G4851" s="5">
        <v>473</v>
      </c>
      <c r="H4851">
        <f t="shared" ca="1" si="77"/>
        <v>11</v>
      </c>
    </row>
    <row r="4852" spans="1:8" x14ac:dyDescent="0.25">
      <c r="A4852" s="1">
        <v>4851</v>
      </c>
      <c r="B4852">
        <v>30</v>
      </c>
      <c r="C4852" s="3">
        <v>2</v>
      </c>
      <c r="D4852" s="1">
        <v>1255</v>
      </c>
      <c r="G4852" s="5">
        <v>223</v>
      </c>
      <c r="H4852">
        <f t="shared" ca="1" si="77"/>
        <v>32</v>
      </c>
    </row>
    <row r="4853" spans="1:8" x14ac:dyDescent="0.25">
      <c r="A4853" s="1">
        <v>4852</v>
      </c>
      <c r="B4853">
        <v>9</v>
      </c>
      <c r="C4853" s="3">
        <v>2</v>
      </c>
      <c r="D4853" s="1">
        <v>1256</v>
      </c>
      <c r="G4853" s="5">
        <v>302</v>
      </c>
      <c r="H4853">
        <f t="shared" ca="1" si="77"/>
        <v>42</v>
      </c>
    </row>
    <row r="4854" spans="1:8" x14ac:dyDescent="0.25">
      <c r="A4854" s="1">
        <v>4853</v>
      </c>
      <c r="B4854">
        <v>7</v>
      </c>
      <c r="C4854" s="3">
        <v>2</v>
      </c>
      <c r="D4854" s="1">
        <v>1257</v>
      </c>
      <c r="G4854" s="5">
        <v>289</v>
      </c>
      <c r="H4854">
        <f t="shared" ca="1" si="77"/>
        <v>0</v>
      </c>
    </row>
    <row r="4855" spans="1:8" x14ac:dyDescent="0.25">
      <c r="A4855" s="1">
        <v>4854</v>
      </c>
      <c r="B4855">
        <v>0</v>
      </c>
      <c r="C4855" s="3">
        <v>2</v>
      </c>
      <c r="D4855" s="1">
        <v>1258</v>
      </c>
      <c r="G4855" s="5">
        <v>388</v>
      </c>
      <c r="H4855">
        <f t="shared" ca="1" si="77"/>
        <v>14</v>
      </c>
    </row>
    <row r="4856" spans="1:8" x14ac:dyDescent="0.25">
      <c r="A4856" s="1">
        <v>4855</v>
      </c>
      <c r="B4856">
        <v>42</v>
      </c>
      <c r="C4856" s="3">
        <v>2</v>
      </c>
      <c r="D4856" s="1">
        <v>1259</v>
      </c>
      <c r="G4856" s="5">
        <v>373</v>
      </c>
      <c r="H4856">
        <f t="shared" ca="1" si="77"/>
        <v>4</v>
      </c>
    </row>
    <row r="4857" spans="1:8" x14ac:dyDescent="0.25">
      <c r="A4857" s="1">
        <v>4856</v>
      </c>
      <c r="B4857">
        <v>28</v>
      </c>
      <c r="C4857" s="3">
        <v>2</v>
      </c>
      <c r="D4857" s="1">
        <v>1260</v>
      </c>
      <c r="G4857" s="5">
        <v>300</v>
      </c>
      <c r="H4857">
        <f t="shared" ca="1" si="77"/>
        <v>17</v>
      </c>
    </row>
    <row r="4858" spans="1:8" x14ac:dyDescent="0.25">
      <c r="A4858" s="1">
        <v>4857</v>
      </c>
      <c r="B4858">
        <v>3</v>
      </c>
      <c r="C4858" s="3">
        <v>2</v>
      </c>
      <c r="D4858" s="1">
        <v>1261</v>
      </c>
      <c r="G4858" s="5">
        <v>432</v>
      </c>
      <c r="H4858">
        <f t="shared" ca="1" si="77"/>
        <v>6</v>
      </c>
    </row>
    <row r="4859" spans="1:8" x14ac:dyDescent="0.25">
      <c r="A4859" s="1">
        <v>4858</v>
      </c>
      <c r="B4859">
        <v>0</v>
      </c>
      <c r="C4859" s="3">
        <v>2</v>
      </c>
      <c r="D4859" s="1">
        <v>1262</v>
      </c>
      <c r="G4859" s="5">
        <v>350</v>
      </c>
      <c r="H4859">
        <f t="shared" ca="1" si="77"/>
        <v>28</v>
      </c>
    </row>
    <row r="4860" spans="1:8" x14ac:dyDescent="0.25">
      <c r="A4860" s="1">
        <v>4859</v>
      </c>
      <c r="B4860">
        <v>20</v>
      </c>
      <c r="C4860" s="3">
        <v>2</v>
      </c>
      <c r="D4860" s="1">
        <v>1263</v>
      </c>
      <c r="G4860" s="5">
        <v>329</v>
      </c>
      <c r="H4860">
        <f t="shared" ca="1" si="77"/>
        <v>32</v>
      </c>
    </row>
    <row r="4861" spans="1:8" x14ac:dyDescent="0.25">
      <c r="A4861" s="1">
        <v>4860</v>
      </c>
      <c r="B4861">
        <v>17</v>
      </c>
      <c r="C4861" s="3">
        <v>2</v>
      </c>
      <c r="D4861" s="1">
        <v>1264</v>
      </c>
      <c r="G4861" s="5">
        <v>424</v>
      </c>
      <c r="H4861">
        <f t="shared" ca="1" si="77"/>
        <v>1</v>
      </c>
    </row>
    <row r="4862" spans="1:8" x14ac:dyDescent="0.25">
      <c r="A4862" s="1">
        <v>4861</v>
      </c>
      <c r="B4862">
        <v>0</v>
      </c>
      <c r="C4862" s="3">
        <v>2</v>
      </c>
      <c r="D4862" s="1">
        <v>1265</v>
      </c>
      <c r="G4862" s="5">
        <v>413</v>
      </c>
      <c r="H4862">
        <f t="shared" ca="1" si="77"/>
        <v>3</v>
      </c>
    </row>
    <row r="4863" spans="1:8" x14ac:dyDescent="0.25">
      <c r="A4863" s="1">
        <v>4862</v>
      </c>
      <c r="B4863">
        <v>24</v>
      </c>
      <c r="C4863" s="3">
        <v>2</v>
      </c>
      <c r="D4863" s="1">
        <v>1266</v>
      </c>
      <c r="G4863" s="5">
        <v>352</v>
      </c>
      <c r="H4863">
        <f t="shared" ca="1" si="77"/>
        <v>7</v>
      </c>
    </row>
    <row r="4864" spans="1:8" x14ac:dyDescent="0.25">
      <c r="A4864" s="1">
        <v>4863</v>
      </c>
      <c r="B4864">
        <v>3</v>
      </c>
      <c r="C4864" s="3">
        <v>2</v>
      </c>
      <c r="D4864" s="1">
        <v>1267</v>
      </c>
      <c r="G4864" s="5">
        <v>355</v>
      </c>
      <c r="H4864">
        <f t="shared" ca="1" si="77"/>
        <v>5</v>
      </c>
    </row>
    <row r="4865" spans="1:8" x14ac:dyDescent="0.25">
      <c r="A4865" s="1">
        <v>4864</v>
      </c>
      <c r="B4865">
        <v>5</v>
      </c>
      <c r="C4865" s="3">
        <v>2</v>
      </c>
      <c r="D4865" s="1">
        <v>1268</v>
      </c>
      <c r="G4865" s="5">
        <v>396</v>
      </c>
      <c r="H4865">
        <f t="shared" ca="1" si="77"/>
        <v>15</v>
      </c>
    </row>
    <row r="4866" spans="1:8" x14ac:dyDescent="0.25">
      <c r="A4866" s="1">
        <v>4865</v>
      </c>
      <c r="B4866">
        <v>16</v>
      </c>
      <c r="C4866" s="3">
        <v>2</v>
      </c>
      <c r="D4866" s="1">
        <v>1269</v>
      </c>
      <c r="G4866" s="5">
        <v>275</v>
      </c>
      <c r="H4866">
        <f t="shared" ca="1" si="77"/>
        <v>27</v>
      </c>
    </row>
    <row r="4867" spans="1:8" x14ac:dyDescent="0.25">
      <c r="A4867" s="1">
        <v>4866</v>
      </c>
      <c r="B4867">
        <v>12</v>
      </c>
      <c r="C4867" s="3">
        <v>2</v>
      </c>
      <c r="D4867" s="1">
        <v>1270</v>
      </c>
      <c r="G4867" s="5">
        <v>406</v>
      </c>
      <c r="H4867">
        <f t="shared" ca="1" si="77"/>
        <v>3</v>
      </c>
    </row>
    <row r="4868" spans="1:8" x14ac:dyDescent="0.25">
      <c r="A4868" s="1">
        <v>4867</v>
      </c>
      <c r="B4868">
        <v>2</v>
      </c>
      <c r="C4868" s="3">
        <v>2</v>
      </c>
      <c r="D4868" s="1">
        <v>1271</v>
      </c>
      <c r="G4868" s="5">
        <v>342</v>
      </c>
      <c r="H4868">
        <f t="shared" ca="1" si="77"/>
        <v>3</v>
      </c>
    </row>
    <row r="4869" spans="1:8" x14ac:dyDescent="0.25">
      <c r="A4869" s="1">
        <v>4868</v>
      </c>
      <c r="B4869">
        <v>2</v>
      </c>
      <c r="C4869" s="3">
        <v>2</v>
      </c>
      <c r="D4869" s="1">
        <v>1272</v>
      </c>
      <c r="G4869" s="5">
        <v>348</v>
      </c>
      <c r="H4869">
        <f t="shared" ca="1" si="77"/>
        <v>13</v>
      </c>
    </row>
    <row r="4870" spans="1:8" x14ac:dyDescent="0.25">
      <c r="A4870" s="1">
        <v>4869</v>
      </c>
      <c r="B4870">
        <v>25</v>
      </c>
      <c r="C4870" s="3">
        <v>2</v>
      </c>
      <c r="D4870" s="1">
        <v>1273</v>
      </c>
      <c r="G4870" s="5">
        <v>384</v>
      </c>
      <c r="H4870">
        <f t="shared" ca="1" si="77"/>
        <v>12</v>
      </c>
    </row>
    <row r="4871" spans="1:8" x14ac:dyDescent="0.25">
      <c r="A4871" s="1">
        <v>4870</v>
      </c>
      <c r="B4871">
        <v>18</v>
      </c>
      <c r="C4871" s="3">
        <v>2</v>
      </c>
      <c r="D4871" s="1">
        <v>1274</v>
      </c>
      <c r="G4871" s="5">
        <v>378</v>
      </c>
      <c r="H4871">
        <f t="shared" ca="1" si="77"/>
        <v>4</v>
      </c>
    </row>
    <row r="4872" spans="1:8" x14ac:dyDescent="0.25">
      <c r="A4872" s="1">
        <v>4871</v>
      </c>
      <c r="B4872">
        <v>9</v>
      </c>
      <c r="C4872" s="3">
        <v>2</v>
      </c>
      <c r="D4872" s="1">
        <v>1275</v>
      </c>
      <c r="G4872" s="5">
        <v>378</v>
      </c>
      <c r="H4872">
        <f t="shared" ca="1" si="77"/>
        <v>19</v>
      </c>
    </row>
    <row r="4873" spans="1:8" x14ac:dyDescent="0.25">
      <c r="A4873" s="1">
        <v>4872</v>
      </c>
      <c r="B4873">
        <v>7</v>
      </c>
      <c r="C4873" s="3">
        <v>2</v>
      </c>
      <c r="D4873" s="1">
        <v>1276</v>
      </c>
      <c r="G4873" s="5">
        <v>314</v>
      </c>
      <c r="H4873">
        <f t="shared" ca="1" si="77"/>
        <v>17</v>
      </c>
    </row>
    <row r="4874" spans="1:8" x14ac:dyDescent="0.25">
      <c r="A4874" s="1">
        <v>4873</v>
      </c>
      <c r="B4874">
        <v>11</v>
      </c>
      <c r="C4874" s="3">
        <v>2</v>
      </c>
      <c r="D4874" s="1">
        <v>1277</v>
      </c>
      <c r="G4874" s="5">
        <v>330</v>
      </c>
      <c r="H4874">
        <f t="shared" ca="1" si="77"/>
        <v>1</v>
      </c>
    </row>
    <row r="4875" spans="1:8" x14ac:dyDescent="0.25">
      <c r="A4875" s="1">
        <v>4874</v>
      </c>
      <c r="B4875">
        <v>11</v>
      </c>
      <c r="C4875" s="3">
        <v>2</v>
      </c>
      <c r="D4875" s="1">
        <v>1278</v>
      </c>
      <c r="G4875" s="5">
        <v>332</v>
      </c>
      <c r="H4875">
        <f t="shared" ca="1" si="77"/>
        <v>17</v>
      </c>
    </row>
    <row r="4876" spans="1:8" x14ac:dyDescent="0.25">
      <c r="A4876" s="1">
        <v>4875</v>
      </c>
      <c r="B4876">
        <v>35</v>
      </c>
      <c r="C4876" s="3">
        <v>2</v>
      </c>
      <c r="D4876" s="1">
        <v>1279</v>
      </c>
      <c r="G4876" s="5">
        <v>433</v>
      </c>
      <c r="H4876">
        <f t="shared" ca="1" si="77"/>
        <v>15</v>
      </c>
    </row>
    <row r="4877" spans="1:8" x14ac:dyDescent="0.25">
      <c r="A4877" s="1">
        <v>4876</v>
      </c>
      <c r="B4877">
        <v>2</v>
      </c>
      <c r="C4877" s="3">
        <v>2</v>
      </c>
      <c r="D4877" s="1">
        <v>1280</v>
      </c>
      <c r="G4877" s="5">
        <v>434</v>
      </c>
      <c r="H4877">
        <f t="shared" ca="1" si="77"/>
        <v>14</v>
      </c>
    </row>
    <row r="4878" spans="1:8" x14ac:dyDescent="0.25">
      <c r="A4878" s="1">
        <v>4877</v>
      </c>
      <c r="B4878">
        <v>1</v>
      </c>
      <c r="C4878" s="3">
        <v>2</v>
      </c>
      <c r="D4878" s="1">
        <v>1281</v>
      </c>
      <c r="G4878" s="5">
        <v>340</v>
      </c>
      <c r="H4878">
        <f t="shared" ca="1" si="77"/>
        <v>0</v>
      </c>
    </row>
    <row r="4879" spans="1:8" x14ac:dyDescent="0.25">
      <c r="A4879" s="1">
        <v>4878</v>
      </c>
      <c r="B4879">
        <v>7</v>
      </c>
      <c r="C4879" s="3">
        <v>2</v>
      </c>
      <c r="D4879" s="1">
        <v>1282</v>
      </c>
      <c r="G4879" s="5">
        <v>304</v>
      </c>
      <c r="H4879">
        <f t="shared" ref="H4879:H4942" ca="1" si="78">RANDBETWEEN(0,G3081-H3081)</f>
        <v>9</v>
      </c>
    </row>
    <row r="4880" spans="1:8" x14ac:dyDescent="0.25">
      <c r="A4880" s="1">
        <v>4879</v>
      </c>
      <c r="B4880">
        <v>1</v>
      </c>
      <c r="C4880" s="3">
        <v>2</v>
      </c>
      <c r="D4880" s="1">
        <v>1283</v>
      </c>
      <c r="G4880" s="5">
        <v>403</v>
      </c>
      <c r="H4880">
        <f t="shared" ca="1" si="78"/>
        <v>5</v>
      </c>
    </row>
    <row r="4881" spans="1:8" x14ac:dyDescent="0.25">
      <c r="A4881" s="1">
        <v>4880</v>
      </c>
      <c r="B4881">
        <v>5</v>
      </c>
      <c r="C4881" s="3">
        <v>2</v>
      </c>
      <c r="D4881" s="1">
        <v>1284</v>
      </c>
      <c r="G4881" s="5">
        <v>252</v>
      </c>
      <c r="H4881">
        <f t="shared" ca="1" si="78"/>
        <v>8</v>
      </c>
    </row>
    <row r="4882" spans="1:8" x14ac:dyDescent="0.25">
      <c r="A4882" s="1">
        <v>4881</v>
      </c>
      <c r="B4882">
        <v>12</v>
      </c>
      <c r="C4882" s="3">
        <v>2</v>
      </c>
      <c r="D4882" s="1">
        <v>1285</v>
      </c>
      <c r="G4882" s="5">
        <v>354</v>
      </c>
      <c r="H4882">
        <f t="shared" ca="1" si="78"/>
        <v>0</v>
      </c>
    </row>
    <row r="4883" spans="1:8" x14ac:dyDescent="0.25">
      <c r="A4883" s="1">
        <v>4882</v>
      </c>
      <c r="B4883">
        <v>1</v>
      </c>
      <c r="C4883" s="3">
        <v>2</v>
      </c>
      <c r="D4883" s="1">
        <v>1286</v>
      </c>
      <c r="G4883" s="5">
        <v>381</v>
      </c>
      <c r="H4883">
        <f t="shared" ca="1" si="78"/>
        <v>12</v>
      </c>
    </row>
    <row r="4884" spans="1:8" x14ac:dyDescent="0.25">
      <c r="A4884" s="1">
        <v>4883</v>
      </c>
      <c r="B4884">
        <v>13</v>
      </c>
      <c r="C4884" s="3">
        <v>2</v>
      </c>
      <c r="D4884" s="1">
        <v>1287</v>
      </c>
      <c r="G4884" s="5">
        <v>418</v>
      </c>
      <c r="H4884">
        <f t="shared" ca="1" si="78"/>
        <v>0</v>
      </c>
    </row>
    <row r="4885" spans="1:8" x14ac:dyDescent="0.25">
      <c r="A4885" s="1">
        <v>4884</v>
      </c>
      <c r="B4885">
        <v>10</v>
      </c>
      <c r="C4885" s="3">
        <v>2</v>
      </c>
      <c r="D4885" s="1">
        <v>1288</v>
      </c>
      <c r="G4885" s="5">
        <v>358</v>
      </c>
      <c r="H4885">
        <f t="shared" ca="1" si="78"/>
        <v>3</v>
      </c>
    </row>
    <row r="4886" spans="1:8" x14ac:dyDescent="0.25">
      <c r="A4886" s="1">
        <v>4885</v>
      </c>
      <c r="B4886">
        <v>6</v>
      </c>
      <c r="C4886" s="3">
        <v>2</v>
      </c>
      <c r="D4886" s="1">
        <v>1289</v>
      </c>
      <c r="G4886" s="5">
        <v>388</v>
      </c>
      <c r="H4886">
        <f t="shared" ca="1" si="78"/>
        <v>28</v>
      </c>
    </row>
    <row r="4887" spans="1:8" x14ac:dyDescent="0.25">
      <c r="A4887" s="1">
        <v>4886</v>
      </c>
      <c r="B4887">
        <v>2</v>
      </c>
      <c r="C4887" s="3">
        <v>2</v>
      </c>
      <c r="D4887" s="1">
        <v>1290</v>
      </c>
      <c r="G4887" s="5">
        <v>407</v>
      </c>
      <c r="H4887">
        <f t="shared" ca="1" si="78"/>
        <v>12</v>
      </c>
    </row>
    <row r="4888" spans="1:8" x14ac:dyDescent="0.25">
      <c r="A4888" s="1">
        <v>4887</v>
      </c>
      <c r="B4888">
        <v>35</v>
      </c>
      <c r="C4888" s="3">
        <v>2</v>
      </c>
      <c r="D4888" s="1">
        <v>1291</v>
      </c>
      <c r="G4888" s="5">
        <v>362</v>
      </c>
      <c r="H4888">
        <f t="shared" ca="1" si="78"/>
        <v>4</v>
      </c>
    </row>
    <row r="4889" spans="1:8" x14ac:dyDescent="0.25">
      <c r="A4889" s="1">
        <v>4888</v>
      </c>
      <c r="B4889">
        <v>48</v>
      </c>
      <c r="C4889" s="3">
        <v>2</v>
      </c>
      <c r="D4889" s="1">
        <v>1292</v>
      </c>
      <c r="G4889" s="5">
        <v>312</v>
      </c>
      <c r="H4889">
        <f t="shared" ca="1" si="78"/>
        <v>7</v>
      </c>
    </row>
    <row r="4890" spans="1:8" x14ac:dyDescent="0.25">
      <c r="A4890" s="1">
        <v>4889</v>
      </c>
      <c r="B4890">
        <v>10</v>
      </c>
      <c r="C4890" s="3">
        <v>2</v>
      </c>
      <c r="D4890" s="1">
        <v>1293</v>
      </c>
      <c r="G4890" s="5">
        <v>344</v>
      </c>
      <c r="H4890">
        <f t="shared" ca="1" si="78"/>
        <v>36</v>
      </c>
    </row>
    <row r="4891" spans="1:8" x14ac:dyDescent="0.25">
      <c r="A4891" s="1">
        <v>4890</v>
      </c>
      <c r="B4891">
        <v>17</v>
      </c>
      <c r="C4891" s="3">
        <v>2</v>
      </c>
      <c r="D4891" s="1">
        <v>1294</v>
      </c>
      <c r="G4891" s="5">
        <v>315</v>
      </c>
      <c r="H4891">
        <f t="shared" ca="1" si="78"/>
        <v>25</v>
      </c>
    </row>
    <row r="4892" spans="1:8" x14ac:dyDescent="0.25">
      <c r="A4892" s="1">
        <v>4891</v>
      </c>
      <c r="B4892">
        <v>1</v>
      </c>
      <c r="C4892" s="3">
        <v>2</v>
      </c>
      <c r="D4892" s="1">
        <v>1295</v>
      </c>
      <c r="G4892" s="5">
        <v>355</v>
      </c>
      <c r="H4892">
        <f t="shared" ca="1" si="78"/>
        <v>6</v>
      </c>
    </row>
    <row r="4893" spans="1:8" x14ac:dyDescent="0.25">
      <c r="A4893" s="1">
        <v>4892</v>
      </c>
      <c r="B4893">
        <v>3</v>
      </c>
      <c r="C4893" s="3">
        <v>2</v>
      </c>
      <c r="D4893" s="1">
        <v>1296</v>
      </c>
      <c r="G4893" s="5">
        <v>338</v>
      </c>
      <c r="H4893">
        <f t="shared" ca="1" si="78"/>
        <v>41</v>
      </c>
    </row>
    <row r="4894" spans="1:8" x14ac:dyDescent="0.25">
      <c r="A4894" s="1">
        <v>4893</v>
      </c>
      <c r="B4894">
        <v>17</v>
      </c>
      <c r="C4894" s="3">
        <v>2</v>
      </c>
      <c r="D4894" s="1">
        <v>1297</v>
      </c>
      <c r="G4894" s="5">
        <v>433</v>
      </c>
      <c r="H4894">
        <f t="shared" ca="1" si="78"/>
        <v>41</v>
      </c>
    </row>
    <row r="4895" spans="1:8" x14ac:dyDescent="0.25">
      <c r="A4895" s="1">
        <v>4894</v>
      </c>
      <c r="B4895">
        <v>22</v>
      </c>
      <c r="C4895" s="3">
        <v>2</v>
      </c>
      <c r="D4895" s="1">
        <v>1298</v>
      </c>
      <c r="G4895" s="5">
        <v>402</v>
      </c>
      <c r="H4895">
        <f t="shared" ca="1" si="78"/>
        <v>0</v>
      </c>
    </row>
    <row r="4896" spans="1:8" x14ac:dyDescent="0.25">
      <c r="A4896" s="1">
        <v>4895</v>
      </c>
      <c r="B4896">
        <v>19</v>
      </c>
      <c r="C4896" s="3">
        <v>2</v>
      </c>
      <c r="D4896" s="1">
        <v>1299</v>
      </c>
      <c r="G4896" s="5">
        <v>442</v>
      </c>
      <c r="H4896">
        <f t="shared" ca="1" si="78"/>
        <v>2</v>
      </c>
    </row>
    <row r="4897" spans="1:8" x14ac:dyDescent="0.25">
      <c r="A4897" s="1">
        <v>4896</v>
      </c>
      <c r="B4897">
        <v>22</v>
      </c>
      <c r="C4897" s="3">
        <v>2</v>
      </c>
      <c r="D4897" s="1">
        <v>1300</v>
      </c>
      <c r="G4897" s="5">
        <v>321</v>
      </c>
      <c r="H4897">
        <f t="shared" ca="1" si="78"/>
        <v>23</v>
      </c>
    </row>
    <row r="4898" spans="1:8" x14ac:dyDescent="0.25">
      <c r="A4898" s="1">
        <v>4897</v>
      </c>
      <c r="B4898">
        <v>8</v>
      </c>
      <c r="C4898" s="3">
        <v>2</v>
      </c>
      <c r="D4898" s="1">
        <v>1301</v>
      </c>
      <c r="G4898" s="5">
        <v>382</v>
      </c>
      <c r="H4898">
        <f t="shared" ca="1" si="78"/>
        <v>0</v>
      </c>
    </row>
    <row r="4899" spans="1:8" x14ac:dyDescent="0.25">
      <c r="A4899" s="1">
        <v>4898</v>
      </c>
      <c r="B4899">
        <v>7</v>
      </c>
      <c r="C4899" s="3">
        <v>2</v>
      </c>
      <c r="D4899" s="1">
        <v>1302</v>
      </c>
      <c r="G4899" s="5">
        <v>370</v>
      </c>
      <c r="H4899">
        <f t="shared" ca="1" si="78"/>
        <v>10</v>
      </c>
    </row>
    <row r="4900" spans="1:8" x14ac:dyDescent="0.25">
      <c r="A4900" s="1">
        <v>4899</v>
      </c>
      <c r="B4900">
        <v>10</v>
      </c>
      <c r="C4900" s="3">
        <v>2</v>
      </c>
      <c r="D4900" s="1">
        <v>1303</v>
      </c>
      <c r="G4900" s="5">
        <v>276</v>
      </c>
      <c r="H4900">
        <f t="shared" ca="1" si="78"/>
        <v>22</v>
      </c>
    </row>
    <row r="4901" spans="1:8" x14ac:dyDescent="0.25">
      <c r="A4901" s="1">
        <v>4900</v>
      </c>
      <c r="B4901">
        <v>5</v>
      </c>
      <c r="C4901" s="3">
        <v>2</v>
      </c>
      <c r="D4901" s="1">
        <v>1304</v>
      </c>
      <c r="G4901" s="5">
        <v>246</v>
      </c>
      <c r="H4901">
        <f t="shared" ca="1" si="78"/>
        <v>1</v>
      </c>
    </row>
    <row r="4902" spans="1:8" x14ac:dyDescent="0.25">
      <c r="A4902" s="1">
        <v>4901</v>
      </c>
      <c r="B4902">
        <v>0</v>
      </c>
      <c r="C4902" s="3">
        <v>2</v>
      </c>
      <c r="D4902" s="1">
        <v>1305</v>
      </c>
      <c r="G4902" s="5">
        <v>422</v>
      </c>
      <c r="H4902">
        <f t="shared" ca="1" si="78"/>
        <v>29</v>
      </c>
    </row>
    <row r="4903" spans="1:8" x14ac:dyDescent="0.25">
      <c r="A4903" s="1">
        <v>4902</v>
      </c>
      <c r="B4903">
        <v>30</v>
      </c>
      <c r="C4903" s="3">
        <v>2</v>
      </c>
      <c r="D4903" s="1">
        <v>1306</v>
      </c>
      <c r="G4903" s="5">
        <v>269</v>
      </c>
      <c r="H4903">
        <f t="shared" ca="1" si="78"/>
        <v>16</v>
      </c>
    </row>
    <row r="4904" spans="1:8" x14ac:dyDescent="0.25">
      <c r="A4904" s="1">
        <v>4903</v>
      </c>
      <c r="B4904">
        <v>6</v>
      </c>
      <c r="C4904" s="3">
        <v>2</v>
      </c>
      <c r="D4904" s="1">
        <v>1307</v>
      </c>
      <c r="G4904" s="5">
        <v>291</v>
      </c>
      <c r="H4904">
        <f t="shared" ca="1" si="78"/>
        <v>0</v>
      </c>
    </row>
    <row r="4905" spans="1:8" x14ac:dyDescent="0.25">
      <c r="A4905" s="1">
        <v>4904</v>
      </c>
      <c r="B4905">
        <v>17</v>
      </c>
      <c r="C4905" s="3">
        <v>2</v>
      </c>
      <c r="D4905" s="1">
        <v>1308</v>
      </c>
      <c r="G4905" s="4">
        <v>442</v>
      </c>
      <c r="H4905">
        <f t="shared" ca="1" si="78"/>
        <v>1</v>
      </c>
    </row>
    <row r="4906" spans="1:8" x14ac:dyDescent="0.25">
      <c r="A4906" s="1">
        <v>4905</v>
      </c>
      <c r="B4906">
        <v>23</v>
      </c>
      <c r="C4906" s="3">
        <v>2</v>
      </c>
      <c r="D4906" s="1">
        <v>1309</v>
      </c>
      <c r="G4906" s="4">
        <v>456</v>
      </c>
      <c r="H4906">
        <f t="shared" ca="1" si="78"/>
        <v>7</v>
      </c>
    </row>
    <row r="4907" spans="1:8" x14ac:dyDescent="0.25">
      <c r="A4907" s="1">
        <v>4906</v>
      </c>
      <c r="B4907">
        <v>7</v>
      </c>
      <c r="C4907" s="3">
        <v>2</v>
      </c>
      <c r="D4907" s="1">
        <v>1310</v>
      </c>
      <c r="G4907" s="4">
        <v>412</v>
      </c>
      <c r="H4907">
        <f t="shared" ca="1" si="78"/>
        <v>4</v>
      </c>
    </row>
    <row r="4908" spans="1:8" x14ac:dyDescent="0.25">
      <c r="A4908" s="1">
        <v>4907</v>
      </c>
      <c r="B4908">
        <v>20</v>
      </c>
      <c r="C4908" s="3">
        <v>2</v>
      </c>
      <c r="D4908" s="1">
        <v>1311</v>
      </c>
      <c r="G4908" s="4">
        <v>280</v>
      </c>
      <c r="H4908">
        <f t="shared" ca="1" si="78"/>
        <v>2</v>
      </c>
    </row>
    <row r="4909" spans="1:8" x14ac:dyDescent="0.25">
      <c r="A4909" s="1">
        <v>4908</v>
      </c>
      <c r="B4909">
        <v>10</v>
      </c>
      <c r="C4909" s="3">
        <v>2</v>
      </c>
      <c r="D4909" s="1">
        <v>1312</v>
      </c>
      <c r="G4909" s="4">
        <v>322</v>
      </c>
      <c r="H4909">
        <f t="shared" ca="1" si="78"/>
        <v>9</v>
      </c>
    </row>
    <row r="4910" spans="1:8" x14ac:dyDescent="0.25">
      <c r="A4910" s="1">
        <v>4909</v>
      </c>
      <c r="B4910">
        <v>23</v>
      </c>
      <c r="C4910" s="3">
        <v>2</v>
      </c>
      <c r="D4910" s="1">
        <v>1313</v>
      </c>
      <c r="G4910" s="4">
        <v>383</v>
      </c>
      <c r="H4910">
        <f t="shared" ca="1" si="78"/>
        <v>0</v>
      </c>
    </row>
    <row r="4911" spans="1:8" x14ac:dyDescent="0.25">
      <c r="A4911" s="1">
        <v>4910</v>
      </c>
      <c r="B4911">
        <v>6</v>
      </c>
      <c r="C4911" s="3">
        <v>2</v>
      </c>
      <c r="D4911" s="1">
        <v>1314</v>
      </c>
      <c r="G4911" s="4">
        <v>391</v>
      </c>
      <c r="H4911">
        <f t="shared" ca="1" si="78"/>
        <v>12</v>
      </c>
    </row>
    <row r="4912" spans="1:8" x14ac:dyDescent="0.25">
      <c r="A4912" s="1">
        <v>4911</v>
      </c>
      <c r="B4912">
        <v>6</v>
      </c>
      <c r="C4912" s="3">
        <v>2</v>
      </c>
      <c r="D4912" s="1">
        <v>1315</v>
      </c>
      <c r="G4912" s="4">
        <v>437</v>
      </c>
      <c r="H4912">
        <f t="shared" ca="1" si="78"/>
        <v>30</v>
      </c>
    </row>
    <row r="4913" spans="1:8" x14ac:dyDescent="0.25">
      <c r="A4913" s="1">
        <v>4912</v>
      </c>
      <c r="B4913">
        <v>2</v>
      </c>
      <c r="C4913" s="3">
        <v>2</v>
      </c>
      <c r="D4913" s="1">
        <v>1316</v>
      </c>
      <c r="G4913" s="4">
        <v>425</v>
      </c>
      <c r="H4913">
        <f t="shared" ca="1" si="78"/>
        <v>44</v>
      </c>
    </row>
    <row r="4914" spans="1:8" x14ac:dyDescent="0.25">
      <c r="A4914" s="1">
        <v>4913</v>
      </c>
      <c r="B4914">
        <v>2</v>
      </c>
      <c r="C4914" s="3">
        <v>2</v>
      </c>
      <c r="D4914" s="1">
        <v>1317</v>
      </c>
      <c r="G4914" s="5">
        <v>445</v>
      </c>
      <c r="H4914">
        <f t="shared" ca="1" si="78"/>
        <v>31</v>
      </c>
    </row>
    <row r="4915" spans="1:8" x14ac:dyDescent="0.25">
      <c r="A4915" s="1">
        <v>4914</v>
      </c>
      <c r="B4915">
        <v>15</v>
      </c>
      <c r="C4915" s="3">
        <v>2</v>
      </c>
      <c r="D4915" s="1">
        <v>1318</v>
      </c>
      <c r="G4915" s="5">
        <v>445</v>
      </c>
      <c r="H4915">
        <f t="shared" ca="1" si="78"/>
        <v>11</v>
      </c>
    </row>
    <row r="4916" spans="1:8" x14ac:dyDescent="0.25">
      <c r="A4916" s="1">
        <v>4915</v>
      </c>
      <c r="B4916">
        <v>5</v>
      </c>
      <c r="C4916" s="3">
        <v>2</v>
      </c>
      <c r="D4916" s="1">
        <v>1319</v>
      </c>
      <c r="G4916" s="5">
        <v>438</v>
      </c>
      <c r="H4916">
        <f t="shared" ca="1" si="78"/>
        <v>3</v>
      </c>
    </row>
    <row r="4917" spans="1:8" x14ac:dyDescent="0.25">
      <c r="A4917" s="1">
        <v>4916</v>
      </c>
      <c r="B4917">
        <v>14</v>
      </c>
      <c r="C4917" s="3">
        <v>2</v>
      </c>
      <c r="D4917" s="1">
        <v>1320</v>
      </c>
      <c r="G4917" s="5">
        <v>426</v>
      </c>
      <c r="H4917">
        <f t="shared" ca="1" si="78"/>
        <v>7</v>
      </c>
    </row>
    <row r="4918" spans="1:8" x14ac:dyDescent="0.25">
      <c r="A4918" s="1">
        <v>4917</v>
      </c>
      <c r="B4918">
        <v>32</v>
      </c>
      <c r="C4918" s="3">
        <v>2</v>
      </c>
      <c r="D4918" s="1">
        <v>1321</v>
      </c>
      <c r="G4918" s="5">
        <v>412</v>
      </c>
      <c r="H4918">
        <f t="shared" ca="1" si="78"/>
        <v>0</v>
      </c>
    </row>
    <row r="4919" spans="1:8" x14ac:dyDescent="0.25">
      <c r="A4919" s="1">
        <v>4918</v>
      </c>
      <c r="B4919">
        <v>33</v>
      </c>
      <c r="C4919" s="3">
        <v>2</v>
      </c>
      <c r="D4919" s="1">
        <v>1322</v>
      </c>
      <c r="G4919" s="5">
        <v>422</v>
      </c>
      <c r="H4919">
        <f t="shared" ca="1" si="78"/>
        <v>34</v>
      </c>
    </row>
    <row r="4920" spans="1:8" x14ac:dyDescent="0.25">
      <c r="A4920" s="1">
        <v>4919</v>
      </c>
      <c r="B4920">
        <v>18</v>
      </c>
      <c r="C4920" s="3">
        <v>2</v>
      </c>
      <c r="D4920" s="1">
        <v>1323</v>
      </c>
      <c r="G4920" s="5">
        <v>232</v>
      </c>
      <c r="H4920">
        <f t="shared" ca="1" si="78"/>
        <v>14</v>
      </c>
    </row>
    <row r="4921" spans="1:8" x14ac:dyDescent="0.25">
      <c r="A4921" s="1">
        <v>4920</v>
      </c>
      <c r="B4921">
        <v>14</v>
      </c>
      <c r="C4921" s="3">
        <v>2</v>
      </c>
      <c r="D4921" s="1">
        <v>1324</v>
      </c>
      <c r="G4921" s="5">
        <v>437</v>
      </c>
      <c r="H4921">
        <f t="shared" ca="1" si="78"/>
        <v>4</v>
      </c>
    </row>
    <row r="4922" spans="1:8" x14ac:dyDescent="0.25">
      <c r="A4922" s="1">
        <v>4921</v>
      </c>
      <c r="B4922">
        <v>11</v>
      </c>
      <c r="C4922" s="3">
        <v>2</v>
      </c>
      <c r="D4922" s="1">
        <v>1325</v>
      </c>
      <c r="G4922" s="5">
        <v>369</v>
      </c>
      <c r="H4922">
        <f t="shared" ca="1" si="78"/>
        <v>7</v>
      </c>
    </row>
    <row r="4923" spans="1:8" x14ac:dyDescent="0.25">
      <c r="A4923" s="1">
        <v>4922</v>
      </c>
      <c r="B4923">
        <v>12</v>
      </c>
      <c r="C4923" s="3">
        <v>2</v>
      </c>
      <c r="D4923" s="1">
        <v>1326</v>
      </c>
      <c r="G4923" s="5">
        <v>425</v>
      </c>
      <c r="H4923">
        <f t="shared" ca="1" si="78"/>
        <v>4</v>
      </c>
    </row>
    <row r="4924" spans="1:8" x14ac:dyDescent="0.25">
      <c r="A4924" s="1">
        <v>4923</v>
      </c>
      <c r="B4924">
        <v>11</v>
      </c>
      <c r="C4924" s="3">
        <v>2</v>
      </c>
      <c r="D4924" s="1">
        <v>1327</v>
      </c>
      <c r="G4924" s="5">
        <v>435</v>
      </c>
      <c r="H4924">
        <f t="shared" ca="1" si="78"/>
        <v>33</v>
      </c>
    </row>
    <row r="4925" spans="1:8" x14ac:dyDescent="0.25">
      <c r="A4925" s="1">
        <v>4924</v>
      </c>
      <c r="B4925">
        <v>18</v>
      </c>
      <c r="C4925" s="3">
        <v>2</v>
      </c>
      <c r="D4925" s="1">
        <v>1328</v>
      </c>
      <c r="G4925" s="5">
        <v>268</v>
      </c>
      <c r="H4925">
        <f t="shared" ca="1" si="78"/>
        <v>14</v>
      </c>
    </row>
    <row r="4926" spans="1:8" x14ac:dyDescent="0.25">
      <c r="A4926" s="1">
        <v>4925</v>
      </c>
      <c r="B4926">
        <v>0</v>
      </c>
      <c r="C4926" s="3">
        <v>2</v>
      </c>
      <c r="D4926" s="1">
        <v>1329</v>
      </c>
      <c r="G4926" s="5">
        <v>330</v>
      </c>
      <c r="H4926">
        <f t="shared" ca="1" si="78"/>
        <v>3</v>
      </c>
    </row>
    <row r="4927" spans="1:8" x14ac:dyDescent="0.25">
      <c r="A4927" s="1">
        <v>4926</v>
      </c>
      <c r="B4927">
        <v>0</v>
      </c>
      <c r="C4927" s="3">
        <v>2</v>
      </c>
      <c r="D4927" s="1">
        <v>1330</v>
      </c>
      <c r="G4927" s="5">
        <v>198</v>
      </c>
      <c r="H4927">
        <f t="shared" ca="1" si="78"/>
        <v>33</v>
      </c>
    </row>
    <row r="4928" spans="1:8" x14ac:dyDescent="0.25">
      <c r="A4928" s="1">
        <v>4927</v>
      </c>
      <c r="B4928">
        <v>13</v>
      </c>
      <c r="C4928" s="3">
        <v>2</v>
      </c>
      <c r="D4928" s="1">
        <v>1331</v>
      </c>
      <c r="G4928" s="5">
        <v>358</v>
      </c>
      <c r="H4928">
        <f t="shared" ca="1" si="78"/>
        <v>4</v>
      </c>
    </row>
    <row r="4929" spans="1:8" x14ac:dyDescent="0.25">
      <c r="A4929" s="1">
        <v>4928</v>
      </c>
      <c r="B4929">
        <v>10</v>
      </c>
      <c r="C4929" s="3">
        <v>2</v>
      </c>
      <c r="D4929" s="1">
        <v>1332</v>
      </c>
      <c r="G4929" s="5">
        <v>441</v>
      </c>
      <c r="H4929">
        <f t="shared" ca="1" si="78"/>
        <v>21</v>
      </c>
    </row>
    <row r="4930" spans="1:8" x14ac:dyDescent="0.25">
      <c r="A4930" s="1">
        <v>4929</v>
      </c>
      <c r="B4930">
        <v>2</v>
      </c>
      <c r="C4930" s="3">
        <v>2</v>
      </c>
      <c r="D4930" s="1">
        <v>1333</v>
      </c>
      <c r="G4930" s="5">
        <v>378</v>
      </c>
      <c r="H4930">
        <f t="shared" ca="1" si="78"/>
        <v>7</v>
      </c>
    </row>
    <row r="4931" spans="1:8" x14ac:dyDescent="0.25">
      <c r="A4931" s="1">
        <v>4930</v>
      </c>
      <c r="B4931">
        <v>5</v>
      </c>
      <c r="C4931" s="3">
        <v>2</v>
      </c>
      <c r="D4931" s="1">
        <v>1334</v>
      </c>
      <c r="G4931" s="5">
        <v>396</v>
      </c>
      <c r="H4931">
        <f t="shared" ca="1" si="78"/>
        <v>28</v>
      </c>
    </row>
    <row r="4932" spans="1:8" x14ac:dyDescent="0.25">
      <c r="A4932" s="1">
        <v>4931</v>
      </c>
      <c r="B4932">
        <v>28</v>
      </c>
      <c r="C4932" s="3">
        <v>2</v>
      </c>
      <c r="D4932" s="1">
        <v>1335</v>
      </c>
      <c r="G4932" s="5">
        <v>359</v>
      </c>
      <c r="H4932">
        <f t="shared" ca="1" si="78"/>
        <v>3</v>
      </c>
    </row>
    <row r="4933" spans="1:8" x14ac:dyDescent="0.25">
      <c r="A4933" s="1">
        <v>4932</v>
      </c>
      <c r="B4933">
        <v>21</v>
      </c>
      <c r="C4933" s="3">
        <v>2</v>
      </c>
      <c r="D4933" s="1">
        <v>1336</v>
      </c>
      <c r="G4933" s="5">
        <v>350</v>
      </c>
      <c r="H4933">
        <f t="shared" ca="1" si="78"/>
        <v>25</v>
      </c>
    </row>
    <row r="4934" spans="1:8" x14ac:dyDescent="0.25">
      <c r="A4934" s="1">
        <v>4933</v>
      </c>
      <c r="B4934">
        <v>2</v>
      </c>
      <c r="C4934" s="3">
        <v>2</v>
      </c>
      <c r="D4934" s="1">
        <v>1337</v>
      </c>
      <c r="G4934" s="5">
        <v>320</v>
      </c>
      <c r="H4934">
        <f t="shared" ca="1" si="78"/>
        <v>24</v>
      </c>
    </row>
    <row r="4935" spans="1:8" x14ac:dyDescent="0.25">
      <c r="A4935" s="1">
        <v>4934</v>
      </c>
      <c r="B4935">
        <v>6</v>
      </c>
      <c r="C4935" s="3">
        <v>2</v>
      </c>
      <c r="D4935" s="1">
        <v>1338</v>
      </c>
      <c r="G4935" s="5">
        <v>340</v>
      </c>
      <c r="H4935">
        <f t="shared" ca="1" si="78"/>
        <v>9</v>
      </c>
    </row>
    <row r="4936" spans="1:8" x14ac:dyDescent="0.25">
      <c r="A4936" s="1">
        <v>4935</v>
      </c>
      <c r="B4936">
        <v>5</v>
      </c>
      <c r="C4936" s="3">
        <v>2</v>
      </c>
      <c r="D4936" s="1">
        <v>1339</v>
      </c>
      <c r="G4936" s="5">
        <v>255</v>
      </c>
      <c r="H4936">
        <f t="shared" ca="1" si="78"/>
        <v>1</v>
      </c>
    </row>
    <row r="4937" spans="1:8" x14ac:dyDescent="0.25">
      <c r="A4937" s="1">
        <v>4936</v>
      </c>
      <c r="B4937">
        <v>22</v>
      </c>
      <c r="C4937" s="3">
        <v>2</v>
      </c>
      <c r="D4937" s="1">
        <v>1340</v>
      </c>
      <c r="G4937" s="5">
        <v>237</v>
      </c>
      <c r="H4937">
        <f t="shared" ca="1" si="78"/>
        <v>1</v>
      </c>
    </row>
    <row r="4938" spans="1:8" x14ac:dyDescent="0.25">
      <c r="A4938" s="1">
        <v>4937</v>
      </c>
      <c r="B4938">
        <v>4</v>
      </c>
      <c r="C4938" s="3">
        <v>2</v>
      </c>
      <c r="D4938" s="1">
        <v>1341</v>
      </c>
      <c r="G4938" s="5">
        <v>124</v>
      </c>
      <c r="H4938">
        <f t="shared" ca="1" si="78"/>
        <v>21</v>
      </c>
    </row>
    <row r="4939" spans="1:8" x14ac:dyDescent="0.25">
      <c r="A4939" s="1">
        <v>4938</v>
      </c>
      <c r="B4939">
        <v>10</v>
      </c>
      <c r="C4939" s="3">
        <v>2</v>
      </c>
      <c r="D4939" s="1">
        <v>1342</v>
      </c>
      <c r="G4939" s="5">
        <v>199</v>
      </c>
      <c r="H4939">
        <f t="shared" ca="1" si="78"/>
        <v>36</v>
      </c>
    </row>
    <row r="4940" spans="1:8" x14ac:dyDescent="0.25">
      <c r="A4940" s="1">
        <v>4939</v>
      </c>
      <c r="B4940">
        <v>18</v>
      </c>
      <c r="C4940" s="3">
        <v>2</v>
      </c>
      <c r="D4940" s="1">
        <v>1343</v>
      </c>
      <c r="G4940" s="5">
        <v>205</v>
      </c>
      <c r="H4940">
        <f t="shared" ca="1" si="78"/>
        <v>0</v>
      </c>
    </row>
    <row r="4941" spans="1:8" x14ac:dyDescent="0.25">
      <c r="A4941" s="1">
        <v>4940</v>
      </c>
      <c r="B4941">
        <v>7</v>
      </c>
      <c r="C4941" s="3">
        <v>2</v>
      </c>
      <c r="D4941" s="1">
        <v>1344</v>
      </c>
      <c r="G4941" s="5">
        <v>220</v>
      </c>
      <c r="H4941">
        <f t="shared" ca="1" si="78"/>
        <v>18</v>
      </c>
    </row>
    <row r="4942" spans="1:8" x14ac:dyDescent="0.25">
      <c r="A4942" s="1">
        <v>4941</v>
      </c>
      <c r="B4942">
        <v>0</v>
      </c>
      <c r="C4942" s="3">
        <v>2</v>
      </c>
      <c r="D4942" s="1">
        <v>1345</v>
      </c>
      <c r="G4942" s="5">
        <v>209</v>
      </c>
      <c r="H4942">
        <f t="shared" ca="1" si="78"/>
        <v>23</v>
      </c>
    </row>
    <row r="4943" spans="1:8" x14ac:dyDescent="0.25">
      <c r="A4943" s="1">
        <v>4942</v>
      </c>
      <c r="B4943">
        <v>34</v>
      </c>
      <c r="C4943" s="3">
        <v>2</v>
      </c>
      <c r="D4943" s="1">
        <v>1346</v>
      </c>
      <c r="G4943" s="5">
        <v>328</v>
      </c>
      <c r="H4943">
        <f t="shared" ref="H4943:H5006" ca="1" si="79">RANDBETWEEN(0,G3145-H3145)</f>
        <v>1</v>
      </c>
    </row>
    <row r="4944" spans="1:8" x14ac:dyDescent="0.25">
      <c r="A4944" s="1">
        <v>4943</v>
      </c>
      <c r="B4944">
        <v>4</v>
      </c>
      <c r="C4944" s="3">
        <v>2</v>
      </c>
      <c r="D4944" s="1">
        <v>1347</v>
      </c>
      <c r="G4944" s="5">
        <v>325</v>
      </c>
      <c r="H4944">
        <f t="shared" ca="1" si="79"/>
        <v>10</v>
      </c>
    </row>
    <row r="4945" spans="1:8" x14ac:dyDescent="0.25">
      <c r="A4945" s="1">
        <v>4944</v>
      </c>
      <c r="B4945">
        <v>23</v>
      </c>
      <c r="C4945" s="3">
        <v>2</v>
      </c>
      <c r="D4945" s="1">
        <v>1348</v>
      </c>
      <c r="G4945" s="5">
        <v>318</v>
      </c>
      <c r="H4945">
        <f t="shared" ca="1" si="79"/>
        <v>30</v>
      </c>
    </row>
    <row r="4946" spans="1:8" x14ac:dyDescent="0.25">
      <c r="A4946" s="1">
        <v>4945</v>
      </c>
      <c r="B4946">
        <v>6</v>
      </c>
      <c r="C4946" s="3">
        <v>2</v>
      </c>
      <c r="D4946" s="1">
        <v>1349</v>
      </c>
      <c r="G4946" s="5">
        <v>401</v>
      </c>
      <c r="H4946">
        <f t="shared" ca="1" si="79"/>
        <v>33</v>
      </c>
    </row>
    <row r="4947" spans="1:8" x14ac:dyDescent="0.25">
      <c r="A4947" s="1">
        <v>4946</v>
      </c>
      <c r="B4947">
        <v>21</v>
      </c>
      <c r="C4947" s="3">
        <v>2</v>
      </c>
      <c r="D4947" s="1">
        <v>1350</v>
      </c>
      <c r="G4947" s="5">
        <v>409</v>
      </c>
      <c r="H4947">
        <f t="shared" ca="1" si="79"/>
        <v>41</v>
      </c>
    </row>
    <row r="4948" spans="1:8" x14ac:dyDescent="0.25">
      <c r="A4948" s="1">
        <v>4947</v>
      </c>
      <c r="B4948">
        <v>10</v>
      </c>
      <c r="C4948" s="3">
        <v>2</v>
      </c>
      <c r="D4948" s="1">
        <v>1351</v>
      </c>
      <c r="G4948" s="5">
        <v>312</v>
      </c>
      <c r="H4948">
        <f t="shared" ca="1" si="79"/>
        <v>20</v>
      </c>
    </row>
    <row r="4949" spans="1:8" x14ac:dyDescent="0.25">
      <c r="A4949" s="1">
        <v>4948</v>
      </c>
      <c r="B4949">
        <v>0</v>
      </c>
      <c r="C4949" s="3">
        <v>2</v>
      </c>
      <c r="D4949" s="1">
        <v>1352</v>
      </c>
      <c r="G4949" s="5">
        <v>367</v>
      </c>
      <c r="H4949">
        <f t="shared" ca="1" si="79"/>
        <v>0</v>
      </c>
    </row>
    <row r="4950" spans="1:8" x14ac:dyDescent="0.25">
      <c r="A4950" s="1">
        <v>4949</v>
      </c>
      <c r="B4950">
        <v>16</v>
      </c>
      <c r="C4950" s="3">
        <v>2</v>
      </c>
      <c r="D4950" s="1">
        <v>1353</v>
      </c>
      <c r="G4950" s="5">
        <v>180</v>
      </c>
      <c r="H4950">
        <f t="shared" ca="1" si="79"/>
        <v>3</v>
      </c>
    </row>
    <row r="4951" spans="1:8" x14ac:dyDescent="0.25">
      <c r="A4951" s="1">
        <v>4950</v>
      </c>
      <c r="B4951">
        <v>23</v>
      </c>
      <c r="C4951" s="3">
        <v>2</v>
      </c>
      <c r="D4951" s="1">
        <v>1354</v>
      </c>
      <c r="G4951" s="5">
        <v>417</v>
      </c>
      <c r="H4951">
        <f t="shared" ca="1" si="79"/>
        <v>6</v>
      </c>
    </row>
    <row r="4952" spans="1:8" x14ac:dyDescent="0.25">
      <c r="A4952" s="1">
        <v>4951</v>
      </c>
      <c r="B4952">
        <v>0</v>
      </c>
      <c r="C4952" s="3">
        <v>2</v>
      </c>
      <c r="D4952" s="1">
        <v>1355</v>
      </c>
      <c r="G4952" s="5">
        <v>257</v>
      </c>
      <c r="H4952">
        <f t="shared" ca="1" si="79"/>
        <v>25</v>
      </c>
    </row>
    <row r="4953" spans="1:8" x14ac:dyDescent="0.25">
      <c r="A4953" s="1">
        <v>4952</v>
      </c>
      <c r="B4953">
        <v>4</v>
      </c>
      <c r="C4953" s="3">
        <v>2</v>
      </c>
      <c r="D4953" s="1">
        <v>1356</v>
      </c>
      <c r="G4953" s="5">
        <v>334</v>
      </c>
      <c r="H4953">
        <f t="shared" ca="1" si="79"/>
        <v>0</v>
      </c>
    </row>
    <row r="4954" spans="1:8" x14ac:dyDescent="0.25">
      <c r="A4954" s="1">
        <v>4953</v>
      </c>
      <c r="B4954">
        <v>0</v>
      </c>
      <c r="C4954" s="3">
        <v>2</v>
      </c>
      <c r="D4954" s="1">
        <v>1357</v>
      </c>
      <c r="G4954" s="5">
        <v>278</v>
      </c>
      <c r="H4954">
        <f t="shared" ca="1" si="79"/>
        <v>3</v>
      </c>
    </row>
    <row r="4955" spans="1:8" x14ac:dyDescent="0.25">
      <c r="A4955" s="1">
        <v>4954</v>
      </c>
      <c r="B4955">
        <v>8</v>
      </c>
      <c r="C4955" s="3">
        <v>2</v>
      </c>
      <c r="D4955" s="1">
        <v>1358</v>
      </c>
      <c r="G4955" s="5">
        <v>352</v>
      </c>
      <c r="H4955">
        <f t="shared" ca="1" si="79"/>
        <v>7</v>
      </c>
    </row>
    <row r="4956" spans="1:8" x14ac:dyDescent="0.25">
      <c r="A4956" s="1">
        <v>4955</v>
      </c>
      <c r="B4956">
        <v>3</v>
      </c>
      <c r="C4956" s="3">
        <v>2</v>
      </c>
      <c r="D4956" s="1">
        <v>1359</v>
      </c>
      <c r="G4956" s="5">
        <v>290</v>
      </c>
      <c r="H4956">
        <f t="shared" ca="1" si="79"/>
        <v>11</v>
      </c>
    </row>
    <row r="4957" spans="1:8" x14ac:dyDescent="0.25">
      <c r="A4957" s="1">
        <v>4956</v>
      </c>
      <c r="B4957">
        <v>37</v>
      </c>
      <c r="C4957" s="3">
        <v>2</v>
      </c>
      <c r="D4957" s="1">
        <v>1360</v>
      </c>
      <c r="G4957" s="5">
        <v>304</v>
      </c>
      <c r="H4957">
        <f t="shared" ca="1" si="79"/>
        <v>10</v>
      </c>
    </row>
    <row r="4958" spans="1:8" x14ac:dyDescent="0.25">
      <c r="A4958" s="1">
        <v>4957</v>
      </c>
      <c r="B4958">
        <v>6</v>
      </c>
      <c r="C4958" s="3">
        <v>2</v>
      </c>
      <c r="D4958" s="1">
        <v>1361</v>
      </c>
      <c r="G4958" s="5">
        <v>189</v>
      </c>
      <c r="H4958">
        <f t="shared" ca="1" si="79"/>
        <v>2</v>
      </c>
    </row>
    <row r="4959" spans="1:8" x14ac:dyDescent="0.25">
      <c r="A4959" s="1">
        <v>4958</v>
      </c>
      <c r="B4959">
        <v>6</v>
      </c>
      <c r="C4959" s="3">
        <v>2</v>
      </c>
      <c r="D4959" s="1">
        <v>1362</v>
      </c>
      <c r="G4959" s="5">
        <v>262</v>
      </c>
      <c r="H4959">
        <f t="shared" ca="1" si="79"/>
        <v>10</v>
      </c>
    </row>
    <row r="4960" spans="1:8" x14ac:dyDescent="0.25">
      <c r="A4960" s="1">
        <v>4959</v>
      </c>
      <c r="B4960">
        <v>3</v>
      </c>
      <c r="C4960" s="3">
        <v>2</v>
      </c>
      <c r="D4960" s="1">
        <v>1363</v>
      </c>
      <c r="G4960" s="5">
        <v>291</v>
      </c>
      <c r="H4960">
        <f t="shared" ca="1" si="79"/>
        <v>6</v>
      </c>
    </row>
    <row r="4961" spans="1:8" x14ac:dyDescent="0.25">
      <c r="A4961" s="1">
        <v>4960</v>
      </c>
      <c r="B4961">
        <v>2</v>
      </c>
      <c r="C4961" s="3">
        <v>2</v>
      </c>
      <c r="D4961" s="1">
        <v>1364</v>
      </c>
      <c r="G4961" s="5">
        <v>323</v>
      </c>
      <c r="H4961">
        <f t="shared" ca="1" si="79"/>
        <v>0</v>
      </c>
    </row>
    <row r="4962" spans="1:8" x14ac:dyDescent="0.25">
      <c r="A4962" s="1">
        <v>4961</v>
      </c>
      <c r="B4962">
        <v>9</v>
      </c>
      <c r="C4962" s="3">
        <v>2</v>
      </c>
      <c r="D4962" s="1">
        <v>1365</v>
      </c>
      <c r="G4962" s="5">
        <v>281</v>
      </c>
      <c r="H4962">
        <f t="shared" ca="1" si="79"/>
        <v>15</v>
      </c>
    </row>
    <row r="4963" spans="1:8" x14ac:dyDescent="0.25">
      <c r="A4963" s="1">
        <v>4962</v>
      </c>
      <c r="B4963">
        <v>3</v>
      </c>
      <c r="C4963" s="3">
        <v>2</v>
      </c>
      <c r="D4963" s="1">
        <v>1366</v>
      </c>
      <c r="G4963" s="5">
        <v>165</v>
      </c>
      <c r="H4963">
        <f t="shared" ca="1" si="79"/>
        <v>20</v>
      </c>
    </row>
    <row r="4964" spans="1:8" x14ac:dyDescent="0.25">
      <c r="A4964" s="1">
        <v>4963</v>
      </c>
      <c r="B4964">
        <v>5</v>
      </c>
      <c r="C4964" s="3">
        <v>2</v>
      </c>
      <c r="D4964" s="1">
        <v>1367</v>
      </c>
      <c r="G4964" s="5">
        <v>220</v>
      </c>
      <c r="H4964">
        <f t="shared" ca="1" si="79"/>
        <v>0</v>
      </c>
    </row>
    <row r="4965" spans="1:8" x14ac:dyDescent="0.25">
      <c r="A4965" s="1">
        <v>4964</v>
      </c>
      <c r="B4965">
        <v>40</v>
      </c>
      <c r="C4965" s="3">
        <v>2</v>
      </c>
      <c r="D4965" s="1">
        <v>1368</v>
      </c>
      <c r="G4965" s="5">
        <v>232</v>
      </c>
      <c r="H4965">
        <f t="shared" ca="1" si="79"/>
        <v>32</v>
      </c>
    </row>
    <row r="4966" spans="1:8" x14ac:dyDescent="0.25">
      <c r="A4966" s="1">
        <v>4965</v>
      </c>
      <c r="B4966">
        <v>4</v>
      </c>
      <c r="C4966" s="3">
        <v>2</v>
      </c>
      <c r="D4966" s="1">
        <v>1369</v>
      </c>
      <c r="G4966" s="5">
        <v>269</v>
      </c>
      <c r="H4966">
        <f t="shared" ca="1" si="79"/>
        <v>1</v>
      </c>
    </row>
    <row r="4967" spans="1:8" x14ac:dyDescent="0.25">
      <c r="A4967" s="1">
        <v>4966</v>
      </c>
      <c r="B4967">
        <v>9</v>
      </c>
      <c r="C4967" s="3">
        <v>2</v>
      </c>
      <c r="D4967" s="1">
        <v>1370</v>
      </c>
      <c r="G4967" s="5">
        <v>340</v>
      </c>
      <c r="H4967">
        <f t="shared" ca="1" si="79"/>
        <v>9</v>
      </c>
    </row>
    <row r="4968" spans="1:8" x14ac:dyDescent="0.25">
      <c r="A4968" s="1">
        <v>4967</v>
      </c>
      <c r="B4968">
        <v>4</v>
      </c>
      <c r="C4968" s="3">
        <v>2</v>
      </c>
      <c r="D4968" s="1">
        <v>1371</v>
      </c>
      <c r="G4968" s="5">
        <v>214</v>
      </c>
      <c r="H4968">
        <f t="shared" ca="1" si="79"/>
        <v>23</v>
      </c>
    </row>
    <row r="4969" spans="1:8" x14ac:dyDescent="0.25">
      <c r="A4969" s="1">
        <v>4968</v>
      </c>
      <c r="B4969">
        <v>0</v>
      </c>
      <c r="C4969" s="3">
        <v>2</v>
      </c>
      <c r="D4969" s="1">
        <v>1372</v>
      </c>
      <c r="G4969" s="5">
        <v>313</v>
      </c>
      <c r="H4969">
        <f t="shared" ca="1" si="79"/>
        <v>45</v>
      </c>
    </row>
    <row r="4970" spans="1:8" x14ac:dyDescent="0.25">
      <c r="A4970" s="1">
        <v>4969</v>
      </c>
      <c r="B4970">
        <v>5</v>
      </c>
      <c r="C4970" s="3">
        <v>2</v>
      </c>
      <c r="D4970" s="1">
        <v>1373</v>
      </c>
      <c r="G4970" s="5">
        <v>276</v>
      </c>
      <c r="H4970">
        <f t="shared" ca="1" si="79"/>
        <v>1</v>
      </c>
    </row>
    <row r="4971" spans="1:8" x14ac:dyDescent="0.25">
      <c r="A4971" s="1">
        <v>4970</v>
      </c>
      <c r="B4971">
        <v>31</v>
      </c>
      <c r="C4971" s="3">
        <v>2</v>
      </c>
      <c r="D4971" s="1">
        <v>1374</v>
      </c>
      <c r="G4971" s="5">
        <v>340</v>
      </c>
      <c r="H4971">
        <f t="shared" ca="1" si="79"/>
        <v>5</v>
      </c>
    </row>
    <row r="4972" spans="1:8" x14ac:dyDescent="0.25">
      <c r="A4972" s="1">
        <v>4971</v>
      </c>
      <c r="B4972">
        <v>10</v>
      </c>
      <c r="C4972" s="3">
        <v>2</v>
      </c>
      <c r="D4972" s="1">
        <v>1375</v>
      </c>
      <c r="G4972" s="5">
        <v>395</v>
      </c>
      <c r="H4972">
        <f t="shared" ca="1" si="79"/>
        <v>32</v>
      </c>
    </row>
    <row r="4973" spans="1:8" x14ac:dyDescent="0.25">
      <c r="A4973" s="1">
        <v>4972</v>
      </c>
      <c r="B4973">
        <v>0</v>
      </c>
      <c r="C4973" s="3">
        <v>2</v>
      </c>
      <c r="D4973" s="1">
        <v>1376</v>
      </c>
      <c r="G4973" s="5">
        <v>405</v>
      </c>
      <c r="H4973">
        <f t="shared" ca="1" si="79"/>
        <v>4</v>
      </c>
    </row>
    <row r="4974" spans="1:8" x14ac:dyDescent="0.25">
      <c r="A4974" s="1">
        <v>4973</v>
      </c>
      <c r="B4974">
        <v>39</v>
      </c>
      <c r="C4974" s="3">
        <v>2</v>
      </c>
      <c r="D4974" s="1">
        <v>1377</v>
      </c>
      <c r="G4974" s="5">
        <v>380</v>
      </c>
      <c r="H4974">
        <f t="shared" ca="1" si="79"/>
        <v>0</v>
      </c>
    </row>
    <row r="4975" spans="1:8" x14ac:dyDescent="0.25">
      <c r="A4975" s="1">
        <v>4974</v>
      </c>
      <c r="B4975">
        <v>0</v>
      </c>
      <c r="C4975" s="3">
        <v>2</v>
      </c>
      <c r="D4975" s="1">
        <v>1378</v>
      </c>
      <c r="G4975" s="5">
        <v>424</v>
      </c>
      <c r="H4975">
        <f t="shared" ca="1" si="79"/>
        <v>0</v>
      </c>
    </row>
    <row r="4976" spans="1:8" x14ac:dyDescent="0.25">
      <c r="A4976" s="1">
        <v>4975</v>
      </c>
      <c r="B4976">
        <v>28</v>
      </c>
      <c r="C4976" s="3">
        <v>2</v>
      </c>
      <c r="D4976" s="1">
        <v>1379</v>
      </c>
      <c r="G4976" s="5">
        <v>382</v>
      </c>
      <c r="H4976">
        <f t="shared" ca="1" si="79"/>
        <v>2</v>
      </c>
    </row>
    <row r="4977" spans="1:8" x14ac:dyDescent="0.25">
      <c r="A4977" s="1">
        <v>4976</v>
      </c>
      <c r="B4977">
        <v>21</v>
      </c>
      <c r="C4977" s="3">
        <v>2</v>
      </c>
      <c r="D4977" s="1">
        <v>1380</v>
      </c>
      <c r="G4977" s="5">
        <v>414</v>
      </c>
      <c r="H4977">
        <f t="shared" ca="1" si="79"/>
        <v>5</v>
      </c>
    </row>
    <row r="4978" spans="1:8" x14ac:dyDescent="0.25">
      <c r="A4978" s="1">
        <v>4977</v>
      </c>
      <c r="B4978">
        <v>25</v>
      </c>
      <c r="C4978" s="3">
        <v>2</v>
      </c>
      <c r="D4978" s="1">
        <v>1381</v>
      </c>
      <c r="G4978" s="5">
        <v>239</v>
      </c>
      <c r="H4978">
        <f t="shared" ca="1" si="79"/>
        <v>39</v>
      </c>
    </row>
    <row r="4979" spans="1:8" x14ac:dyDescent="0.25">
      <c r="A4979" s="1">
        <v>4978</v>
      </c>
      <c r="B4979">
        <v>8</v>
      </c>
      <c r="C4979" s="3">
        <v>2</v>
      </c>
      <c r="D4979" s="1">
        <v>1382</v>
      </c>
      <c r="G4979" s="5">
        <v>250</v>
      </c>
      <c r="H4979">
        <f t="shared" ca="1" si="79"/>
        <v>2</v>
      </c>
    </row>
    <row r="4980" spans="1:8" x14ac:dyDescent="0.25">
      <c r="A4980" s="1">
        <v>4979</v>
      </c>
      <c r="B4980">
        <v>7</v>
      </c>
      <c r="C4980" s="3">
        <v>2</v>
      </c>
      <c r="D4980" s="1">
        <v>1383</v>
      </c>
      <c r="G4980" s="5">
        <v>220</v>
      </c>
      <c r="H4980">
        <f t="shared" ca="1" si="79"/>
        <v>2</v>
      </c>
    </row>
    <row r="4981" spans="1:8" x14ac:dyDescent="0.25">
      <c r="A4981" s="1">
        <v>4980</v>
      </c>
      <c r="B4981">
        <v>1</v>
      </c>
      <c r="C4981" s="3">
        <v>2</v>
      </c>
      <c r="D4981" s="1">
        <v>1384</v>
      </c>
      <c r="G4981" s="5">
        <v>323</v>
      </c>
      <c r="H4981">
        <f t="shared" ca="1" si="79"/>
        <v>6</v>
      </c>
    </row>
    <row r="4982" spans="1:8" x14ac:dyDescent="0.25">
      <c r="A4982" s="1">
        <v>4981</v>
      </c>
      <c r="B4982">
        <v>1</v>
      </c>
      <c r="C4982" s="3">
        <v>2</v>
      </c>
      <c r="D4982" s="1">
        <v>1385</v>
      </c>
      <c r="G4982" s="5">
        <v>325</v>
      </c>
      <c r="H4982">
        <f t="shared" ca="1" si="79"/>
        <v>21</v>
      </c>
    </row>
    <row r="4983" spans="1:8" x14ac:dyDescent="0.25">
      <c r="A4983" s="1">
        <v>4982</v>
      </c>
      <c r="B4983">
        <v>0</v>
      </c>
      <c r="C4983" s="3">
        <v>2</v>
      </c>
      <c r="D4983" s="1">
        <v>1386</v>
      </c>
      <c r="G4983" s="5">
        <v>285</v>
      </c>
      <c r="H4983">
        <f t="shared" ca="1" si="79"/>
        <v>13</v>
      </c>
    </row>
    <row r="4984" spans="1:8" x14ac:dyDescent="0.25">
      <c r="A4984" s="1">
        <v>4983</v>
      </c>
      <c r="B4984">
        <v>2</v>
      </c>
      <c r="C4984" s="3">
        <v>2</v>
      </c>
      <c r="D4984" s="1">
        <v>1387</v>
      </c>
      <c r="G4984" s="5">
        <v>270</v>
      </c>
      <c r="H4984">
        <f t="shared" ca="1" si="79"/>
        <v>41</v>
      </c>
    </row>
    <row r="4985" spans="1:8" x14ac:dyDescent="0.25">
      <c r="A4985" s="1">
        <v>4984</v>
      </c>
      <c r="B4985">
        <v>0</v>
      </c>
      <c r="C4985" s="3">
        <v>2</v>
      </c>
      <c r="D4985" s="1">
        <v>1388</v>
      </c>
      <c r="G4985" s="5">
        <v>295</v>
      </c>
      <c r="H4985">
        <f t="shared" ca="1" si="79"/>
        <v>6</v>
      </c>
    </row>
    <row r="4986" spans="1:8" x14ac:dyDescent="0.25">
      <c r="A4986" s="1">
        <v>4985</v>
      </c>
      <c r="B4986">
        <v>6</v>
      </c>
      <c r="C4986" s="3">
        <v>2</v>
      </c>
      <c r="D4986" s="1">
        <v>1389</v>
      </c>
      <c r="G4986" s="5">
        <v>165</v>
      </c>
      <c r="H4986">
        <f t="shared" ca="1" si="79"/>
        <v>22</v>
      </c>
    </row>
    <row r="4987" spans="1:8" x14ac:dyDescent="0.25">
      <c r="A4987" s="1">
        <v>4986</v>
      </c>
      <c r="B4987">
        <v>14</v>
      </c>
      <c r="C4987" s="3">
        <v>2</v>
      </c>
      <c r="D4987" s="1">
        <v>1390</v>
      </c>
      <c r="G4987" s="5">
        <v>221</v>
      </c>
      <c r="H4987">
        <f t="shared" ca="1" si="79"/>
        <v>30</v>
      </c>
    </row>
    <row r="4988" spans="1:8" x14ac:dyDescent="0.25">
      <c r="A4988" s="1">
        <v>4987</v>
      </c>
      <c r="B4988">
        <v>21</v>
      </c>
      <c r="C4988" s="3">
        <v>2</v>
      </c>
      <c r="D4988" s="1">
        <v>1391</v>
      </c>
      <c r="G4988" s="5">
        <v>198</v>
      </c>
      <c r="H4988">
        <f t="shared" ca="1" si="79"/>
        <v>18</v>
      </c>
    </row>
    <row r="4989" spans="1:8" x14ac:dyDescent="0.25">
      <c r="A4989" s="1">
        <v>4988</v>
      </c>
      <c r="B4989">
        <v>33</v>
      </c>
      <c r="C4989" s="3">
        <v>2</v>
      </c>
      <c r="D4989" s="1">
        <v>1392</v>
      </c>
      <c r="G4989" s="5">
        <v>216</v>
      </c>
      <c r="H4989">
        <f t="shared" ca="1" si="79"/>
        <v>3</v>
      </c>
    </row>
    <row r="4990" spans="1:8" x14ac:dyDescent="0.25">
      <c r="A4990" s="1">
        <v>4989</v>
      </c>
      <c r="B4990">
        <v>7</v>
      </c>
      <c r="C4990" s="3">
        <v>2</v>
      </c>
      <c r="D4990" s="1">
        <v>1393</v>
      </c>
      <c r="G4990" s="5">
        <v>198</v>
      </c>
      <c r="H4990">
        <f t="shared" ca="1" si="79"/>
        <v>25</v>
      </c>
    </row>
    <row r="4991" spans="1:8" x14ac:dyDescent="0.25">
      <c r="A4991" s="1">
        <v>4990</v>
      </c>
      <c r="B4991">
        <v>22</v>
      </c>
      <c r="C4991" s="3">
        <v>2</v>
      </c>
      <c r="D4991" s="1">
        <v>1394</v>
      </c>
      <c r="G4991" s="5">
        <v>260</v>
      </c>
      <c r="H4991">
        <f t="shared" ca="1" si="79"/>
        <v>3</v>
      </c>
    </row>
    <row r="4992" spans="1:8" x14ac:dyDescent="0.25">
      <c r="A4992" s="1">
        <v>4991</v>
      </c>
      <c r="B4992">
        <v>0</v>
      </c>
      <c r="C4992" s="3">
        <v>2</v>
      </c>
      <c r="D4992" s="1">
        <v>1395</v>
      </c>
      <c r="G4992" s="5">
        <v>185</v>
      </c>
      <c r="H4992">
        <f t="shared" ca="1" si="79"/>
        <v>32</v>
      </c>
    </row>
    <row r="4993" spans="1:8" x14ac:dyDescent="0.25">
      <c r="A4993" s="1">
        <v>4992</v>
      </c>
      <c r="B4993">
        <v>2</v>
      </c>
      <c r="C4993" s="3">
        <v>2</v>
      </c>
      <c r="D4993" s="1">
        <v>1396</v>
      </c>
      <c r="G4993" s="5">
        <v>225</v>
      </c>
      <c r="H4993">
        <f t="shared" ca="1" si="79"/>
        <v>9</v>
      </c>
    </row>
    <row r="4994" spans="1:8" x14ac:dyDescent="0.25">
      <c r="A4994" s="1">
        <v>4993</v>
      </c>
      <c r="B4994">
        <v>0</v>
      </c>
      <c r="C4994" s="3">
        <v>2</v>
      </c>
      <c r="D4994" s="1">
        <v>1397</v>
      </c>
      <c r="G4994" s="5">
        <v>164</v>
      </c>
      <c r="H4994">
        <f t="shared" ca="1" si="79"/>
        <v>2</v>
      </c>
    </row>
    <row r="4995" spans="1:8" x14ac:dyDescent="0.25">
      <c r="A4995" s="1">
        <v>4994</v>
      </c>
      <c r="B4995">
        <v>4</v>
      </c>
      <c r="C4995" s="3">
        <v>2</v>
      </c>
      <c r="D4995" s="1">
        <v>1398</v>
      </c>
      <c r="G4995" s="5">
        <v>84</v>
      </c>
      <c r="H4995">
        <f t="shared" ca="1" si="79"/>
        <v>9</v>
      </c>
    </row>
    <row r="4996" spans="1:8" x14ac:dyDescent="0.25">
      <c r="A4996" s="1">
        <v>4995</v>
      </c>
      <c r="B4996">
        <v>4</v>
      </c>
      <c r="C4996" s="3">
        <v>2</v>
      </c>
      <c r="D4996" s="1">
        <v>1399</v>
      </c>
      <c r="G4996" s="5">
        <v>263</v>
      </c>
      <c r="H4996">
        <f t="shared" ca="1" si="79"/>
        <v>5</v>
      </c>
    </row>
    <row r="4997" spans="1:8" x14ac:dyDescent="0.25">
      <c r="A4997" s="1">
        <v>4996</v>
      </c>
      <c r="B4997">
        <v>34</v>
      </c>
      <c r="C4997" s="3">
        <v>2</v>
      </c>
      <c r="D4997" s="1">
        <v>1400</v>
      </c>
      <c r="G4997" s="5">
        <v>382</v>
      </c>
      <c r="H4997">
        <f t="shared" ca="1" si="79"/>
        <v>10</v>
      </c>
    </row>
    <row r="4998" spans="1:8" x14ac:dyDescent="0.25">
      <c r="A4998" s="1">
        <v>4997</v>
      </c>
      <c r="B4998">
        <v>42</v>
      </c>
      <c r="C4998" s="3">
        <v>2</v>
      </c>
      <c r="D4998" s="1">
        <v>1401</v>
      </c>
      <c r="G4998" s="5">
        <v>349</v>
      </c>
      <c r="H4998">
        <f t="shared" ca="1" si="79"/>
        <v>21</v>
      </c>
    </row>
    <row r="4999" spans="1:8" x14ac:dyDescent="0.25">
      <c r="A4999" s="1">
        <v>4998</v>
      </c>
      <c r="B4999">
        <v>11</v>
      </c>
      <c r="C4999" s="3">
        <v>2</v>
      </c>
      <c r="D4999" s="1">
        <v>1402</v>
      </c>
      <c r="G4999" s="5">
        <v>438</v>
      </c>
      <c r="H4999">
        <f t="shared" ca="1" si="79"/>
        <v>21</v>
      </c>
    </row>
    <row r="5000" spans="1:8" x14ac:dyDescent="0.25">
      <c r="A5000" s="1">
        <v>4999</v>
      </c>
      <c r="B5000">
        <v>8</v>
      </c>
      <c r="C5000" s="3">
        <v>2</v>
      </c>
      <c r="D5000" s="1">
        <v>1403</v>
      </c>
      <c r="G5000" s="5">
        <v>260</v>
      </c>
      <c r="H5000">
        <f t="shared" ca="1" si="79"/>
        <v>16</v>
      </c>
    </row>
    <row r="5001" spans="1:8" x14ac:dyDescent="0.25">
      <c r="A5001" s="1">
        <v>5000</v>
      </c>
      <c r="B5001">
        <v>0</v>
      </c>
      <c r="C5001" s="3">
        <v>2</v>
      </c>
      <c r="D5001" s="1">
        <v>1404</v>
      </c>
      <c r="G5001" s="5">
        <v>227</v>
      </c>
      <c r="H5001">
        <f t="shared" ca="1" si="79"/>
        <v>35</v>
      </c>
    </row>
    <row r="5002" spans="1:8" x14ac:dyDescent="0.25">
      <c r="A5002" s="1">
        <v>5001</v>
      </c>
      <c r="B5002">
        <v>3</v>
      </c>
      <c r="C5002" s="3">
        <v>2</v>
      </c>
      <c r="D5002" s="1">
        <v>1405</v>
      </c>
      <c r="G5002" s="5">
        <v>314</v>
      </c>
      <c r="H5002">
        <f t="shared" ca="1" si="79"/>
        <v>4</v>
      </c>
    </row>
    <row r="5003" spans="1:8" x14ac:dyDescent="0.25">
      <c r="A5003" s="1">
        <v>5002</v>
      </c>
      <c r="B5003">
        <v>14</v>
      </c>
      <c r="C5003" s="3">
        <v>2</v>
      </c>
      <c r="D5003" s="1">
        <v>1406</v>
      </c>
      <c r="G5003" s="5">
        <v>380</v>
      </c>
      <c r="H5003">
        <f t="shared" ca="1" si="79"/>
        <v>4</v>
      </c>
    </row>
    <row r="5004" spans="1:8" x14ac:dyDescent="0.25">
      <c r="A5004" s="1">
        <v>5003</v>
      </c>
      <c r="B5004">
        <v>4</v>
      </c>
      <c r="C5004" s="3">
        <v>2</v>
      </c>
      <c r="D5004" s="1">
        <v>1407</v>
      </c>
      <c r="G5004" s="5">
        <v>297</v>
      </c>
      <c r="H5004">
        <f t="shared" ca="1" si="79"/>
        <v>23</v>
      </c>
    </row>
    <row r="5005" spans="1:8" x14ac:dyDescent="0.25">
      <c r="A5005" s="1">
        <v>5004</v>
      </c>
      <c r="B5005">
        <v>32</v>
      </c>
      <c r="C5005" s="3">
        <v>2</v>
      </c>
      <c r="D5005" s="1">
        <v>1408</v>
      </c>
      <c r="G5005" s="5">
        <v>292</v>
      </c>
      <c r="H5005">
        <f t="shared" ca="1" si="79"/>
        <v>5</v>
      </c>
    </row>
    <row r="5006" spans="1:8" x14ac:dyDescent="0.25">
      <c r="A5006" s="1">
        <v>5005</v>
      </c>
      <c r="B5006">
        <v>31</v>
      </c>
      <c r="C5006" s="3">
        <v>2</v>
      </c>
      <c r="D5006" s="1">
        <v>1409</v>
      </c>
      <c r="G5006" s="5">
        <v>322</v>
      </c>
      <c r="H5006">
        <f t="shared" ca="1" si="79"/>
        <v>19</v>
      </c>
    </row>
    <row r="5007" spans="1:8" x14ac:dyDescent="0.25">
      <c r="A5007" s="1">
        <v>5006</v>
      </c>
      <c r="B5007">
        <v>38</v>
      </c>
      <c r="C5007" s="3">
        <v>2</v>
      </c>
      <c r="D5007" s="1">
        <v>1410</v>
      </c>
      <c r="G5007" s="5">
        <v>251</v>
      </c>
      <c r="H5007">
        <f t="shared" ref="H5007:H5070" ca="1" si="80">RANDBETWEEN(0,G3209-H3209)</f>
        <v>13</v>
      </c>
    </row>
    <row r="5008" spans="1:8" x14ac:dyDescent="0.25">
      <c r="A5008" s="1">
        <v>5007</v>
      </c>
      <c r="B5008">
        <v>19</v>
      </c>
      <c r="C5008" s="3">
        <v>2</v>
      </c>
      <c r="D5008" s="1">
        <v>1411</v>
      </c>
      <c r="G5008" s="5">
        <v>355</v>
      </c>
      <c r="H5008">
        <f t="shared" ca="1" si="80"/>
        <v>14</v>
      </c>
    </row>
    <row r="5009" spans="1:8" x14ac:dyDescent="0.25">
      <c r="A5009" s="1">
        <v>5008</v>
      </c>
      <c r="B5009">
        <v>7</v>
      </c>
      <c r="C5009" s="3">
        <v>2</v>
      </c>
      <c r="D5009" s="1">
        <v>1412</v>
      </c>
      <c r="G5009" s="5">
        <v>461</v>
      </c>
      <c r="H5009">
        <f t="shared" ca="1" si="80"/>
        <v>22</v>
      </c>
    </row>
    <row r="5010" spans="1:8" x14ac:dyDescent="0.25">
      <c r="A5010" s="1">
        <v>5009</v>
      </c>
      <c r="B5010">
        <v>8</v>
      </c>
      <c r="C5010" s="3">
        <v>2</v>
      </c>
      <c r="D5010" s="1">
        <v>1413</v>
      </c>
      <c r="G5010" s="5">
        <v>296</v>
      </c>
      <c r="H5010">
        <f t="shared" ca="1" si="80"/>
        <v>20</v>
      </c>
    </row>
    <row r="5011" spans="1:8" x14ac:dyDescent="0.25">
      <c r="A5011" s="1">
        <v>5010</v>
      </c>
      <c r="B5011">
        <v>3</v>
      </c>
      <c r="C5011" s="3">
        <v>2</v>
      </c>
      <c r="D5011" s="1">
        <v>1414</v>
      </c>
      <c r="G5011" s="5">
        <v>197</v>
      </c>
      <c r="H5011">
        <f t="shared" ca="1" si="80"/>
        <v>34</v>
      </c>
    </row>
    <row r="5012" spans="1:8" x14ac:dyDescent="0.25">
      <c r="A5012" s="1">
        <v>5011</v>
      </c>
      <c r="B5012">
        <v>1</v>
      </c>
      <c r="C5012" s="3">
        <v>2</v>
      </c>
      <c r="D5012" s="1">
        <v>1415</v>
      </c>
      <c r="G5012" s="5">
        <v>380</v>
      </c>
      <c r="H5012">
        <f t="shared" ca="1" si="80"/>
        <v>0</v>
      </c>
    </row>
    <row r="5013" spans="1:8" x14ac:dyDescent="0.25">
      <c r="A5013" s="1">
        <v>5012</v>
      </c>
      <c r="B5013">
        <v>23</v>
      </c>
      <c r="C5013" s="3">
        <v>2</v>
      </c>
      <c r="D5013" s="1">
        <v>1416</v>
      </c>
      <c r="G5013" s="5">
        <v>309</v>
      </c>
      <c r="H5013">
        <f t="shared" ca="1" si="80"/>
        <v>24</v>
      </c>
    </row>
    <row r="5014" spans="1:8" x14ac:dyDescent="0.25">
      <c r="A5014" s="1">
        <v>5013</v>
      </c>
      <c r="B5014">
        <v>9</v>
      </c>
      <c r="C5014" s="3">
        <v>2</v>
      </c>
      <c r="D5014" s="1">
        <v>1417</v>
      </c>
      <c r="G5014" s="5">
        <v>386</v>
      </c>
      <c r="H5014">
        <f t="shared" ca="1" si="80"/>
        <v>4</v>
      </c>
    </row>
    <row r="5015" spans="1:8" x14ac:dyDescent="0.25">
      <c r="A5015" s="1">
        <v>5014</v>
      </c>
      <c r="B5015">
        <v>18</v>
      </c>
      <c r="C5015" s="3">
        <v>2</v>
      </c>
      <c r="D5015" s="1">
        <v>1418</v>
      </c>
      <c r="G5015" s="5">
        <v>335</v>
      </c>
      <c r="H5015">
        <f t="shared" ca="1" si="80"/>
        <v>5</v>
      </c>
    </row>
    <row r="5016" spans="1:8" x14ac:dyDescent="0.25">
      <c r="A5016" s="1">
        <v>5015</v>
      </c>
      <c r="B5016">
        <v>0</v>
      </c>
      <c r="C5016" s="3">
        <v>2</v>
      </c>
      <c r="D5016" s="1">
        <v>1419</v>
      </c>
      <c r="G5016" s="5">
        <v>375</v>
      </c>
      <c r="H5016">
        <f t="shared" ca="1" si="80"/>
        <v>8</v>
      </c>
    </row>
    <row r="5017" spans="1:8" x14ac:dyDescent="0.25">
      <c r="A5017" s="1">
        <v>5016</v>
      </c>
      <c r="B5017">
        <v>7</v>
      </c>
      <c r="C5017" s="3">
        <v>2</v>
      </c>
      <c r="D5017" s="1">
        <v>1420</v>
      </c>
      <c r="G5017" s="5">
        <v>371</v>
      </c>
      <c r="H5017">
        <f t="shared" ca="1" si="80"/>
        <v>0</v>
      </c>
    </row>
    <row r="5018" spans="1:8" x14ac:dyDescent="0.25">
      <c r="A5018" s="1">
        <v>5017</v>
      </c>
      <c r="B5018">
        <v>7</v>
      </c>
      <c r="C5018" s="3">
        <v>2</v>
      </c>
      <c r="D5018" s="1">
        <v>1421</v>
      </c>
      <c r="G5018" s="5">
        <v>330</v>
      </c>
      <c r="H5018">
        <f t="shared" ca="1" si="80"/>
        <v>2</v>
      </c>
    </row>
    <row r="5019" spans="1:8" x14ac:dyDescent="0.25">
      <c r="A5019" s="1">
        <v>5018</v>
      </c>
      <c r="B5019">
        <v>11</v>
      </c>
      <c r="C5019" s="3">
        <v>2</v>
      </c>
      <c r="D5019" s="1">
        <v>1422</v>
      </c>
      <c r="G5019" s="5">
        <v>349</v>
      </c>
      <c r="H5019">
        <f t="shared" ca="1" si="80"/>
        <v>23</v>
      </c>
    </row>
    <row r="5020" spans="1:8" x14ac:dyDescent="0.25">
      <c r="A5020" s="1">
        <v>5019</v>
      </c>
      <c r="B5020">
        <v>12</v>
      </c>
      <c r="C5020" s="3">
        <v>2</v>
      </c>
      <c r="D5020" s="1">
        <v>1423</v>
      </c>
      <c r="G5020" s="5">
        <v>360</v>
      </c>
      <c r="H5020">
        <f t="shared" ca="1" si="80"/>
        <v>17</v>
      </c>
    </row>
    <row r="5021" spans="1:8" x14ac:dyDescent="0.25">
      <c r="A5021" s="1">
        <v>5020</v>
      </c>
      <c r="B5021">
        <v>21</v>
      </c>
      <c r="C5021" s="3">
        <v>2</v>
      </c>
      <c r="D5021" s="1">
        <v>1424</v>
      </c>
      <c r="G5021" s="5">
        <v>212</v>
      </c>
      <c r="H5021">
        <f t="shared" ca="1" si="80"/>
        <v>3</v>
      </c>
    </row>
    <row r="5022" spans="1:8" x14ac:dyDescent="0.25">
      <c r="A5022" s="1">
        <v>5021</v>
      </c>
      <c r="B5022">
        <v>8</v>
      </c>
      <c r="C5022" s="3">
        <v>2</v>
      </c>
      <c r="D5022" s="1">
        <v>1425</v>
      </c>
      <c r="G5022" s="5">
        <v>391</v>
      </c>
      <c r="H5022">
        <f t="shared" ca="1" si="80"/>
        <v>6</v>
      </c>
    </row>
    <row r="5023" spans="1:8" x14ac:dyDescent="0.25">
      <c r="A5023" s="1">
        <v>5022</v>
      </c>
      <c r="B5023">
        <v>14</v>
      </c>
      <c r="C5023" s="3">
        <v>2</v>
      </c>
      <c r="D5023" s="1">
        <v>1426</v>
      </c>
      <c r="G5023" s="5">
        <v>223</v>
      </c>
      <c r="H5023">
        <f t="shared" ca="1" si="80"/>
        <v>9</v>
      </c>
    </row>
    <row r="5024" spans="1:8" x14ac:dyDescent="0.25">
      <c r="A5024" s="1">
        <v>5023</v>
      </c>
      <c r="B5024">
        <v>3</v>
      </c>
      <c r="C5024" s="3">
        <v>2</v>
      </c>
      <c r="D5024" s="1">
        <v>1427</v>
      </c>
      <c r="G5024" s="5">
        <v>317</v>
      </c>
      <c r="H5024">
        <f t="shared" ca="1" si="80"/>
        <v>41</v>
      </c>
    </row>
    <row r="5025" spans="1:8" x14ac:dyDescent="0.25">
      <c r="A5025" s="1">
        <v>5024</v>
      </c>
      <c r="B5025">
        <v>18</v>
      </c>
      <c r="C5025" s="3">
        <v>2</v>
      </c>
      <c r="D5025" s="1">
        <v>1428</v>
      </c>
      <c r="G5025" s="5">
        <v>214</v>
      </c>
      <c r="H5025">
        <f t="shared" ca="1" si="80"/>
        <v>11</v>
      </c>
    </row>
    <row r="5026" spans="1:8" x14ac:dyDescent="0.25">
      <c r="A5026" s="1">
        <v>5025</v>
      </c>
      <c r="B5026">
        <v>41</v>
      </c>
      <c r="C5026" s="3">
        <v>2</v>
      </c>
      <c r="D5026" s="1">
        <v>1429</v>
      </c>
      <c r="G5026" s="5">
        <v>179</v>
      </c>
      <c r="H5026">
        <f t="shared" ca="1" si="80"/>
        <v>8</v>
      </c>
    </row>
    <row r="5027" spans="1:8" x14ac:dyDescent="0.25">
      <c r="A5027" s="1">
        <v>5026</v>
      </c>
      <c r="B5027">
        <v>1</v>
      </c>
      <c r="C5027" s="3">
        <v>2</v>
      </c>
      <c r="D5027" s="1">
        <v>1430</v>
      </c>
      <c r="G5027" s="5">
        <v>341</v>
      </c>
      <c r="H5027">
        <f t="shared" ca="1" si="80"/>
        <v>9</v>
      </c>
    </row>
    <row r="5028" spans="1:8" x14ac:dyDescent="0.25">
      <c r="A5028" s="1">
        <v>5027</v>
      </c>
      <c r="B5028">
        <v>0</v>
      </c>
      <c r="C5028" s="3">
        <v>2</v>
      </c>
      <c r="D5028" s="1">
        <v>1431</v>
      </c>
      <c r="G5028" s="2">
        <v>465</v>
      </c>
      <c r="H5028">
        <f t="shared" ca="1" si="80"/>
        <v>21</v>
      </c>
    </row>
    <row r="5029" spans="1:8" x14ac:dyDescent="0.25">
      <c r="A5029" s="1">
        <v>5028</v>
      </c>
      <c r="B5029">
        <v>8</v>
      </c>
      <c r="C5029" s="3">
        <v>2</v>
      </c>
      <c r="D5029" s="1">
        <v>1432</v>
      </c>
      <c r="G5029" s="2">
        <v>468</v>
      </c>
      <c r="H5029">
        <f t="shared" ca="1" si="80"/>
        <v>1</v>
      </c>
    </row>
    <row r="5030" spans="1:8" x14ac:dyDescent="0.25">
      <c r="A5030" s="1">
        <v>5029</v>
      </c>
      <c r="B5030">
        <v>4</v>
      </c>
      <c r="C5030" s="3">
        <v>2</v>
      </c>
      <c r="D5030" s="1">
        <v>1433</v>
      </c>
      <c r="G5030" s="2">
        <v>467</v>
      </c>
      <c r="H5030">
        <f t="shared" ca="1" si="80"/>
        <v>0</v>
      </c>
    </row>
    <row r="5031" spans="1:8" x14ac:dyDescent="0.25">
      <c r="A5031" s="1">
        <v>5030</v>
      </c>
      <c r="B5031">
        <v>8</v>
      </c>
      <c r="C5031" s="3">
        <v>2</v>
      </c>
      <c r="D5031" s="1">
        <v>1434</v>
      </c>
      <c r="G5031" s="2">
        <v>448</v>
      </c>
      <c r="H5031">
        <f t="shared" ca="1" si="80"/>
        <v>40</v>
      </c>
    </row>
    <row r="5032" spans="1:8" x14ac:dyDescent="0.25">
      <c r="A5032" s="1">
        <v>5031</v>
      </c>
      <c r="B5032">
        <v>12</v>
      </c>
      <c r="C5032" s="3">
        <v>2</v>
      </c>
      <c r="D5032" s="1">
        <v>1435</v>
      </c>
      <c r="G5032" s="2">
        <v>468</v>
      </c>
      <c r="H5032">
        <f t="shared" ca="1" si="80"/>
        <v>7</v>
      </c>
    </row>
    <row r="5033" spans="1:8" x14ac:dyDescent="0.25">
      <c r="A5033" s="1">
        <v>5032</v>
      </c>
      <c r="B5033">
        <v>31</v>
      </c>
      <c r="C5033" s="3">
        <v>2</v>
      </c>
      <c r="D5033" s="1">
        <v>1436</v>
      </c>
      <c r="G5033" s="2">
        <v>404</v>
      </c>
      <c r="H5033">
        <f t="shared" ca="1" si="80"/>
        <v>41</v>
      </c>
    </row>
    <row r="5034" spans="1:8" x14ac:dyDescent="0.25">
      <c r="A5034" s="1">
        <v>5033</v>
      </c>
      <c r="B5034">
        <v>0</v>
      </c>
      <c r="C5034" s="3">
        <v>2</v>
      </c>
      <c r="D5034" s="1">
        <v>1437</v>
      </c>
      <c r="G5034" s="2">
        <v>455</v>
      </c>
      <c r="H5034">
        <f t="shared" ca="1" si="80"/>
        <v>4</v>
      </c>
    </row>
    <row r="5035" spans="1:8" x14ac:dyDescent="0.25">
      <c r="A5035" s="1">
        <v>5034</v>
      </c>
      <c r="B5035">
        <v>0</v>
      </c>
      <c r="C5035" s="3">
        <v>2</v>
      </c>
      <c r="D5035" s="1">
        <v>1438</v>
      </c>
      <c r="G5035" s="2">
        <v>443</v>
      </c>
      <c r="H5035">
        <f t="shared" ca="1" si="80"/>
        <v>3</v>
      </c>
    </row>
    <row r="5036" spans="1:8" x14ac:dyDescent="0.25">
      <c r="A5036" s="1">
        <v>5035</v>
      </c>
      <c r="B5036">
        <v>8</v>
      </c>
      <c r="C5036" s="3">
        <v>2</v>
      </c>
      <c r="D5036" s="1">
        <v>1439</v>
      </c>
      <c r="G5036" s="2">
        <v>452</v>
      </c>
      <c r="H5036">
        <f t="shared" ca="1" si="80"/>
        <v>0</v>
      </c>
    </row>
    <row r="5037" spans="1:8" x14ac:dyDescent="0.25">
      <c r="A5037" s="1">
        <v>5036</v>
      </c>
      <c r="B5037">
        <v>11</v>
      </c>
      <c r="C5037" s="3">
        <v>2</v>
      </c>
      <c r="D5037" s="1">
        <v>1440</v>
      </c>
      <c r="G5037" s="2">
        <v>439</v>
      </c>
      <c r="H5037">
        <f t="shared" ca="1" si="80"/>
        <v>6</v>
      </c>
    </row>
    <row r="5038" spans="1:8" x14ac:dyDescent="0.25">
      <c r="A5038" s="1">
        <v>5037</v>
      </c>
      <c r="B5038">
        <v>10</v>
      </c>
      <c r="C5038" s="3">
        <v>2</v>
      </c>
      <c r="D5038" s="1">
        <v>1441</v>
      </c>
      <c r="G5038" s="2">
        <v>481</v>
      </c>
      <c r="H5038">
        <f t="shared" ca="1" si="80"/>
        <v>2</v>
      </c>
    </row>
    <row r="5039" spans="1:8" x14ac:dyDescent="0.25">
      <c r="A5039" s="1">
        <v>5038</v>
      </c>
      <c r="B5039">
        <v>2</v>
      </c>
      <c r="C5039" s="3">
        <v>2</v>
      </c>
      <c r="D5039" s="1">
        <v>1442</v>
      </c>
      <c r="G5039" s="2">
        <v>485</v>
      </c>
      <c r="H5039">
        <f t="shared" ca="1" si="80"/>
        <v>1</v>
      </c>
    </row>
    <row r="5040" spans="1:8" x14ac:dyDescent="0.25">
      <c r="A5040" s="1">
        <v>5039</v>
      </c>
      <c r="B5040">
        <v>3</v>
      </c>
      <c r="C5040" s="3">
        <v>2</v>
      </c>
      <c r="D5040" s="1">
        <v>1443</v>
      </c>
      <c r="G5040" s="2">
        <v>423</v>
      </c>
      <c r="H5040">
        <f t="shared" ca="1" si="80"/>
        <v>2</v>
      </c>
    </row>
    <row r="5041" spans="1:8" x14ac:dyDescent="0.25">
      <c r="A5041" s="1">
        <v>5040</v>
      </c>
      <c r="B5041">
        <v>1</v>
      </c>
      <c r="C5041" s="3">
        <v>2</v>
      </c>
      <c r="D5041" s="1">
        <v>1444</v>
      </c>
      <c r="G5041" s="2">
        <v>393</v>
      </c>
      <c r="H5041">
        <f t="shared" ca="1" si="80"/>
        <v>3</v>
      </c>
    </row>
    <row r="5042" spans="1:8" x14ac:dyDescent="0.25">
      <c r="A5042" s="1">
        <v>5041</v>
      </c>
      <c r="B5042">
        <v>5</v>
      </c>
      <c r="C5042" s="3">
        <v>2</v>
      </c>
      <c r="D5042" s="1">
        <v>1445</v>
      </c>
      <c r="G5042" s="2">
        <v>390</v>
      </c>
      <c r="H5042">
        <f t="shared" ca="1" si="80"/>
        <v>11</v>
      </c>
    </row>
    <row r="5043" spans="1:8" x14ac:dyDescent="0.25">
      <c r="A5043" s="1">
        <v>5042</v>
      </c>
      <c r="B5043">
        <v>29</v>
      </c>
      <c r="C5043" s="3">
        <v>2</v>
      </c>
      <c r="D5043" s="1">
        <v>1446</v>
      </c>
      <c r="G5043" s="2">
        <v>386</v>
      </c>
      <c r="H5043">
        <f t="shared" ca="1" si="80"/>
        <v>15</v>
      </c>
    </row>
    <row r="5044" spans="1:8" x14ac:dyDescent="0.25">
      <c r="A5044" s="1">
        <v>5043</v>
      </c>
      <c r="B5044">
        <v>21</v>
      </c>
      <c r="C5044" s="3">
        <v>2</v>
      </c>
      <c r="D5044" s="1">
        <v>1447</v>
      </c>
      <c r="G5044" s="2">
        <v>350</v>
      </c>
      <c r="H5044">
        <f t="shared" ca="1" si="80"/>
        <v>22</v>
      </c>
    </row>
    <row r="5045" spans="1:8" x14ac:dyDescent="0.25">
      <c r="A5045" s="1">
        <v>5044</v>
      </c>
      <c r="B5045">
        <v>2</v>
      </c>
      <c r="C5045" s="3">
        <v>2</v>
      </c>
      <c r="D5045" s="1">
        <v>1448</v>
      </c>
      <c r="G5045" s="2">
        <v>422</v>
      </c>
      <c r="H5045">
        <f t="shared" ca="1" si="80"/>
        <v>21</v>
      </c>
    </row>
    <row r="5046" spans="1:8" x14ac:dyDescent="0.25">
      <c r="A5046" s="1">
        <v>5045</v>
      </c>
      <c r="B5046">
        <v>17</v>
      </c>
      <c r="C5046" s="3">
        <v>2</v>
      </c>
      <c r="D5046" s="1">
        <v>1449</v>
      </c>
      <c r="G5046" s="2">
        <v>447</v>
      </c>
      <c r="H5046">
        <f t="shared" ca="1" si="80"/>
        <v>6</v>
      </c>
    </row>
    <row r="5047" spans="1:8" x14ac:dyDescent="0.25">
      <c r="A5047" s="1">
        <v>5046</v>
      </c>
      <c r="B5047">
        <v>35</v>
      </c>
      <c r="C5047" s="3">
        <v>2</v>
      </c>
      <c r="D5047" s="1">
        <v>1450</v>
      </c>
      <c r="G5047" s="2">
        <v>440</v>
      </c>
      <c r="H5047">
        <f t="shared" ca="1" si="80"/>
        <v>33</v>
      </c>
    </row>
    <row r="5048" spans="1:8" x14ac:dyDescent="0.25">
      <c r="A5048" s="1">
        <v>5047</v>
      </c>
      <c r="B5048">
        <v>0</v>
      </c>
      <c r="C5048" s="3">
        <v>2</v>
      </c>
      <c r="D5048" s="1">
        <v>1451</v>
      </c>
      <c r="G5048" s="2">
        <v>427</v>
      </c>
      <c r="H5048">
        <f t="shared" ca="1" si="80"/>
        <v>15</v>
      </c>
    </row>
    <row r="5049" spans="1:8" x14ac:dyDescent="0.25">
      <c r="A5049" s="1">
        <v>5048</v>
      </c>
      <c r="B5049">
        <v>0</v>
      </c>
      <c r="C5049" s="3">
        <v>2</v>
      </c>
      <c r="D5049" s="1">
        <v>1452</v>
      </c>
      <c r="G5049" s="2">
        <v>439</v>
      </c>
      <c r="H5049">
        <f t="shared" ca="1" si="80"/>
        <v>41</v>
      </c>
    </row>
    <row r="5050" spans="1:8" x14ac:dyDescent="0.25">
      <c r="A5050" s="1">
        <v>5049</v>
      </c>
      <c r="B5050">
        <v>1</v>
      </c>
      <c r="C5050" s="3">
        <v>2</v>
      </c>
      <c r="D5050" s="1">
        <v>1453</v>
      </c>
      <c r="G5050" s="2">
        <v>398</v>
      </c>
      <c r="H5050">
        <f t="shared" ca="1" si="80"/>
        <v>9</v>
      </c>
    </row>
    <row r="5051" spans="1:8" x14ac:dyDescent="0.25">
      <c r="A5051" s="1">
        <v>5050</v>
      </c>
      <c r="B5051">
        <v>37</v>
      </c>
      <c r="C5051" s="3">
        <v>2</v>
      </c>
      <c r="D5051" s="1">
        <v>1454</v>
      </c>
      <c r="G5051" s="2">
        <v>435</v>
      </c>
      <c r="H5051">
        <f t="shared" ca="1" si="80"/>
        <v>17</v>
      </c>
    </row>
    <row r="5052" spans="1:8" x14ac:dyDescent="0.25">
      <c r="A5052" s="1">
        <v>5051</v>
      </c>
      <c r="B5052">
        <v>2</v>
      </c>
      <c r="C5052" s="3">
        <v>2</v>
      </c>
      <c r="D5052" s="1">
        <v>1455</v>
      </c>
      <c r="G5052" s="2">
        <v>451</v>
      </c>
      <c r="H5052">
        <f t="shared" ca="1" si="80"/>
        <v>4</v>
      </c>
    </row>
    <row r="5053" spans="1:8" x14ac:dyDescent="0.25">
      <c r="A5053" s="1">
        <v>5052</v>
      </c>
      <c r="B5053">
        <v>5</v>
      </c>
      <c r="C5053" s="3">
        <v>2</v>
      </c>
      <c r="D5053" s="1">
        <v>1456</v>
      </c>
      <c r="G5053" s="2">
        <v>405</v>
      </c>
      <c r="H5053">
        <f t="shared" ca="1" si="80"/>
        <v>15</v>
      </c>
    </row>
    <row r="5054" spans="1:8" x14ac:dyDescent="0.25">
      <c r="A5054" s="1">
        <v>5053</v>
      </c>
      <c r="B5054">
        <v>28</v>
      </c>
      <c r="C5054" s="3">
        <v>2</v>
      </c>
      <c r="D5054" s="1">
        <v>1457</v>
      </c>
      <c r="G5054" s="2">
        <v>422</v>
      </c>
      <c r="H5054">
        <f t="shared" ca="1" si="80"/>
        <v>5</v>
      </c>
    </row>
    <row r="5055" spans="1:8" x14ac:dyDescent="0.25">
      <c r="A5055" s="1">
        <v>5054</v>
      </c>
      <c r="B5055">
        <v>37</v>
      </c>
      <c r="C5055" s="3">
        <v>2</v>
      </c>
      <c r="D5055" s="1">
        <v>1458</v>
      </c>
      <c r="G5055" s="2">
        <v>448</v>
      </c>
      <c r="H5055">
        <f t="shared" ca="1" si="80"/>
        <v>7</v>
      </c>
    </row>
    <row r="5056" spans="1:8" x14ac:dyDescent="0.25">
      <c r="A5056" s="1">
        <v>5055</v>
      </c>
      <c r="B5056">
        <v>15</v>
      </c>
      <c r="C5056" s="3">
        <v>2</v>
      </c>
      <c r="D5056" s="1">
        <v>1459</v>
      </c>
      <c r="G5056" s="2">
        <v>423</v>
      </c>
      <c r="H5056">
        <f t="shared" ca="1" si="80"/>
        <v>3</v>
      </c>
    </row>
    <row r="5057" spans="1:8" x14ac:dyDescent="0.25">
      <c r="A5057" s="1">
        <v>5056</v>
      </c>
      <c r="B5057">
        <v>22</v>
      </c>
      <c r="C5057" s="3">
        <v>2</v>
      </c>
      <c r="D5057" s="1">
        <v>1460</v>
      </c>
      <c r="G5057" s="2">
        <v>430</v>
      </c>
      <c r="H5057">
        <f t="shared" ca="1" si="80"/>
        <v>6</v>
      </c>
    </row>
    <row r="5058" spans="1:8" x14ac:dyDescent="0.25">
      <c r="A5058" s="1">
        <v>5057</v>
      </c>
      <c r="B5058">
        <v>0</v>
      </c>
      <c r="C5058" s="3">
        <v>2</v>
      </c>
      <c r="D5058" s="1">
        <v>1461</v>
      </c>
      <c r="G5058" s="2">
        <v>444</v>
      </c>
      <c r="H5058">
        <f t="shared" ca="1" si="80"/>
        <v>4</v>
      </c>
    </row>
    <row r="5059" spans="1:8" x14ac:dyDescent="0.25">
      <c r="A5059" s="1">
        <v>5058</v>
      </c>
      <c r="B5059">
        <v>17</v>
      </c>
      <c r="C5059" s="3">
        <v>2</v>
      </c>
      <c r="D5059" s="1">
        <v>1462</v>
      </c>
      <c r="G5059" s="2">
        <v>429</v>
      </c>
      <c r="H5059">
        <f t="shared" ca="1" si="80"/>
        <v>23</v>
      </c>
    </row>
    <row r="5060" spans="1:8" x14ac:dyDescent="0.25">
      <c r="A5060" s="1">
        <v>5059</v>
      </c>
      <c r="B5060">
        <v>3</v>
      </c>
      <c r="C5060" s="3">
        <v>2</v>
      </c>
      <c r="D5060" s="1">
        <v>1463</v>
      </c>
      <c r="G5060" s="2">
        <v>413</v>
      </c>
      <c r="H5060">
        <f t="shared" ca="1" si="80"/>
        <v>11</v>
      </c>
    </row>
    <row r="5061" spans="1:8" x14ac:dyDescent="0.25">
      <c r="A5061" s="1">
        <v>5060</v>
      </c>
      <c r="B5061">
        <v>3</v>
      </c>
      <c r="C5061" s="3">
        <v>2</v>
      </c>
      <c r="D5061" s="1">
        <v>1464</v>
      </c>
      <c r="G5061" s="2">
        <v>325</v>
      </c>
      <c r="H5061">
        <f t="shared" ca="1" si="80"/>
        <v>7</v>
      </c>
    </row>
    <row r="5062" spans="1:8" x14ac:dyDescent="0.25">
      <c r="A5062" s="1">
        <v>5061</v>
      </c>
      <c r="B5062">
        <v>3</v>
      </c>
      <c r="C5062" s="3">
        <v>2</v>
      </c>
      <c r="D5062" s="1">
        <v>1465</v>
      </c>
      <c r="G5062" s="2">
        <v>313</v>
      </c>
      <c r="H5062">
        <f t="shared" ca="1" si="80"/>
        <v>6</v>
      </c>
    </row>
    <row r="5063" spans="1:8" x14ac:dyDescent="0.25">
      <c r="A5063" s="1">
        <v>5062</v>
      </c>
      <c r="B5063">
        <v>3</v>
      </c>
      <c r="C5063" s="3">
        <v>2</v>
      </c>
      <c r="D5063" s="1">
        <v>1466</v>
      </c>
      <c r="G5063" s="2">
        <v>453</v>
      </c>
      <c r="H5063">
        <f t="shared" ca="1" si="80"/>
        <v>41</v>
      </c>
    </row>
    <row r="5064" spans="1:8" x14ac:dyDescent="0.25">
      <c r="A5064" s="1">
        <v>5063</v>
      </c>
      <c r="B5064">
        <v>3</v>
      </c>
      <c r="C5064" s="3">
        <v>2</v>
      </c>
      <c r="D5064" s="1">
        <v>1467</v>
      </c>
      <c r="G5064" s="2">
        <v>483</v>
      </c>
      <c r="H5064">
        <f t="shared" ca="1" si="80"/>
        <v>13</v>
      </c>
    </row>
    <row r="5065" spans="1:8" x14ac:dyDescent="0.25">
      <c r="A5065" s="1">
        <v>5064</v>
      </c>
      <c r="B5065">
        <v>36</v>
      </c>
      <c r="C5065" s="3">
        <v>2</v>
      </c>
      <c r="D5065" s="1">
        <v>1468</v>
      </c>
      <c r="G5065" s="2">
        <v>379</v>
      </c>
      <c r="H5065">
        <f t="shared" ca="1" si="80"/>
        <v>6</v>
      </c>
    </row>
    <row r="5066" spans="1:8" x14ac:dyDescent="0.25">
      <c r="A5066" s="1">
        <v>5065</v>
      </c>
      <c r="B5066">
        <v>11</v>
      </c>
      <c r="C5066" s="3">
        <v>2</v>
      </c>
      <c r="D5066" s="1">
        <v>1469</v>
      </c>
      <c r="G5066" s="2">
        <v>384</v>
      </c>
      <c r="H5066">
        <f t="shared" ca="1" si="80"/>
        <v>26</v>
      </c>
    </row>
    <row r="5067" spans="1:8" x14ac:dyDescent="0.25">
      <c r="A5067" s="1">
        <v>5066</v>
      </c>
      <c r="B5067">
        <v>8</v>
      </c>
      <c r="C5067" s="3">
        <v>2</v>
      </c>
      <c r="D5067" s="1">
        <v>1470</v>
      </c>
      <c r="G5067" s="2">
        <v>460</v>
      </c>
      <c r="H5067">
        <f t="shared" ca="1" si="80"/>
        <v>4</v>
      </c>
    </row>
    <row r="5068" spans="1:8" x14ac:dyDescent="0.25">
      <c r="A5068" s="1">
        <v>5067</v>
      </c>
      <c r="B5068">
        <v>0</v>
      </c>
      <c r="C5068" s="3">
        <v>2</v>
      </c>
      <c r="D5068" s="1">
        <v>1471</v>
      </c>
      <c r="G5068" s="2">
        <v>466</v>
      </c>
      <c r="H5068">
        <f t="shared" ca="1" si="80"/>
        <v>3</v>
      </c>
    </row>
    <row r="5069" spans="1:8" x14ac:dyDescent="0.25">
      <c r="A5069" s="1">
        <v>5068</v>
      </c>
      <c r="B5069">
        <v>11</v>
      </c>
      <c r="C5069" s="3">
        <v>2</v>
      </c>
      <c r="D5069" s="1">
        <v>1472</v>
      </c>
      <c r="G5069" s="2">
        <v>465</v>
      </c>
      <c r="H5069">
        <f t="shared" ca="1" si="80"/>
        <v>0</v>
      </c>
    </row>
    <row r="5070" spans="1:8" x14ac:dyDescent="0.25">
      <c r="A5070" s="1">
        <v>5069</v>
      </c>
      <c r="B5070">
        <v>27</v>
      </c>
      <c r="C5070" s="3">
        <v>2</v>
      </c>
      <c r="D5070" s="1">
        <v>1473</v>
      </c>
      <c r="G5070" s="2">
        <v>396</v>
      </c>
      <c r="H5070">
        <f t="shared" ca="1" si="80"/>
        <v>3</v>
      </c>
    </row>
    <row r="5071" spans="1:8" x14ac:dyDescent="0.25">
      <c r="A5071" s="1">
        <v>5070</v>
      </c>
      <c r="B5071">
        <v>7</v>
      </c>
      <c r="C5071" s="3">
        <v>2</v>
      </c>
      <c r="D5071" s="1">
        <v>1474</v>
      </c>
      <c r="G5071" s="2">
        <v>404</v>
      </c>
      <c r="H5071">
        <f t="shared" ref="H5071:H5134" ca="1" si="81">RANDBETWEEN(0,G3273-H3273)</f>
        <v>6</v>
      </c>
    </row>
    <row r="5072" spans="1:8" x14ac:dyDescent="0.25">
      <c r="A5072" s="1">
        <v>5071</v>
      </c>
      <c r="B5072">
        <v>6</v>
      </c>
      <c r="C5072" s="3">
        <v>2</v>
      </c>
      <c r="D5072" s="1">
        <v>1475</v>
      </c>
      <c r="G5072" s="2">
        <v>414</v>
      </c>
      <c r="H5072">
        <f t="shared" ca="1" si="81"/>
        <v>22</v>
      </c>
    </row>
    <row r="5073" spans="1:8" x14ac:dyDescent="0.25">
      <c r="A5073" s="1">
        <v>5072</v>
      </c>
      <c r="B5073">
        <v>35</v>
      </c>
      <c r="C5073" s="3">
        <v>2</v>
      </c>
      <c r="D5073" s="1">
        <v>1476</v>
      </c>
      <c r="G5073" s="2">
        <v>463</v>
      </c>
      <c r="H5073">
        <f t="shared" ca="1" si="81"/>
        <v>0</v>
      </c>
    </row>
    <row r="5074" spans="1:8" x14ac:dyDescent="0.25">
      <c r="A5074" s="1">
        <v>5073</v>
      </c>
      <c r="B5074">
        <v>1</v>
      </c>
      <c r="C5074" s="3">
        <v>2</v>
      </c>
      <c r="D5074" s="1">
        <v>1477</v>
      </c>
      <c r="G5074" s="2">
        <v>421</v>
      </c>
      <c r="H5074">
        <f t="shared" ca="1" si="81"/>
        <v>6</v>
      </c>
    </row>
    <row r="5075" spans="1:8" x14ac:dyDescent="0.25">
      <c r="A5075" s="1">
        <v>5074</v>
      </c>
      <c r="B5075">
        <v>0</v>
      </c>
      <c r="C5075" s="3">
        <v>2</v>
      </c>
      <c r="D5075" s="1">
        <v>1478</v>
      </c>
      <c r="G5075" s="2">
        <v>442</v>
      </c>
      <c r="H5075">
        <f t="shared" ca="1" si="81"/>
        <v>18</v>
      </c>
    </row>
    <row r="5076" spans="1:8" x14ac:dyDescent="0.25">
      <c r="A5076" s="1">
        <v>5075</v>
      </c>
      <c r="B5076">
        <v>23</v>
      </c>
      <c r="C5076" s="3">
        <v>2</v>
      </c>
      <c r="D5076" s="1">
        <v>1479</v>
      </c>
      <c r="G5076" s="2">
        <v>443</v>
      </c>
      <c r="H5076">
        <f t="shared" ca="1" si="81"/>
        <v>17</v>
      </c>
    </row>
    <row r="5077" spans="1:8" x14ac:dyDescent="0.25">
      <c r="A5077" s="1">
        <v>5076</v>
      </c>
      <c r="B5077">
        <v>0</v>
      </c>
      <c r="C5077" s="3">
        <v>2</v>
      </c>
      <c r="D5077" s="1">
        <v>1480</v>
      </c>
      <c r="G5077" s="2">
        <v>408</v>
      </c>
      <c r="H5077">
        <f t="shared" ca="1" si="81"/>
        <v>31</v>
      </c>
    </row>
    <row r="5078" spans="1:8" x14ac:dyDescent="0.25">
      <c r="A5078" s="1">
        <v>5077</v>
      </c>
      <c r="B5078">
        <v>0</v>
      </c>
      <c r="C5078" s="3">
        <v>2</v>
      </c>
      <c r="D5078" s="1">
        <v>1481</v>
      </c>
      <c r="G5078" s="2">
        <v>415</v>
      </c>
      <c r="H5078">
        <f t="shared" ca="1" si="81"/>
        <v>1</v>
      </c>
    </row>
    <row r="5079" spans="1:8" x14ac:dyDescent="0.25">
      <c r="A5079" s="1">
        <v>5078</v>
      </c>
      <c r="B5079">
        <v>4</v>
      </c>
      <c r="C5079" s="3">
        <v>2</v>
      </c>
      <c r="D5079" s="1">
        <v>1482</v>
      </c>
      <c r="G5079" s="2">
        <v>390</v>
      </c>
      <c r="H5079">
        <f t="shared" ca="1" si="81"/>
        <v>3</v>
      </c>
    </row>
    <row r="5080" spans="1:8" x14ac:dyDescent="0.25">
      <c r="A5080" s="1">
        <v>5079</v>
      </c>
      <c r="B5080">
        <v>37</v>
      </c>
      <c r="C5080" s="3">
        <v>2</v>
      </c>
      <c r="D5080" s="1">
        <v>1483</v>
      </c>
      <c r="G5080" s="2">
        <v>293</v>
      </c>
      <c r="H5080">
        <f t="shared" ca="1" si="81"/>
        <v>8</v>
      </c>
    </row>
    <row r="5081" spans="1:8" x14ac:dyDescent="0.25">
      <c r="A5081" s="1">
        <v>5080</v>
      </c>
      <c r="B5081">
        <v>0</v>
      </c>
      <c r="C5081" s="3">
        <v>2</v>
      </c>
      <c r="D5081" s="1">
        <v>1484</v>
      </c>
      <c r="G5081" s="2">
        <v>456</v>
      </c>
      <c r="H5081">
        <f t="shared" ca="1" si="81"/>
        <v>18</v>
      </c>
    </row>
    <row r="5082" spans="1:8" x14ac:dyDescent="0.25">
      <c r="A5082" s="1">
        <v>5081</v>
      </c>
      <c r="B5082">
        <v>21</v>
      </c>
      <c r="C5082" s="3">
        <v>2</v>
      </c>
      <c r="D5082" s="1">
        <v>1485</v>
      </c>
      <c r="G5082" s="2">
        <v>478</v>
      </c>
      <c r="H5082">
        <f t="shared" ca="1" si="81"/>
        <v>12</v>
      </c>
    </row>
    <row r="5083" spans="1:8" x14ac:dyDescent="0.25">
      <c r="A5083" s="1">
        <v>5082</v>
      </c>
      <c r="B5083">
        <v>9</v>
      </c>
      <c r="C5083" s="3">
        <v>2</v>
      </c>
      <c r="D5083" s="1">
        <v>1486</v>
      </c>
      <c r="G5083" s="2">
        <v>432</v>
      </c>
      <c r="H5083">
        <f t="shared" ca="1" si="81"/>
        <v>0</v>
      </c>
    </row>
    <row r="5084" spans="1:8" x14ac:dyDescent="0.25">
      <c r="A5084" s="1">
        <v>5083</v>
      </c>
      <c r="B5084">
        <v>5</v>
      </c>
      <c r="C5084" s="3">
        <v>2</v>
      </c>
      <c r="D5084" s="1">
        <v>1487</v>
      </c>
      <c r="G5084" s="2">
        <v>376</v>
      </c>
      <c r="H5084">
        <f t="shared" ca="1" si="81"/>
        <v>4</v>
      </c>
    </row>
    <row r="5085" spans="1:8" x14ac:dyDescent="0.25">
      <c r="A5085" s="1">
        <v>5084</v>
      </c>
      <c r="B5085">
        <v>18</v>
      </c>
      <c r="C5085" s="3">
        <v>2</v>
      </c>
      <c r="D5085" s="1">
        <v>1488</v>
      </c>
      <c r="G5085" s="2">
        <v>410</v>
      </c>
      <c r="H5085">
        <f t="shared" ca="1" si="81"/>
        <v>12</v>
      </c>
    </row>
    <row r="5086" spans="1:8" x14ac:dyDescent="0.25">
      <c r="A5086" s="1">
        <v>5085</v>
      </c>
      <c r="B5086">
        <v>6</v>
      </c>
      <c r="C5086" s="3">
        <v>2</v>
      </c>
      <c r="D5086" s="1">
        <v>1489</v>
      </c>
      <c r="G5086" s="2">
        <v>459</v>
      </c>
      <c r="H5086">
        <f t="shared" ca="1" si="81"/>
        <v>23</v>
      </c>
    </row>
    <row r="5087" spans="1:8" x14ac:dyDescent="0.25">
      <c r="A5087" s="1">
        <v>5086</v>
      </c>
      <c r="B5087">
        <v>0</v>
      </c>
      <c r="C5087" s="3">
        <v>2</v>
      </c>
      <c r="D5087" s="1">
        <v>1490</v>
      </c>
      <c r="G5087" s="2">
        <v>448</v>
      </c>
      <c r="H5087">
        <f t="shared" ca="1" si="81"/>
        <v>14</v>
      </c>
    </row>
    <row r="5088" spans="1:8" x14ac:dyDescent="0.25">
      <c r="A5088" s="1">
        <v>5087</v>
      </c>
      <c r="B5088">
        <v>11</v>
      </c>
      <c r="C5088" s="3">
        <v>2</v>
      </c>
      <c r="D5088" s="1">
        <v>1491</v>
      </c>
      <c r="G5088" s="2">
        <v>373</v>
      </c>
      <c r="H5088">
        <f t="shared" ca="1" si="81"/>
        <v>25</v>
      </c>
    </row>
    <row r="5089" spans="1:8" x14ac:dyDescent="0.25">
      <c r="A5089" s="1">
        <v>5088</v>
      </c>
      <c r="B5089">
        <v>9</v>
      </c>
      <c r="C5089" s="3">
        <v>2</v>
      </c>
      <c r="D5089" s="1">
        <v>1492</v>
      </c>
      <c r="G5089" s="2">
        <v>370</v>
      </c>
      <c r="H5089">
        <f t="shared" ca="1" si="81"/>
        <v>2</v>
      </c>
    </row>
    <row r="5090" spans="1:8" x14ac:dyDescent="0.25">
      <c r="A5090" s="1">
        <v>5089</v>
      </c>
      <c r="B5090">
        <v>13</v>
      </c>
      <c r="C5090" s="3">
        <v>2</v>
      </c>
      <c r="D5090" s="1">
        <v>1493</v>
      </c>
      <c r="G5090" s="2">
        <v>394</v>
      </c>
      <c r="H5090">
        <f t="shared" ca="1" si="81"/>
        <v>11</v>
      </c>
    </row>
    <row r="5091" spans="1:8" x14ac:dyDescent="0.25">
      <c r="A5091" s="1">
        <v>5090</v>
      </c>
      <c r="B5091">
        <v>6</v>
      </c>
      <c r="C5091" s="3">
        <v>2</v>
      </c>
      <c r="D5091" s="1">
        <v>1494</v>
      </c>
      <c r="G5091" s="2">
        <v>399</v>
      </c>
      <c r="H5091">
        <f t="shared" ca="1" si="81"/>
        <v>22</v>
      </c>
    </row>
    <row r="5092" spans="1:8" x14ac:dyDescent="0.25">
      <c r="A5092" s="1">
        <v>5091</v>
      </c>
      <c r="B5092">
        <v>13</v>
      </c>
      <c r="C5092" s="3">
        <v>2</v>
      </c>
      <c r="D5092" s="1">
        <v>1495</v>
      </c>
      <c r="G5092" s="2">
        <v>413</v>
      </c>
      <c r="H5092">
        <f t="shared" ca="1" si="81"/>
        <v>11</v>
      </c>
    </row>
    <row r="5093" spans="1:8" x14ac:dyDescent="0.25">
      <c r="A5093" s="1">
        <v>5092</v>
      </c>
      <c r="B5093">
        <v>5</v>
      </c>
      <c r="C5093" s="3">
        <v>2</v>
      </c>
      <c r="D5093" s="1">
        <v>1496</v>
      </c>
      <c r="G5093" s="2">
        <v>391</v>
      </c>
      <c r="H5093">
        <f t="shared" ca="1" si="81"/>
        <v>21</v>
      </c>
    </row>
    <row r="5094" spans="1:8" x14ac:dyDescent="0.25">
      <c r="A5094" s="1">
        <v>5093</v>
      </c>
      <c r="B5094">
        <v>18</v>
      </c>
      <c r="C5094" s="3">
        <v>2</v>
      </c>
      <c r="D5094" s="1">
        <v>1497</v>
      </c>
      <c r="G5094" s="2">
        <v>236</v>
      </c>
      <c r="H5094">
        <f t="shared" ca="1" si="81"/>
        <v>9</v>
      </c>
    </row>
    <row r="5095" spans="1:8" x14ac:dyDescent="0.25">
      <c r="A5095" s="1">
        <v>5094</v>
      </c>
      <c r="B5095">
        <v>19</v>
      </c>
      <c r="C5095" s="3">
        <v>2</v>
      </c>
      <c r="D5095" s="1">
        <v>1498</v>
      </c>
      <c r="G5095" s="2">
        <v>359</v>
      </c>
      <c r="H5095">
        <f t="shared" ca="1" si="81"/>
        <v>14</v>
      </c>
    </row>
    <row r="5096" spans="1:8" x14ac:dyDescent="0.25">
      <c r="A5096" s="1">
        <v>5095</v>
      </c>
      <c r="B5096">
        <v>1</v>
      </c>
      <c r="C5096" s="3">
        <v>2</v>
      </c>
      <c r="D5096" s="1">
        <v>1499</v>
      </c>
      <c r="G5096" s="2">
        <v>404</v>
      </c>
      <c r="H5096">
        <f t="shared" ca="1" si="81"/>
        <v>4</v>
      </c>
    </row>
    <row r="5097" spans="1:8" x14ac:dyDescent="0.25">
      <c r="A5097" s="1">
        <v>5096</v>
      </c>
      <c r="B5097">
        <v>6</v>
      </c>
      <c r="C5097" s="3">
        <v>2</v>
      </c>
      <c r="D5097" s="1">
        <v>1500</v>
      </c>
      <c r="G5097" s="2">
        <v>359</v>
      </c>
      <c r="H5097">
        <f t="shared" ca="1" si="81"/>
        <v>2</v>
      </c>
    </row>
    <row r="5098" spans="1:8" x14ac:dyDescent="0.25">
      <c r="A5098" s="1">
        <v>5097</v>
      </c>
      <c r="B5098">
        <v>15</v>
      </c>
      <c r="C5098" s="3">
        <v>2</v>
      </c>
      <c r="D5098" s="1">
        <v>1501</v>
      </c>
      <c r="G5098" s="2">
        <v>263</v>
      </c>
      <c r="H5098">
        <f t="shared" ca="1" si="81"/>
        <v>2</v>
      </c>
    </row>
    <row r="5099" spans="1:8" x14ac:dyDescent="0.25">
      <c r="A5099" s="1">
        <v>5098</v>
      </c>
      <c r="B5099">
        <v>1</v>
      </c>
      <c r="C5099" s="3">
        <v>2</v>
      </c>
      <c r="D5099" s="1">
        <v>1502</v>
      </c>
      <c r="G5099" s="2">
        <v>266</v>
      </c>
      <c r="H5099">
        <f t="shared" ca="1" si="81"/>
        <v>2</v>
      </c>
    </row>
    <row r="5100" spans="1:8" x14ac:dyDescent="0.25">
      <c r="A5100" s="1">
        <v>5099</v>
      </c>
      <c r="B5100">
        <v>13</v>
      </c>
      <c r="C5100" s="3">
        <v>2</v>
      </c>
      <c r="D5100" s="1">
        <v>1503</v>
      </c>
      <c r="G5100" s="2">
        <v>381</v>
      </c>
      <c r="H5100">
        <f t="shared" ca="1" si="81"/>
        <v>2</v>
      </c>
    </row>
    <row r="5101" spans="1:8" x14ac:dyDescent="0.25">
      <c r="A5101" s="1">
        <v>5100</v>
      </c>
      <c r="B5101">
        <v>9</v>
      </c>
      <c r="C5101" s="3">
        <v>2</v>
      </c>
      <c r="D5101" s="1">
        <v>1504</v>
      </c>
      <c r="G5101" s="2">
        <v>322</v>
      </c>
      <c r="H5101">
        <f t="shared" ca="1" si="81"/>
        <v>0</v>
      </c>
    </row>
    <row r="5102" spans="1:8" x14ac:dyDescent="0.25">
      <c r="A5102" s="1">
        <v>5101</v>
      </c>
      <c r="B5102">
        <v>9</v>
      </c>
      <c r="C5102" s="3">
        <v>2</v>
      </c>
      <c r="D5102" s="1">
        <v>1505</v>
      </c>
      <c r="G5102" s="2">
        <v>456</v>
      </c>
      <c r="H5102">
        <f t="shared" ca="1" si="81"/>
        <v>8</v>
      </c>
    </row>
    <row r="5103" spans="1:8" x14ac:dyDescent="0.25">
      <c r="A5103" s="1">
        <v>5102</v>
      </c>
      <c r="B5103">
        <v>22</v>
      </c>
      <c r="C5103" s="3">
        <v>2</v>
      </c>
      <c r="D5103" s="1">
        <v>1506</v>
      </c>
      <c r="G5103" s="2">
        <v>426</v>
      </c>
      <c r="H5103">
        <f t="shared" ca="1" si="81"/>
        <v>14</v>
      </c>
    </row>
    <row r="5104" spans="1:8" x14ac:dyDescent="0.25">
      <c r="A5104" s="1">
        <v>5103</v>
      </c>
      <c r="B5104">
        <v>15</v>
      </c>
      <c r="C5104" s="3">
        <v>2</v>
      </c>
      <c r="D5104" s="1">
        <v>1507</v>
      </c>
      <c r="G5104" s="2">
        <v>454</v>
      </c>
      <c r="H5104">
        <f t="shared" ca="1" si="81"/>
        <v>6</v>
      </c>
    </row>
    <row r="5105" spans="1:8" x14ac:dyDescent="0.25">
      <c r="A5105" s="1">
        <v>5104</v>
      </c>
      <c r="B5105">
        <v>4</v>
      </c>
      <c r="C5105" s="3">
        <v>2</v>
      </c>
      <c r="D5105" s="1">
        <v>1508</v>
      </c>
      <c r="G5105" s="2">
        <v>440</v>
      </c>
      <c r="H5105">
        <f t="shared" ca="1" si="81"/>
        <v>15</v>
      </c>
    </row>
    <row r="5106" spans="1:8" x14ac:dyDescent="0.25">
      <c r="A5106" s="1">
        <v>5105</v>
      </c>
      <c r="B5106">
        <v>0</v>
      </c>
      <c r="C5106" s="3">
        <v>2</v>
      </c>
      <c r="D5106" s="1">
        <v>1509</v>
      </c>
      <c r="G5106" s="2">
        <v>478</v>
      </c>
      <c r="H5106">
        <f t="shared" ca="1" si="81"/>
        <v>0</v>
      </c>
    </row>
    <row r="5107" spans="1:8" x14ac:dyDescent="0.25">
      <c r="A5107" s="1">
        <v>5106</v>
      </c>
      <c r="B5107">
        <v>13</v>
      </c>
      <c r="C5107" s="3">
        <v>2</v>
      </c>
      <c r="D5107" s="1">
        <v>1510</v>
      </c>
      <c r="G5107" s="2">
        <v>421</v>
      </c>
      <c r="H5107">
        <f t="shared" ca="1" si="81"/>
        <v>0</v>
      </c>
    </row>
    <row r="5108" spans="1:8" x14ac:dyDescent="0.25">
      <c r="A5108" s="1">
        <v>5107</v>
      </c>
      <c r="B5108">
        <v>5</v>
      </c>
      <c r="C5108" s="3">
        <v>2</v>
      </c>
      <c r="D5108" s="1">
        <v>1511</v>
      </c>
      <c r="G5108" s="2">
        <v>432</v>
      </c>
      <c r="H5108">
        <f t="shared" ca="1" si="81"/>
        <v>10</v>
      </c>
    </row>
    <row r="5109" spans="1:8" x14ac:dyDescent="0.25">
      <c r="A5109" s="1">
        <v>5108</v>
      </c>
      <c r="B5109">
        <v>2</v>
      </c>
      <c r="C5109" s="3">
        <v>2</v>
      </c>
      <c r="D5109" s="1">
        <v>1512</v>
      </c>
      <c r="G5109" s="2">
        <v>316</v>
      </c>
      <c r="H5109">
        <f t="shared" ca="1" si="81"/>
        <v>13</v>
      </c>
    </row>
    <row r="5110" spans="1:8" x14ac:dyDescent="0.25">
      <c r="A5110" s="1">
        <v>5109</v>
      </c>
      <c r="B5110">
        <v>5</v>
      </c>
      <c r="C5110" s="3">
        <v>2</v>
      </c>
      <c r="D5110" s="1">
        <v>1513</v>
      </c>
      <c r="G5110" s="2">
        <v>307</v>
      </c>
      <c r="H5110">
        <f t="shared" ca="1" si="81"/>
        <v>11</v>
      </c>
    </row>
    <row r="5111" spans="1:8" x14ac:dyDescent="0.25">
      <c r="A5111" s="1">
        <v>5110</v>
      </c>
      <c r="B5111">
        <v>42</v>
      </c>
      <c r="C5111" s="3">
        <v>2</v>
      </c>
      <c r="D5111" s="1">
        <v>1514</v>
      </c>
      <c r="G5111" s="2">
        <v>259</v>
      </c>
      <c r="H5111">
        <f t="shared" ca="1" si="81"/>
        <v>4</v>
      </c>
    </row>
    <row r="5112" spans="1:8" x14ac:dyDescent="0.25">
      <c r="A5112" s="1">
        <v>5111</v>
      </c>
      <c r="B5112">
        <v>0</v>
      </c>
      <c r="C5112" s="3">
        <v>2</v>
      </c>
      <c r="D5112" s="1">
        <v>1515</v>
      </c>
      <c r="G5112" s="2">
        <v>199</v>
      </c>
      <c r="H5112">
        <f t="shared" ca="1" si="81"/>
        <v>18</v>
      </c>
    </row>
    <row r="5113" spans="1:8" x14ac:dyDescent="0.25">
      <c r="A5113" s="1">
        <v>5112</v>
      </c>
      <c r="B5113">
        <v>24</v>
      </c>
      <c r="C5113" s="3">
        <v>2</v>
      </c>
      <c r="D5113" s="1">
        <v>1516</v>
      </c>
      <c r="G5113" s="2">
        <v>420</v>
      </c>
      <c r="H5113">
        <f t="shared" ca="1" si="81"/>
        <v>10</v>
      </c>
    </row>
    <row r="5114" spans="1:8" x14ac:dyDescent="0.25">
      <c r="A5114" s="1">
        <v>5113</v>
      </c>
      <c r="B5114">
        <v>28</v>
      </c>
      <c r="C5114" s="3">
        <v>2</v>
      </c>
      <c r="D5114" s="1">
        <v>1517</v>
      </c>
      <c r="G5114" s="2">
        <v>455</v>
      </c>
      <c r="H5114">
        <f t="shared" ca="1" si="81"/>
        <v>1</v>
      </c>
    </row>
    <row r="5115" spans="1:8" x14ac:dyDescent="0.25">
      <c r="A5115" s="1">
        <v>5114</v>
      </c>
      <c r="B5115">
        <v>0</v>
      </c>
      <c r="C5115" s="3">
        <v>2</v>
      </c>
      <c r="D5115" s="1">
        <v>1518</v>
      </c>
      <c r="G5115" s="2">
        <v>348</v>
      </c>
      <c r="H5115">
        <f t="shared" ca="1" si="81"/>
        <v>3</v>
      </c>
    </row>
    <row r="5116" spans="1:8" x14ac:dyDescent="0.25">
      <c r="A5116" s="1">
        <v>5115</v>
      </c>
      <c r="B5116">
        <v>7</v>
      </c>
      <c r="C5116" s="3">
        <v>2</v>
      </c>
      <c r="D5116" s="1">
        <v>1519</v>
      </c>
      <c r="G5116" s="2">
        <v>349</v>
      </c>
      <c r="H5116">
        <f t="shared" ca="1" si="81"/>
        <v>15</v>
      </c>
    </row>
    <row r="5117" spans="1:8" x14ac:dyDescent="0.25">
      <c r="A5117" s="1">
        <v>5116</v>
      </c>
      <c r="B5117">
        <v>33</v>
      </c>
      <c r="C5117" s="3">
        <v>2</v>
      </c>
      <c r="D5117" s="1">
        <v>1520</v>
      </c>
      <c r="G5117" s="2">
        <v>391</v>
      </c>
      <c r="H5117">
        <f t="shared" ca="1" si="81"/>
        <v>29</v>
      </c>
    </row>
    <row r="5118" spans="1:8" x14ac:dyDescent="0.25">
      <c r="A5118" s="1">
        <v>5117</v>
      </c>
      <c r="B5118">
        <v>26</v>
      </c>
      <c r="C5118" s="3">
        <v>2</v>
      </c>
      <c r="D5118" s="1">
        <v>1521</v>
      </c>
      <c r="G5118" s="2">
        <v>400</v>
      </c>
      <c r="H5118">
        <f t="shared" ca="1" si="81"/>
        <v>12</v>
      </c>
    </row>
    <row r="5119" spans="1:8" x14ac:dyDescent="0.25">
      <c r="A5119" s="1">
        <v>5118</v>
      </c>
      <c r="B5119">
        <v>38</v>
      </c>
      <c r="C5119" s="3">
        <v>2</v>
      </c>
      <c r="D5119" s="1">
        <v>1522</v>
      </c>
      <c r="G5119" s="2">
        <v>436</v>
      </c>
      <c r="H5119">
        <f t="shared" ca="1" si="81"/>
        <v>2</v>
      </c>
    </row>
    <row r="5120" spans="1:8" x14ac:dyDescent="0.25">
      <c r="A5120" s="1">
        <v>5119</v>
      </c>
      <c r="B5120">
        <v>13</v>
      </c>
      <c r="C5120" s="3">
        <v>2</v>
      </c>
      <c r="D5120" s="1">
        <v>1523</v>
      </c>
      <c r="G5120" s="2">
        <v>406</v>
      </c>
      <c r="H5120">
        <f t="shared" ca="1" si="81"/>
        <v>14</v>
      </c>
    </row>
    <row r="5121" spans="1:8" x14ac:dyDescent="0.25">
      <c r="A5121" s="1">
        <v>5120</v>
      </c>
      <c r="B5121">
        <v>4</v>
      </c>
      <c r="C5121" s="3">
        <v>2</v>
      </c>
      <c r="D5121" s="1">
        <v>1524</v>
      </c>
      <c r="G5121" s="2">
        <v>377</v>
      </c>
      <c r="H5121">
        <f t="shared" ca="1" si="81"/>
        <v>5</v>
      </c>
    </row>
    <row r="5122" spans="1:8" x14ac:dyDescent="0.25">
      <c r="A5122" s="1">
        <v>5121</v>
      </c>
      <c r="B5122">
        <v>17</v>
      </c>
      <c r="C5122" s="3">
        <v>2</v>
      </c>
      <c r="D5122" s="1">
        <v>1525</v>
      </c>
      <c r="G5122" s="2">
        <v>405</v>
      </c>
      <c r="H5122">
        <f t="shared" ca="1" si="81"/>
        <v>6</v>
      </c>
    </row>
    <row r="5123" spans="1:8" x14ac:dyDescent="0.25">
      <c r="A5123" s="1">
        <v>5122</v>
      </c>
      <c r="B5123">
        <v>14</v>
      </c>
      <c r="C5123" s="3">
        <v>2</v>
      </c>
      <c r="D5123" s="1">
        <v>1526</v>
      </c>
      <c r="G5123" s="2">
        <v>351</v>
      </c>
      <c r="H5123">
        <f t="shared" ca="1" si="81"/>
        <v>6</v>
      </c>
    </row>
    <row r="5124" spans="1:8" x14ac:dyDescent="0.25">
      <c r="A5124" s="1">
        <v>5123</v>
      </c>
      <c r="B5124">
        <v>7</v>
      </c>
      <c r="C5124" s="3">
        <v>2</v>
      </c>
      <c r="D5124" s="1">
        <v>1527</v>
      </c>
      <c r="G5124" s="2">
        <v>401</v>
      </c>
      <c r="H5124">
        <f t="shared" ca="1" si="81"/>
        <v>2</v>
      </c>
    </row>
    <row r="5125" spans="1:8" x14ac:dyDescent="0.25">
      <c r="A5125" s="1">
        <v>5124</v>
      </c>
      <c r="B5125">
        <v>0</v>
      </c>
      <c r="C5125" s="3">
        <v>2</v>
      </c>
      <c r="D5125" s="1">
        <v>1528</v>
      </c>
      <c r="G5125" s="2">
        <v>380</v>
      </c>
      <c r="H5125">
        <f t="shared" ca="1" si="81"/>
        <v>17</v>
      </c>
    </row>
    <row r="5126" spans="1:8" x14ac:dyDescent="0.25">
      <c r="A5126" s="1">
        <v>5125</v>
      </c>
      <c r="B5126">
        <v>1</v>
      </c>
      <c r="C5126" s="3">
        <v>2</v>
      </c>
      <c r="D5126" s="1">
        <v>1529</v>
      </c>
      <c r="G5126" s="2">
        <v>423</v>
      </c>
      <c r="H5126">
        <f t="shared" ca="1" si="81"/>
        <v>29</v>
      </c>
    </row>
    <row r="5127" spans="1:8" x14ac:dyDescent="0.25">
      <c r="A5127" s="1">
        <v>5126</v>
      </c>
      <c r="B5127">
        <v>0</v>
      </c>
      <c r="C5127" s="3">
        <v>2</v>
      </c>
      <c r="D5127" s="1">
        <v>1530</v>
      </c>
      <c r="G5127" s="2">
        <v>297</v>
      </c>
      <c r="H5127">
        <f t="shared" ca="1" si="81"/>
        <v>1</v>
      </c>
    </row>
    <row r="5128" spans="1:8" x14ac:dyDescent="0.25">
      <c r="A5128" s="1">
        <v>5127</v>
      </c>
      <c r="B5128">
        <v>0</v>
      </c>
      <c r="C5128" s="3">
        <v>2</v>
      </c>
      <c r="D5128" s="1">
        <v>1531</v>
      </c>
      <c r="G5128" s="2">
        <v>338</v>
      </c>
      <c r="H5128">
        <f t="shared" ca="1" si="81"/>
        <v>20</v>
      </c>
    </row>
    <row r="5129" spans="1:8" x14ac:dyDescent="0.25">
      <c r="A5129" s="1">
        <v>5128</v>
      </c>
      <c r="B5129">
        <v>22</v>
      </c>
      <c r="C5129" s="3">
        <v>2</v>
      </c>
      <c r="D5129" s="1">
        <v>1532</v>
      </c>
      <c r="G5129" s="2">
        <v>314</v>
      </c>
      <c r="H5129">
        <f t="shared" ca="1" si="81"/>
        <v>1</v>
      </c>
    </row>
    <row r="5130" spans="1:8" x14ac:dyDescent="0.25">
      <c r="A5130" s="1">
        <v>5129</v>
      </c>
      <c r="B5130">
        <v>11</v>
      </c>
      <c r="C5130" s="3">
        <v>2</v>
      </c>
      <c r="D5130" s="1">
        <v>1533</v>
      </c>
      <c r="G5130" s="2">
        <v>223</v>
      </c>
      <c r="H5130">
        <f t="shared" ca="1" si="81"/>
        <v>1</v>
      </c>
    </row>
    <row r="5131" spans="1:8" x14ac:dyDescent="0.25">
      <c r="A5131" s="1">
        <v>5130</v>
      </c>
      <c r="B5131">
        <v>9</v>
      </c>
      <c r="C5131" s="3">
        <v>2</v>
      </c>
      <c r="D5131" s="1">
        <v>1534</v>
      </c>
      <c r="G5131" s="2">
        <v>266</v>
      </c>
      <c r="H5131">
        <f t="shared" ca="1" si="81"/>
        <v>3</v>
      </c>
    </row>
    <row r="5132" spans="1:8" x14ac:dyDescent="0.25">
      <c r="A5132" s="1">
        <v>5131</v>
      </c>
      <c r="B5132">
        <v>23</v>
      </c>
      <c r="C5132" s="3">
        <v>2</v>
      </c>
      <c r="D5132" s="1">
        <v>1535</v>
      </c>
      <c r="G5132" s="2">
        <v>245</v>
      </c>
      <c r="H5132">
        <f t="shared" ca="1" si="81"/>
        <v>22</v>
      </c>
    </row>
    <row r="5133" spans="1:8" x14ac:dyDescent="0.25">
      <c r="A5133" s="1">
        <v>5132</v>
      </c>
      <c r="B5133">
        <v>2</v>
      </c>
      <c r="C5133" s="3">
        <v>2</v>
      </c>
      <c r="D5133" s="1">
        <v>1536</v>
      </c>
      <c r="G5133" s="2">
        <v>275</v>
      </c>
      <c r="H5133">
        <f t="shared" ca="1" si="81"/>
        <v>5</v>
      </c>
    </row>
    <row r="5134" spans="1:8" x14ac:dyDescent="0.25">
      <c r="A5134" s="1">
        <v>5133</v>
      </c>
      <c r="B5134">
        <v>17</v>
      </c>
      <c r="C5134" s="3">
        <v>2</v>
      </c>
      <c r="D5134" s="1">
        <v>1537</v>
      </c>
      <c r="G5134" s="2">
        <v>254</v>
      </c>
      <c r="H5134">
        <f t="shared" ca="1" si="81"/>
        <v>6</v>
      </c>
    </row>
    <row r="5135" spans="1:8" x14ac:dyDescent="0.25">
      <c r="A5135" s="1">
        <v>5134</v>
      </c>
      <c r="B5135">
        <v>4</v>
      </c>
      <c r="C5135" s="3">
        <v>2</v>
      </c>
      <c r="D5135" s="1">
        <v>1538</v>
      </c>
      <c r="G5135" s="2">
        <v>284</v>
      </c>
      <c r="H5135">
        <f t="shared" ref="H5135:H5198" ca="1" si="82">RANDBETWEEN(0,G3337-H3337)</f>
        <v>1</v>
      </c>
    </row>
    <row r="5136" spans="1:8" x14ac:dyDescent="0.25">
      <c r="A5136" s="1">
        <v>5135</v>
      </c>
      <c r="B5136">
        <v>22</v>
      </c>
      <c r="C5136" s="3">
        <v>2</v>
      </c>
      <c r="D5136" s="1">
        <v>1539</v>
      </c>
      <c r="G5136" s="2">
        <v>279</v>
      </c>
      <c r="H5136">
        <f t="shared" ca="1" si="82"/>
        <v>7</v>
      </c>
    </row>
    <row r="5137" spans="1:8" x14ac:dyDescent="0.25">
      <c r="A5137" s="1">
        <v>5136</v>
      </c>
      <c r="B5137">
        <v>10</v>
      </c>
      <c r="C5137" s="3">
        <v>2</v>
      </c>
      <c r="D5137" s="1">
        <v>1540</v>
      </c>
      <c r="G5137" s="2">
        <v>279</v>
      </c>
      <c r="H5137">
        <f t="shared" ca="1" si="82"/>
        <v>9</v>
      </c>
    </row>
    <row r="5138" spans="1:8" x14ac:dyDescent="0.25">
      <c r="A5138" s="1">
        <v>5137</v>
      </c>
      <c r="B5138">
        <v>5</v>
      </c>
      <c r="C5138" s="3">
        <v>2</v>
      </c>
      <c r="D5138" s="1">
        <v>1541</v>
      </c>
      <c r="G5138" s="2">
        <v>324</v>
      </c>
      <c r="H5138">
        <f t="shared" ca="1" si="82"/>
        <v>40</v>
      </c>
    </row>
    <row r="5139" spans="1:8" x14ac:dyDescent="0.25">
      <c r="A5139" s="1">
        <v>5138</v>
      </c>
      <c r="B5139">
        <v>9</v>
      </c>
      <c r="C5139" s="3">
        <v>2</v>
      </c>
      <c r="D5139" s="1">
        <v>1542</v>
      </c>
      <c r="G5139" s="2">
        <v>362</v>
      </c>
      <c r="H5139">
        <f t="shared" ca="1" si="82"/>
        <v>18</v>
      </c>
    </row>
    <row r="5140" spans="1:8" x14ac:dyDescent="0.25">
      <c r="A5140" s="1">
        <v>5139</v>
      </c>
      <c r="B5140">
        <v>22</v>
      </c>
      <c r="C5140" s="3">
        <v>2</v>
      </c>
      <c r="D5140" s="1">
        <v>1543</v>
      </c>
      <c r="G5140" s="2">
        <v>309</v>
      </c>
      <c r="H5140">
        <f t="shared" ca="1" si="82"/>
        <v>29</v>
      </c>
    </row>
    <row r="5141" spans="1:8" x14ac:dyDescent="0.25">
      <c r="A5141" s="1">
        <v>5140</v>
      </c>
      <c r="B5141">
        <v>31</v>
      </c>
      <c r="C5141" s="3">
        <v>2</v>
      </c>
      <c r="D5141" s="1">
        <v>1544</v>
      </c>
      <c r="G5141" s="2">
        <v>355</v>
      </c>
      <c r="H5141">
        <f t="shared" ca="1" si="82"/>
        <v>2</v>
      </c>
    </row>
    <row r="5142" spans="1:8" x14ac:dyDescent="0.25">
      <c r="A5142" s="1">
        <v>5141</v>
      </c>
      <c r="B5142">
        <v>0</v>
      </c>
      <c r="C5142" s="3">
        <v>2</v>
      </c>
      <c r="D5142" s="1">
        <v>1545</v>
      </c>
      <c r="G5142" s="2">
        <v>434</v>
      </c>
      <c r="H5142">
        <f t="shared" ca="1" si="82"/>
        <v>23</v>
      </c>
    </row>
    <row r="5143" spans="1:8" x14ac:dyDescent="0.25">
      <c r="A5143" s="1">
        <v>5142</v>
      </c>
      <c r="B5143">
        <v>15</v>
      </c>
      <c r="C5143" s="3">
        <v>2</v>
      </c>
      <c r="D5143" s="1">
        <v>1546</v>
      </c>
      <c r="G5143" s="2">
        <v>457</v>
      </c>
      <c r="H5143">
        <f t="shared" ca="1" si="82"/>
        <v>0</v>
      </c>
    </row>
    <row r="5144" spans="1:8" x14ac:dyDescent="0.25">
      <c r="A5144" s="1">
        <v>5143</v>
      </c>
      <c r="B5144">
        <v>7</v>
      </c>
      <c r="C5144" s="3">
        <v>2</v>
      </c>
      <c r="D5144" s="1">
        <v>1547</v>
      </c>
      <c r="G5144" s="2">
        <v>455</v>
      </c>
      <c r="H5144">
        <f t="shared" ca="1" si="82"/>
        <v>10</v>
      </c>
    </row>
    <row r="5145" spans="1:8" x14ac:dyDescent="0.25">
      <c r="A5145" s="1">
        <v>5144</v>
      </c>
      <c r="B5145">
        <v>6</v>
      </c>
      <c r="C5145" s="3">
        <v>2</v>
      </c>
      <c r="D5145" s="1">
        <v>1548</v>
      </c>
      <c r="G5145" s="2">
        <v>462</v>
      </c>
      <c r="H5145">
        <f t="shared" ca="1" si="82"/>
        <v>12</v>
      </c>
    </row>
    <row r="5146" spans="1:8" x14ac:dyDescent="0.25">
      <c r="A5146" s="1">
        <v>5145</v>
      </c>
      <c r="B5146">
        <v>7</v>
      </c>
      <c r="C5146" s="3">
        <v>2</v>
      </c>
      <c r="D5146" s="1">
        <v>1549</v>
      </c>
      <c r="G5146" s="2">
        <v>415</v>
      </c>
      <c r="H5146">
        <f t="shared" ca="1" si="82"/>
        <v>8</v>
      </c>
    </row>
    <row r="5147" spans="1:8" x14ac:dyDescent="0.25">
      <c r="A5147" s="1">
        <v>5146</v>
      </c>
      <c r="B5147">
        <v>0</v>
      </c>
      <c r="C5147" s="3">
        <v>2</v>
      </c>
      <c r="D5147" s="1">
        <v>1550</v>
      </c>
      <c r="G5147" s="2">
        <v>473</v>
      </c>
      <c r="H5147">
        <f t="shared" ca="1" si="82"/>
        <v>2</v>
      </c>
    </row>
    <row r="5148" spans="1:8" x14ac:dyDescent="0.25">
      <c r="A5148" s="1">
        <v>5147</v>
      </c>
      <c r="B5148">
        <v>5</v>
      </c>
      <c r="C5148" s="3">
        <v>2</v>
      </c>
      <c r="D5148" s="1">
        <v>1551</v>
      </c>
      <c r="G5148" s="2">
        <v>237</v>
      </c>
      <c r="H5148">
        <f t="shared" ca="1" si="82"/>
        <v>39</v>
      </c>
    </row>
    <row r="5149" spans="1:8" x14ac:dyDescent="0.25">
      <c r="A5149" s="1">
        <v>5148</v>
      </c>
      <c r="B5149">
        <v>12</v>
      </c>
      <c r="C5149" s="3">
        <v>2</v>
      </c>
      <c r="D5149" s="1">
        <v>1552</v>
      </c>
      <c r="G5149" s="2">
        <v>213</v>
      </c>
      <c r="H5149">
        <f t="shared" ca="1" si="82"/>
        <v>21</v>
      </c>
    </row>
    <row r="5150" spans="1:8" x14ac:dyDescent="0.25">
      <c r="A5150" s="1">
        <v>5149</v>
      </c>
      <c r="B5150">
        <v>21</v>
      </c>
      <c r="C5150" s="3">
        <v>2</v>
      </c>
      <c r="D5150" s="1">
        <v>1553</v>
      </c>
      <c r="G5150" s="2">
        <v>405</v>
      </c>
      <c r="H5150">
        <f t="shared" ca="1" si="82"/>
        <v>6</v>
      </c>
    </row>
    <row r="5151" spans="1:8" x14ac:dyDescent="0.25">
      <c r="A5151" s="1">
        <v>5150</v>
      </c>
      <c r="B5151">
        <v>25</v>
      </c>
      <c r="C5151" s="3">
        <v>2</v>
      </c>
      <c r="D5151" s="1">
        <v>1554</v>
      </c>
      <c r="G5151" s="2">
        <v>368</v>
      </c>
      <c r="H5151">
        <f t="shared" ca="1" si="82"/>
        <v>26</v>
      </c>
    </row>
    <row r="5152" spans="1:8" x14ac:dyDescent="0.25">
      <c r="A5152" s="1">
        <v>5151</v>
      </c>
      <c r="B5152">
        <v>11</v>
      </c>
      <c r="C5152" s="3">
        <v>2</v>
      </c>
      <c r="D5152" s="1">
        <v>1555</v>
      </c>
      <c r="G5152" s="2">
        <v>293</v>
      </c>
      <c r="H5152">
        <f t="shared" ca="1" si="82"/>
        <v>7</v>
      </c>
    </row>
    <row r="5153" spans="1:8" x14ac:dyDescent="0.25">
      <c r="A5153" s="1">
        <v>5152</v>
      </c>
      <c r="B5153">
        <v>19</v>
      </c>
      <c r="C5153" s="3">
        <v>2</v>
      </c>
      <c r="D5153" s="1">
        <v>1556</v>
      </c>
      <c r="G5153" s="2">
        <v>379</v>
      </c>
      <c r="H5153">
        <f t="shared" ca="1" si="82"/>
        <v>8</v>
      </c>
    </row>
    <row r="5154" spans="1:8" x14ac:dyDescent="0.25">
      <c r="A5154" s="1">
        <v>5153</v>
      </c>
      <c r="B5154">
        <v>1</v>
      </c>
      <c r="C5154" s="3">
        <v>2</v>
      </c>
      <c r="D5154" s="1">
        <v>1557</v>
      </c>
      <c r="G5154" s="2">
        <v>427</v>
      </c>
      <c r="H5154">
        <f t="shared" ca="1" si="82"/>
        <v>0</v>
      </c>
    </row>
    <row r="5155" spans="1:8" x14ac:dyDescent="0.25">
      <c r="A5155" s="1">
        <v>5154</v>
      </c>
      <c r="B5155">
        <v>25</v>
      </c>
      <c r="C5155" s="3">
        <v>2</v>
      </c>
      <c r="D5155" s="1">
        <v>1558</v>
      </c>
      <c r="G5155" s="2">
        <v>349</v>
      </c>
      <c r="H5155">
        <f t="shared" ca="1" si="82"/>
        <v>3</v>
      </c>
    </row>
    <row r="5156" spans="1:8" x14ac:dyDescent="0.25">
      <c r="A5156" s="1">
        <v>5155</v>
      </c>
      <c r="B5156">
        <v>22</v>
      </c>
      <c r="C5156" s="3">
        <v>2</v>
      </c>
      <c r="D5156" s="1">
        <v>1559</v>
      </c>
      <c r="G5156" s="2">
        <v>401</v>
      </c>
      <c r="H5156">
        <f t="shared" ca="1" si="82"/>
        <v>7</v>
      </c>
    </row>
    <row r="5157" spans="1:8" x14ac:dyDescent="0.25">
      <c r="A5157" s="1">
        <v>5156</v>
      </c>
      <c r="B5157">
        <v>35</v>
      </c>
      <c r="C5157" s="3">
        <v>2</v>
      </c>
      <c r="D5157" s="1">
        <v>1560</v>
      </c>
      <c r="G5157" s="2">
        <v>423</v>
      </c>
      <c r="H5157">
        <f t="shared" ca="1" si="82"/>
        <v>16</v>
      </c>
    </row>
    <row r="5158" spans="1:8" x14ac:dyDescent="0.25">
      <c r="A5158" s="1">
        <v>5157</v>
      </c>
      <c r="B5158">
        <v>2</v>
      </c>
      <c r="C5158" s="3">
        <v>2</v>
      </c>
      <c r="D5158" s="1">
        <v>1561</v>
      </c>
      <c r="G5158" s="2">
        <v>390</v>
      </c>
      <c r="H5158">
        <f t="shared" ca="1" si="82"/>
        <v>34</v>
      </c>
    </row>
    <row r="5159" spans="1:8" x14ac:dyDescent="0.25">
      <c r="A5159" s="1">
        <v>5158</v>
      </c>
      <c r="B5159">
        <v>34</v>
      </c>
      <c r="C5159" s="3">
        <v>2</v>
      </c>
      <c r="D5159" s="1">
        <v>1562</v>
      </c>
      <c r="G5159" s="2">
        <v>377</v>
      </c>
      <c r="H5159">
        <f t="shared" ca="1" si="82"/>
        <v>1</v>
      </c>
    </row>
    <row r="5160" spans="1:8" x14ac:dyDescent="0.25">
      <c r="A5160" s="1">
        <v>5159</v>
      </c>
      <c r="B5160">
        <v>9</v>
      </c>
      <c r="C5160" s="3">
        <v>2</v>
      </c>
      <c r="D5160" s="1">
        <v>1563</v>
      </c>
      <c r="G5160" s="2">
        <v>361</v>
      </c>
      <c r="H5160">
        <f t="shared" ca="1" si="82"/>
        <v>5</v>
      </c>
    </row>
    <row r="5161" spans="1:8" x14ac:dyDescent="0.25">
      <c r="A5161" s="1">
        <v>5160</v>
      </c>
      <c r="B5161">
        <v>18</v>
      </c>
      <c r="C5161" s="3">
        <v>2</v>
      </c>
      <c r="D5161" s="1">
        <v>1564</v>
      </c>
      <c r="G5161" s="2">
        <v>393</v>
      </c>
      <c r="H5161">
        <f t="shared" ca="1" si="82"/>
        <v>3</v>
      </c>
    </row>
    <row r="5162" spans="1:8" x14ac:dyDescent="0.25">
      <c r="A5162" s="1">
        <v>5161</v>
      </c>
      <c r="B5162">
        <v>18</v>
      </c>
      <c r="C5162" s="3">
        <v>2</v>
      </c>
      <c r="D5162" s="1">
        <v>1565</v>
      </c>
      <c r="G5162" s="2">
        <v>420</v>
      </c>
      <c r="H5162">
        <f t="shared" ca="1" si="82"/>
        <v>4</v>
      </c>
    </row>
    <row r="5163" spans="1:8" x14ac:dyDescent="0.25">
      <c r="A5163" s="1">
        <v>5162</v>
      </c>
      <c r="B5163">
        <v>0</v>
      </c>
      <c r="C5163" s="3">
        <v>2</v>
      </c>
      <c r="D5163" s="1">
        <v>1566</v>
      </c>
      <c r="G5163" s="2">
        <v>383</v>
      </c>
      <c r="H5163">
        <f t="shared" ca="1" si="82"/>
        <v>19</v>
      </c>
    </row>
    <row r="5164" spans="1:8" x14ac:dyDescent="0.25">
      <c r="A5164" s="1">
        <v>5163</v>
      </c>
      <c r="B5164">
        <v>17</v>
      </c>
      <c r="C5164" s="3">
        <v>2</v>
      </c>
      <c r="D5164" s="1">
        <v>1567</v>
      </c>
      <c r="G5164" s="2">
        <v>415</v>
      </c>
      <c r="H5164">
        <f t="shared" ca="1" si="82"/>
        <v>22</v>
      </c>
    </row>
    <row r="5165" spans="1:8" x14ac:dyDescent="0.25">
      <c r="A5165" s="1">
        <v>5164</v>
      </c>
      <c r="B5165">
        <v>21</v>
      </c>
      <c r="C5165" s="3">
        <v>2</v>
      </c>
      <c r="D5165" s="1">
        <v>1568</v>
      </c>
      <c r="G5165" s="2">
        <v>409</v>
      </c>
      <c r="H5165">
        <f t="shared" ca="1" si="82"/>
        <v>4</v>
      </c>
    </row>
    <row r="5166" spans="1:8" x14ac:dyDescent="0.25">
      <c r="A5166" s="1">
        <v>5165</v>
      </c>
      <c r="B5166">
        <v>8</v>
      </c>
      <c r="C5166" s="3">
        <v>2</v>
      </c>
      <c r="D5166" s="1">
        <v>1569</v>
      </c>
      <c r="G5166" s="2">
        <v>440</v>
      </c>
      <c r="H5166">
        <f t="shared" ca="1" si="82"/>
        <v>17</v>
      </c>
    </row>
    <row r="5167" spans="1:8" x14ac:dyDescent="0.25">
      <c r="A5167" s="1">
        <v>5166</v>
      </c>
      <c r="B5167">
        <v>2</v>
      </c>
      <c r="C5167" s="3">
        <v>2</v>
      </c>
      <c r="D5167" s="1">
        <v>1570</v>
      </c>
      <c r="G5167" s="2">
        <v>405</v>
      </c>
      <c r="H5167">
        <f t="shared" ca="1" si="82"/>
        <v>5</v>
      </c>
    </row>
    <row r="5168" spans="1:8" x14ac:dyDescent="0.25">
      <c r="A5168" s="1">
        <v>5167</v>
      </c>
      <c r="B5168">
        <v>10</v>
      </c>
      <c r="C5168" s="3">
        <v>2</v>
      </c>
      <c r="D5168" s="1">
        <v>1571</v>
      </c>
      <c r="G5168" s="2">
        <v>370</v>
      </c>
      <c r="H5168">
        <f t="shared" ca="1" si="82"/>
        <v>28</v>
      </c>
    </row>
    <row r="5169" spans="1:8" x14ac:dyDescent="0.25">
      <c r="A5169" s="1">
        <v>5168</v>
      </c>
      <c r="B5169">
        <v>6</v>
      </c>
      <c r="C5169" s="3">
        <v>2</v>
      </c>
      <c r="D5169" s="1">
        <v>1572</v>
      </c>
      <c r="G5169" s="2">
        <v>461</v>
      </c>
      <c r="H5169">
        <f t="shared" ca="1" si="82"/>
        <v>19</v>
      </c>
    </row>
    <row r="5170" spans="1:8" x14ac:dyDescent="0.25">
      <c r="A5170" s="1">
        <v>5169</v>
      </c>
      <c r="B5170">
        <v>2</v>
      </c>
      <c r="C5170" s="3">
        <v>2</v>
      </c>
      <c r="D5170" s="1">
        <v>1573</v>
      </c>
      <c r="G5170" s="2">
        <v>455</v>
      </c>
      <c r="H5170">
        <f t="shared" ca="1" si="82"/>
        <v>29</v>
      </c>
    </row>
    <row r="5171" spans="1:8" x14ac:dyDescent="0.25">
      <c r="A5171" s="1">
        <v>5170</v>
      </c>
      <c r="B5171">
        <v>10</v>
      </c>
      <c r="C5171" s="3">
        <v>2</v>
      </c>
      <c r="D5171" s="1">
        <v>1574</v>
      </c>
      <c r="G5171" s="2">
        <v>340</v>
      </c>
      <c r="H5171">
        <f t="shared" ca="1" si="82"/>
        <v>11</v>
      </c>
    </row>
    <row r="5172" spans="1:8" x14ac:dyDescent="0.25">
      <c r="A5172" s="1">
        <v>5171</v>
      </c>
      <c r="B5172">
        <v>14</v>
      </c>
      <c r="C5172" s="3">
        <v>2</v>
      </c>
      <c r="D5172" s="1">
        <v>1575</v>
      </c>
      <c r="G5172" s="2">
        <v>412</v>
      </c>
      <c r="H5172">
        <f t="shared" ca="1" si="82"/>
        <v>3</v>
      </c>
    </row>
    <row r="5173" spans="1:8" x14ac:dyDescent="0.25">
      <c r="A5173" s="1">
        <v>5172</v>
      </c>
      <c r="B5173">
        <v>12</v>
      </c>
      <c r="C5173" s="3">
        <v>2</v>
      </c>
      <c r="D5173" s="1">
        <v>1576</v>
      </c>
      <c r="G5173" s="2">
        <v>416</v>
      </c>
      <c r="H5173">
        <f t="shared" ca="1" si="82"/>
        <v>29</v>
      </c>
    </row>
    <row r="5174" spans="1:8" x14ac:dyDescent="0.25">
      <c r="A5174" s="1">
        <v>5173</v>
      </c>
      <c r="B5174">
        <v>22</v>
      </c>
      <c r="C5174" s="3">
        <v>2</v>
      </c>
      <c r="D5174" s="1">
        <v>1577</v>
      </c>
      <c r="G5174" s="2">
        <v>349</v>
      </c>
      <c r="H5174">
        <f t="shared" ca="1" si="82"/>
        <v>2</v>
      </c>
    </row>
    <row r="5175" spans="1:8" x14ac:dyDescent="0.25">
      <c r="A5175" s="1">
        <v>5174</v>
      </c>
      <c r="B5175">
        <v>6</v>
      </c>
      <c r="C5175" s="3">
        <v>2</v>
      </c>
      <c r="D5175" s="1">
        <v>1578</v>
      </c>
      <c r="G5175" s="2">
        <v>350</v>
      </c>
      <c r="H5175">
        <f t="shared" ca="1" si="82"/>
        <v>0</v>
      </c>
    </row>
    <row r="5176" spans="1:8" x14ac:dyDescent="0.25">
      <c r="A5176" s="1">
        <v>5175</v>
      </c>
      <c r="B5176">
        <v>35</v>
      </c>
      <c r="C5176" s="3">
        <v>2</v>
      </c>
      <c r="D5176" s="1">
        <v>1579</v>
      </c>
      <c r="G5176" s="2">
        <v>393</v>
      </c>
      <c r="H5176">
        <f t="shared" ca="1" si="82"/>
        <v>29</v>
      </c>
    </row>
    <row r="5177" spans="1:8" x14ac:dyDescent="0.25">
      <c r="A5177" s="1">
        <v>5176</v>
      </c>
      <c r="B5177">
        <v>0</v>
      </c>
      <c r="C5177" s="3">
        <v>2</v>
      </c>
      <c r="D5177" s="1">
        <v>1580</v>
      </c>
      <c r="G5177" s="2">
        <v>338</v>
      </c>
      <c r="H5177">
        <f t="shared" ca="1" si="82"/>
        <v>21</v>
      </c>
    </row>
    <row r="5178" spans="1:8" x14ac:dyDescent="0.25">
      <c r="A5178" s="1">
        <v>5177</v>
      </c>
      <c r="B5178">
        <v>45</v>
      </c>
      <c r="C5178" s="3">
        <v>2</v>
      </c>
      <c r="D5178" s="1">
        <v>1581</v>
      </c>
      <c r="G5178" s="2">
        <v>323</v>
      </c>
      <c r="H5178">
        <f t="shared" ca="1" si="82"/>
        <v>5</v>
      </c>
    </row>
    <row r="5179" spans="1:8" x14ac:dyDescent="0.25">
      <c r="A5179" s="1">
        <v>5178</v>
      </c>
      <c r="B5179">
        <v>13</v>
      </c>
      <c r="C5179" s="3">
        <v>2</v>
      </c>
      <c r="D5179" s="1">
        <v>1582</v>
      </c>
      <c r="G5179" s="2">
        <v>327</v>
      </c>
      <c r="H5179">
        <f t="shared" ca="1" si="82"/>
        <v>31</v>
      </c>
    </row>
    <row r="5180" spans="1:8" x14ac:dyDescent="0.25">
      <c r="A5180" s="1">
        <v>5179</v>
      </c>
      <c r="B5180">
        <v>5</v>
      </c>
      <c r="C5180" s="3">
        <v>2</v>
      </c>
      <c r="D5180" s="1">
        <v>1583</v>
      </c>
      <c r="G5180" s="2">
        <v>368</v>
      </c>
      <c r="H5180">
        <f t="shared" ca="1" si="82"/>
        <v>6</v>
      </c>
    </row>
    <row r="5181" spans="1:8" x14ac:dyDescent="0.25">
      <c r="A5181" s="1">
        <v>5180</v>
      </c>
      <c r="B5181">
        <v>9</v>
      </c>
      <c r="C5181" s="3">
        <v>2</v>
      </c>
      <c r="D5181" s="1">
        <v>1584</v>
      </c>
      <c r="G5181" s="2">
        <v>362</v>
      </c>
      <c r="H5181">
        <f t="shared" ca="1" si="82"/>
        <v>0</v>
      </c>
    </row>
    <row r="5182" spans="1:8" x14ac:dyDescent="0.25">
      <c r="A5182" s="1">
        <v>5181</v>
      </c>
      <c r="B5182">
        <v>4</v>
      </c>
      <c r="C5182" s="3">
        <v>2</v>
      </c>
      <c r="D5182" s="1">
        <v>1585</v>
      </c>
      <c r="G5182" s="2">
        <v>311</v>
      </c>
      <c r="H5182">
        <f t="shared" ca="1" si="82"/>
        <v>11</v>
      </c>
    </row>
    <row r="5183" spans="1:8" x14ac:dyDescent="0.25">
      <c r="A5183" s="1">
        <v>5182</v>
      </c>
      <c r="B5183">
        <v>4</v>
      </c>
      <c r="C5183" s="3">
        <v>2</v>
      </c>
      <c r="D5183" s="1">
        <v>1586</v>
      </c>
      <c r="G5183" s="2">
        <v>313</v>
      </c>
      <c r="H5183">
        <f t="shared" ca="1" si="82"/>
        <v>6</v>
      </c>
    </row>
    <row r="5184" spans="1:8" x14ac:dyDescent="0.25">
      <c r="A5184" s="1">
        <v>5183</v>
      </c>
      <c r="B5184">
        <v>2</v>
      </c>
      <c r="C5184" s="3">
        <v>2</v>
      </c>
      <c r="D5184" s="1">
        <v>1587</v>
      </c>
      <c r="G5184" s="2">
        <v>310</v>
      </c>
      <c r="H5184">
        <f t="shared" ca="1" si="82"/>
        <v>22</v>
      </c>
    </row>
    <row r="5185" spans="1:8" x14ac:dyDescent="0.25">
      <c r="A5185" s="1">
        <v>5184</v>
      </c>
      <c r="B5185">
        <v>8</v>
      </c>
      <c r="C5185" s="3">
        <v>2</v>
      </c>
      <c r="D5185" s="1">
        <v>1588</v>
      </c>
      <c r="G5185" s="2">
        <v>301</v>
      </c>
      <c r="H5185">
        <f t="shared" ca="1" si="82"/>
        <v>6</v>
      </c>
    </row>
    <row r="5186" spans="1:8" x14ac:dyDescent="0.25">
      <c r="A5186" s="1">
        <v>5185</v>
      </c>
      <c r="B5186">
        <v>37</v>
      </c>
      <c r="C5186" s="3">
        <v>2</v>
      </c>
      <c r="D5186" s="1">
        <v>1589</v>
      </c>
      <c r="G5186" s="2">
        <v>324</v>
      </c>
      <c r="H5186">
        <f t="shared" ca="1" si="82"/>
        <v>18</v>
      </c>
    </row>
    <row r="5187" spans="1:8" x14ac:dyDescent="0.25">
      <c r="A5187" s="1">
        <v>5186</v>
      </c>
      <c r="B5187">
        <v>13</v>
      </c>
      <c r="C5187" s="3">
        <v>2</v>
      </c>
      <c r="D5187" s="1">
        <v>1590</v>
      </c>
      <c r="G5187" s="2">
        <v>397</v>
      </c>
      <c r="H5187">
        <f t="shared" ca="1" si="82"/>
        <v>31</v>
      </c>
    </row>
    <row r="5188" spans="1:8" x14ac:dyDescent="0.25">
      <c r="A5188" s="1">
        <v>5187</v>
      </c>
      <c r="B5188">
        <v>0</v>
      </c>
      <c r="C5188" s="3">
        <v>2</v>
      </c>
      <c r="D5188" s="1">
        <v>1591</v>
      </c>
      <c r="G5188" s="2">
        <v>364</v>
      </c>
      <c r="H5188">
        <f t="shared" ca="1" si="82"/>
        <v>5</v>
      </c>
    </row>
    <row r="5189" spans="1:8" x14ac:dyDescent="0.25">
      <c r="A5189" s="1">
        <v>5188</v>
      </c>
      <c r="B5189">
        <v>14</v>
      </c>
      <c r="C5189" s="3">
        <v>2</v>
      </c>
      <c r="D5189" s="1">
        <v>1592</v>
      </c>
      <c r="G5189" s="2">
        <v>354</v>
      </c>
      <c r="H5189">
        <f t="shared" ca="1" si="82"/>
        <v>7</v>
      </c>
    </row>
    <row r="5190" spans="1:8" x14ac:dyDescent="0.25">
      <c r="A5190" s="1">
        <v>5189</v>
      </c>
      <c r="B5190">
        <v>12</v>
      </c>
      <c r="C5190" s="3">
        <v>2</v>
      </c>
      <c r="D5190" s="1">
        <v>1593</v>
      </c>
      <c r="G5190" s="2">
        <v>346</v>
      </c>
      <c r="H5190">
        <f t="shared" ca="1" si="82"/>
        <v>31</v>
      </c>
    </row>
    <row r="5191" spans="1:8" x14ac:dyDescent="0.25">
      <c r="A5191" s="1">
        <v>5190</v>
      </c>
      <c r="B5191">
        <v>9</v>
      </c>
      <c r="C5191" s="3">
        <v>2</v>
      </c>
      <c r="D5191" s="1">
        <v>1594</v>
      </c>
      <c r="G5191" s="2">
        <v>300</v>
      </c>
      <c r="H5191">
        <f t="shared" ca="1" si="82"/>
        <v>27</v>
      </c>
    </row>
    <row r="5192" spans="1:8" x14ac:dyDescent="0.25">
      <c r="A5192" s="1">
        <v>5191</v>
      </c>
      <c r="B5192">
        <v>5</v>
      </c>
      <c r="C5192" s="3">
        <v>2</v>
      </c>
      <c r="D5192" s="1">
        <v>1595</v>
      </c>
      <c r="G5192" s="2">
        <v>131</v>
      </c>
      <c r="H5192">
        <f t="shared" ca="1" si="82"/>
        <v>18</v>
      </c>
    </row>
    <row r="5193" spans="1:8" x14ac:dyDescent="0.25">
      <c r="A5193" s="1">
        <v>5192</v>
      </c>
      <c r="B5193">
        <v>39</v>
      </c>
      <c r="C5193" s="3">
        <v>2</v>
      </c>
      <c r="D5193" s="1">
        <v>1596</v>
      </c>
      <c r="G5193" s="2">
        <v>397</v>
      </c>
      <c r="H5193">
        <f t="shared" ca="1" si="82"/>
        <v>3</v>
      </c>
    </row>
    <row r="5194" spans="1:8" x14ac:dyDescent="0.25">
      <c r="A5194" s="1">
        <v>5193</v>
      </c>
      <c r="B5194">
        <v>2</v>
      </c>
      <c r="C5194" s="3">
        <v>2</v>
      </c>
      <c r="D5194" s="1">
        <v>1597</v>
      </c>
      <c r="G5194" s="2">
        <v>426</v>
      </c>
      <c r="H5194">
        <f t="shared" ca="1" si="82"/>
        <v>6</v>
      </c>
    </row>
    <row r="5195" spans="1:8" x14ac:dyDescent="0.25">
      <c r="A5195" s="1">
        <v>5194</v>
      </c>
      <c r="B5195">
        <v>25</v>
      </c>
      <c r="C5195" s="3">
        <v>2</v>
      </c>
      <c r="D5195" s="1">
        <v>1598</v>
      </c>
      <c r="G5195" s="2">
        <v>431</v>
      </c>
      <c r="H5195">
        <f t="shared" ca="1" si="82"/>
        <v>2</v>
      </c>
    </row>
    <row r="5196" spans="1:8" x14ac:dyDescent="0.25">
      <c r="A5196" s="1">
        <v>5195</v>
      </c>
      <c r="B5196">
        <v>6</v>
      </c>
      <c r="C5196" s="3">
        <v>2</v>
      </c>
      <c r="D5196" s="1">
        <v>1599</v>
      </c>
      <c r="G5196" s="2">
        <v>442</v>
      </c>
      <c r="H5196">
        <f t="shared" ca="1" si="82"/>
        <v>2</v>
      </c>
    </row>
    <row r="5197" spans="1:8" x14ac:dyDescent="0.25">
      <c r="A5197" s="1">
        <v>5196</v>
      </c>
      <c r="B5197">
        <v>0</v>
      </c>
      <c r="C5197" s="3">
        <v>2</v>
      </c>
      <c r="D5197" s="1">
        <v>1600</v>
      </c>
      <c r="G5197" s="2">
        <v>412</v>
      </c>
      <c r="H5197">
        <f t="shared" ca="1" si="82"/>
        <v>18</v>
      </c>
    </row>
    <row r="5198" spans="1:8" x14ac:dyDescent="0.25">
      <c r="A5198" s="1">
        <v>5197</v>
      </c>
      <c r="B5198">
        <v>2</v>
      </c>
      <c r="C5198" s="3">
        <v>2</v>
      </c>
      <c r="D5198" s="1">
        <v>1601</v>
      </c>
      <c r="G5198" s="2">
        <v>428</v>
      </c>
      <c r="H5198">
        <f t="shared" ca="1" si="82"/>
        <v>24</v>
      </c>
    </row>
    <row r="5199" spans="1:8" x14ac:dyDescent="0.25">
      <c r="A5199" s="1">
        <v>5198</v>
      </c>
      <c r="B5199">
        <v>6</v>
      </c>
      <c r="C5199" s="3">
        <v>2</v>
      </c>
      <c r="D5199" s="1">
        <v>1602</v>
      </c>
      <c r="G5199" s="2">
        <v>401</v>
      </c>
      <c r="H5199">
        <f t="shared" ref="H5199:H5262" ca="1" si="83">RANDBETWEEN(0,G3401-H3401)</f>
        <v>7</v>
      </c>
    </row>
    <row r="5200" spans="1:8" x14ac:dyDescent="0.25">
      <c r="A5200" s="1">
        <v>5199</v>
      </c>
      <c r="B5200">
        <v>22</v>
      </c>
      <c r="C5200" s="3">
        <v>2</v>
      </c>
      <c r="D5200" s="1">
        <v>1603</v>
      </c>
      <c r="G5200" s="2">
        <v>443</v>
      </c>
      <c r="H5200">
        <f t="shared" ca="1" si="83"/>
        <v>11</v>
      </c>
    </row>
    <row r="5201" spans="1:8" x14ac:dyDescent="0.25">
      <c r="A5201" s="1">
        <v>5200</v>
      </c>
      <c r="B5201">
        <v>2</v>
      </c>
      <c r="C5201" s="3">
        <v>2</v>
      </c>
      <c r="D5201" s="1">
        <v>1604</v>
      </c>
      <c r="G5201" s="2">
        <v>373</v>
      </c>
      <c r="H5201">
        <f t="shared" ca="1" si="83"/>
        <v>4</v>
      </c>
    </row>
    <row r="5202" spans="1:8" x14ac:dyDescent="0.25">
      <c r="A5202" s="1">
        <v>5201</v>
      </c>
      <c r="B5202">
        <v>4</v>
      </c>
      <c r="C5202" s="3">
        <v>2</v>
      </c>
      <c r="D5202" s="1">
        <v>1605</v>
      </c>
      <c r="G5202" s="2">
        <v>312</v>
      </c>
      <c r="H5202">
        <f t="shared" ca="1" si="83"/>
        <v>8</v>
      </c>
    </row>
    <row r="5203" spans="1:8" x14ac:dyDescent="0.25">
      <c r="A5203" s="1">
        <v>5202</v>
      </c>
      <c r="B5203">
        <v>15</v>
      </c>
      <c r="C5203" s="3">
        <v>2</v>
      </c>
      <c r="D5203" s="1">
        <v>1606</v>
      </c>
      <c r="G5203" s="2">
        <v>317</v>
      </c>
      <c r="H5203">
        <f t="shared" ca="1" si="83"/>
        <v>22</v>
      </c>
    </row>
    <row r="5204" spans="1:8" x14ac:dyDescent="0.25">
      <c r="A5204" s="1">
        <v>5203</v>
      </c>
      <c r="B5204">
        <v>9</v>
      </c>
      <c r="C5204" s="3">
        <v>2</v>
      </c>
      <c r="D5204" s="1">
        <v>1607</v>
      </c>
      <c r="G5204" s="2">
        <v>302</v>
      </c>
      <c r="H5204">
        <f t="shared" ca="1" si="83"/>
        <v>5</v>
      </c>
    </row>
    <row r="5205" spans="1:8" x14ac:dyDescent="0.25">
      <c r="A5205" s="1">
        <v>5204</v>
      </c>
      <c r="B5205">
        <v>0</v>
      </c>
      <c r="C5205" s="3">
        <v>2</v>
      </c>
      <c r="D5205" s="1">
        <v>1608</v>
      </c>
      <c r="G5205" s="2">
        <v>331</v>
      </c>
      <c r="H5205">
        <f t="shared" ca="1" si="83"/>
        <v>3</v>
      </c>
    </row>
    <row r="5206" spans="1:8" x14ac:dyDescent="0.25">
      <c r="A5206" s="1">
        <v>5205</v>
      </c>
      <c r="B5206">
        <v>20</v>
      </c>
      <c r="C5206" s="3">
        <v>2</v>
      </c>
      <c r="D5206" s="1">
        <v>1609</v>
      </c>
      <c r="G5206" s="2">
        <v>211</v>
      </c>
      <c r="H5206">
        <f t="shared" ca="1" si="83"/>
        <v>3</v>
      </c>
    </row>
    <row r="5207" spans="1:8" x14ac:dyDescent="0.25">
      <c r="A5207" s="1">
        <v>5206</v>
      </c>
      <c r="B5207">
        <v>17</v>
      </c>
      <c r="C5207" s="3">
        <v>2</v>
      </c>
      <c r="D5207" s="1">
        <v>1610</v>
      </c>
      <c r="G5207" s="2">
        <v>437</v>
      </c>
      <c r="H5207">
        <f t="shared" ca="1" si="83"/>
        <v>33</v>
      </c>
    </row>
    <row r="5208" spans="1:8" x14ac:dyDescent="0.25">
      <c r="A5208" s="1">
        <v>5207</v>
      </c>
      <c r="B5208">
        <v>39</v>
      </c>
      <c r="C5208" s="3">
        <v>2</v>
      </c>
      <c r="D5208" s="1">
        <v>1611</v>
      </c>
      <c r="G5208" s="2">
        <v>460</v>
      </c>
      <c r="H5208">
        <f t="shared" ca="1" si="83"/>
        <v>7</v>
      </c>
    </row>
    <row r="5209" spans="1:8" x14ac:dyDescent="0.25">
      <c r="A5209" s="1">
        <v>5208</v>
      </c>
      <c r="B5209">
        <v>39</v>
      </c>
      <c r="C5209" s="3">
        <v>2</v>
      </c>
      <c r="D5209" s="1">
        <v>1612</v>
      </c>
      <c r="G5209" s="2">
        <v>338</v>
      </c>
      <c r="H5209">
        <f t="shared" ca="1" si="83"/>
        <v>11</v>
      </c>
    </row>
    <row r="5210" spans="1:8" x14ac:dyDescent="0.25">
      <c r="A5210" s="1">
        <v>5209</v>
      </c>
      <c r="B5210">
        <v>13</v>
      </c>
      <c r="C5210" s="3">
        <v>2</v>
      </c>
      <c r="D5210" s="1">
        <v>1613</v>
      </c>
      <c r="G5210" s="2">
        <v>435</v>
      </c>
      <c r="H5210">
        <f t="shared" ca="1" si="83"/>
        <v>3</v>
      </c>
    </row>
    <row r="5211" spans="1:8" x14ac:dyDescent="0.25">
      <c r="A5211" s="1">
        <v>5210</v>
      </c>
      <c r="B5211">
        <v>11</v>
      </c>
      <c r="C5211" s="3">
        <v>2</v>
      </c>
      <c r="D5211" s="1">
        <v>1614</v>
      </c>
      <c r="G5211" s="2">
        <v>226</v>
      </c>
      <c r="H5211">
        <f t="shared" ca="1" si="83"/>
        <v>16</v>
      </c>
    </row>
    <row r="5212" spans="1:8" x14ac:dyDescent="0.25">
      <c r="A5212" s="1">
        <v>5211</v>
      </c>
      <c r="B5212">
        <v>20</v>
      </c>
      <c r="C5212" s="3">
        <v>2</v>
      </c>
      <c r="D5212" s="1">
        <v>1615</v>
      </c>
      <c r="G5212" s="2">
        <v>356</v>
      </c>
      <c r="H5212">
        <f t="shared" ca="1" si="83"/>
        <v>2</v>
      </c>
    </row>
    <row r="5213" spans="1:8" x14ac:dyDescent="0.25">
      <c r="A5213" s="1">
        <v>5212</v>
      </c>
      <c r="B5213">
        <v>37</v>
      </c>
      <c r="C5213" s="3">
        <v>2</v>
      </c>
      <c r="D5213" s="1">
        <v>1616</v>
      </c>
      <c r="G5213" s="2">
        <v>462</v>
      </c>
      <c r="H5213">
        <f t="shared" ca="1" si="83"/>
        <v>42</v>
      </c>
    </row>
    <row r="5214" spans="1:8" x14ac:dyDescent="0.25">
      <c r="A5214" s="1">
        <v>5213</v>
      </c>
      <c r="B5214">
        <v>18</v>
      </c>
      <c r="C5214" s="3">
        <v>2</v>
      </c>
      <c r="D5214" s="1">
        <v>1617</v>
      </c>
      <c r="G5214" s="2">
        <v>157</v>
      </c>
      <c r="H5214">
        <f t="shared" ca="1" si="83"/>
        <v>13</v>
      </c>
    </row>
    <row r="5215" spans="1:8" x14ac:dyDescent="0.25">
      <c r="A5215" s="1">
        <v>5214</v>
      </c>
      <c r="B5215">
        <v>16</v>
      </c>
      <c r="C5215" s="3">
        <v>2</v>
      </c>
      <c r="D5215" s="1">
        <v>1618</v>
      </c>
      <c r="G5215" s="2">
        <v>445</v>
      </c>
      <c r="H5215">
        <f t="shared" ca="1" si="83"/>
        <v>30</v>
      </c>
    </row>
    <row r="5216" spans="1:8" x14ac:dyDescent="0.25">
      <c r="A5216" s="1">
        <v>5215</v>
      </c>
      <c r="B5216">
        <v>8</v>
      </c>
      <c r="C5216" s="3">
        <v>2</v>
      </c>
      <c r="D5216" s="1">
        <v>1619</v>
      </c>
      <c r="G5216" s="2">
        <v>339</v>
      </c>
      <c r="H5216">
        <f t="shared" ca="1" si="83"/>
        <v>10</v>
      </c>
    </row>
    <row r="5217" spans="1:8" x14ac:dyDescent="0.25">
      <c r="A5217" s="1">
        <v>5216</v>
      </c>
      <c r="B5217">
        <v>1</v>
      </c>
      <c r="C5217" s="3">
        <v>2</v>
      </c>
      <c r="D5217" s="1">
        <v>1620</v>
      </c>
      <c r="G5217" s="2">
        <v>192</v>
      </c>
      <c r="H5217">
        <f t="shared" ca="1" si="83"/>
        <v>4</v>
      </c>
    </row>
    <row r="5218" spans="1:8" x14ac:dyDescent="0.25">
      <c r="A5218" s="1">
        <v>5217</v>
      </c>
      <c r="B5218">
        <v>15</v>
      </c>
      <c r="C5218" s="3">
        <v>2</v>
      </c>
      <c r="D5218" s="1">
        <v>1621</v>
      </c>
      <c r="G5218" s="2">
        <v>360</v>
      </c>
      <c r="H5218">
        <f t="shared" ca="1" si="83"/>
        <v>8</v>
      </c>
    </row>
    <row r="5219" spans="1:8" x14ac:dyDescent="0.25">
      <c r="A5219" s="1">
        <v>5218</v>
      </c>
      <c r="B5219">
        <v>5</v>
      </c>
      <c r="C5219" s="3">
        <v>2</v>
      </c>
      <c r="D5219" s="1">
        <v>1622</v>
      </c>
      <c r="G5219" s="2">
        <v>387</v>
      </c>
      <c r="H5219">
        <f t="shared" ca="1" si="83"/>
        <v>18</v>
      </c>
    </row>
    <row r="5220" spans="1:8" x14ac:dyDescent="0.25">
      <c r="A5220" s="1">
        <v>5219</v>
      </c>
      <c r="B5220">
        <v>23</v>
      </c>
      <c r="C5220" s="3">
        <v>2</v>
      </c>
      <c r="D5220" s="1">
        <v>1623</v>
      </c>
      <c r="G5220" s="2">
        <v>422</v>
      </c>
      <c r="H5220">
        <f t="shared" ca="1" si="83"/>
        <v>19</v>
      </c>
    </row>
    <row r="5221" spans="1:8" x14ac:dyDescent="0.25">
      <c r="A5221" s="1">
        <v>5220</v>
      </c>
      <c r="B5221">
        <v>8</v>
      </c>
      <c r="C5221" s="3">
        <v>2</v>
      </c>
      <c r="D5221" s="1">
        <v>1624</v>
      </c>
      <c r="G5221" s="2">
        <v>334</v>
      </c>
      <c r="H5221">
        <f t="shared" ca="1" si="83"/>
        <v>1</v>
      </c>
    </row>
    <row r="5222" spans="1:8" x14ac:dyDescent="0.25">
      <c r="A5222" s="1">
        <v>5221</v>
      </c>
      <c r="B5222">
        <v>1</v>
      </c>
      <c r="C5222" s="3">
        <v>2</v>
      </c>
      <c r="D5222" s="1">
        <v>1625</v>
      </c>
      <c r="G5222" s="2">
        <v>297</v>
      </c>
      <c r="H5222">
        <f t="shared" ca="1" si="83"/>
        <v>41</v>
      </c>
    </row>
    <row r="5223" spans="1:8" x14ac:dyDescent="0.25">
      <c r="A5223" s="1">
        <v>5222</v>
      </c>
      <c r="B5223">
        <v>43</v>
      </c>
      <c r="C5223" s="3">
        <v>2</v>
      </c>
      <c r="D5223" s="1">
        <v>1626</v>
      </c>
      <c r="G5223" s="2">
        <v>399</v>
      </c>
      <c r="H5223">
        <f t="shared" ca="1" si="83"/>
        <v>1</v>
      </c>
    </row>
    <row r="5224" spans="1:8" x14ac:dyDescent="0.25">
      <c r="A5224" s="1">
        <v>5223</v>
      </c>
      <c r="B5224">
        <v>4</v>
      </c>
      <c r="C5224" s="3">
        <v>2</v>
      </c>
      <c r="D5224" s="1">
        <v>1627</v>
      </c>
      <c r="G5224" s="2">
        <v>408</v>
      </c>
      <c r="H5224">
        <f t="shared" ca="1" si="83"/>
        <v>9</v>
      </c>
    </row>
    <row r="5225" spans="1:8" x14ac:dyDescent="0.25">
      <c r="A5225" s="1">
        <v>5224</v>
      </c>
      <c r="B5225">
        <v>7</v>
      </c>
      <c r="C5225" s="3">
        <v>2</v>
      </c>
      <c r="D5225" s="1">
        <v>1628</v>
      </c>
      <c r="G5225" s="2">
        <v>382</v>
      </c>
      <c r="H5225">
        <f t="shared" ca="1" si="83"/>
        <v>2</v>
      </c>
    </row>
    <row r="5226" spans="1:8" x14ac:dyDescent="0.25">
      <c r="A5226" s="1">
        <v>5225</v>
      </c>
      <c r="B5226">
        <v>2</v>
      </c>
      <c r="C5226" s="3">
        <v>2</v>
      </c>
      <c r="D5226" s="1">
        <v>1629</v>
      </c>
      <c r="G5226" s="2">
        <v>271</v>
      </c>
      <c r="H5226">
        <f t="shared" ca="1" si="83"/>
        <v>16</v>
      </c>
    </row>
    <row r="5227" spans="1:8" x14ac:dyDescent="0.25">
      <c r="A5227" s="1">
        <v>5226</v>
      </c>
      <c r="B5227">
        <v>5</v>
      </c>
      <c r="C5227" s="3">
        <v>2</v>
      </c>
      <c r="D5227" s="1">
        <v>1630</v>
      </c>
      <c r="G5227" s="2">
        <v>436</v>
      </c>
      <c r="H5227">
        <f t="shared" ca="1" si="83"/>
        <v>12</v>
      </c>
    </row>
    <row r="5228" spans="1:8" x14ac:dyDescent="0.25">
      <c r="A5228" s="1">
        <v>5227</v>
      </c>
      <c r="B5228">
        <v>0</v>
      </c>
      <c r="C5228" s="3">
        <v>2</v>
      </c>
      <c r="D5228" s="1">
        <v>1631</v>
      </c>
      <c r="G5228" s="2">
        <v>449</v>
      </c>
      <c r="H5228">
        <f t="shared" ca="1" si="83"/>
        <v>7</v>
      </c>
    </row>
    <row r="5229" spans="1:8" x14ac:dyDescent="0.25">
      <c r="A5229" s="1">
        <v>5228</v>
      </c>
      <c r="B5229">
        <v>21</v>
      </c>
      <c r="C5229" s="3">
        <v>2</v>
      </c>
      <c r="D5229" s="1">
        <v>1632</v>
      </c>
      <c r="G5229" s="2">
        <v>205</v>
      </c>
      <c r="H5229">
        <f t="shared" ca="1" si="83"/>
        <v>7</v>
      </c>
    </row>
    <row r="5230" spans="1:8" x14ac:dyDescent="0.25">
      <c r="A5230" s="1">
        <v>5229</v>
      </c>
      <c r="B5230">
        <v>2</v>
      </c>
      <c r="C5230" s="3">
        <v>2</v>
      </c>
      <c r="D5230" s="1">
        <v>1633</v>
      </c>
      <c r="G5230" s="2">
        <v>460</v>
      </c>
      <c r="H5230">
        <f t="shared" ca="1" si="83"/>
        <v>22</v>
      </c>
    </row>
    <row r="5231" spans="1:8" x14ac:dyDescent="0.25">
      <c r="A5231" s="1">
        <v>5230</v>
      </c>
      <c r="B5231">
        <v>18</v>
      </c>
      <c r="C5231" s="3">
        <v>2</v>
      </c>
      <c r="D5231" s="1">
        <v>1634</v>
      </c>
      <c r="G5231" s="2">
        <v>345</v>
      </c>
      <c r="H5231">
        <f t="shared" ca="1" si="83"/>
        <v>6</v>
      </c>
    </row>
    <row r="5232" spans="1:8" x14ac:dyDescent="0.25">
      <c r="A5232" s="1">
        <v>5231</v>
      </c>
      <c r="B5232">
        <v>22</v>
      </c>
      <c r="C5232" s="3">
        <v>2</v>
      </c>
      <c r="D5232" s="1">
        <v>1635</v>
      </c>
      <c r="G5232" s="2">
        <v>305</v>
      </c>
      <c r="H5232">
        <f t="shared" ca="1" si="83"/>
        <v>13</v>
      </c>
    </row>
    <row r="5233" spans="1:8" x14ac:dyDescent="0.25">
      <c r="A5233" s="1">
        <v>5232</v>
      </c>
      <c r="B5233">
        <v>0</v>
      </c>
      <c r="C5233" s="3">
        <v>2</v>
      </c>
      <c r="D5233" s="1">
        <v>1636</v>
      </c>
      <c r="G5233" s="2">
        <v>183</v>
      </c>
      <c r="H5233">
        <f t="shared" ca="1" si="83"/>
        <v>5</v>
      </c>
    </row>
    <row r="5234" spans="1:8" x14ac:dyDescent="0.25">
      <c r="A5234" s="1">
        <v>5233</v>
      </c>
      <c r="B5234">
        <v>4</v>
      </c>
      <c r="C5234" s="3">
        <v>2</v>
      </c>
      <c r="D5234" s="1">
        <v>1637</v>
      </c>
      <c r="G5234" s="2">
        <v>370</v>
      </c>
      <c r="H5234">
        <f t="shared" ca="1" si="83"/>
        <v>42</v>
      </c>
    </row>
    <row r="5235" spans="1:8" x14ac:dyDescent="0.25">
      <c r="A5235" s="1">
        <v>5234</v>
      </c>
      <c r="B5235">
        <v>14</v>
      </c>
      <c r="C5235" s="3">
        <v>2</v>
      </c>
      <c r="D5235" s="1">
        <v>1638</v>
      </c>
      <c r="G5235" s="2">
        <v>455</v>
      </c>
      <c r="H5235">
        <f t="shared" ca="1" si="83"/>
        <v>2</v>
      </c>
    </row>
    <row r="5236" spans="1:8" x14ac:dyDescent="0.25">
      <c r="A5236" s="1">
        <v>5235</v>
      </c>
      <c r="B5236">
        <v>2</v>
      </c>
      <c r="C5236" s="3">
        <v>2</v>
      </c>
      <c r="D5236" s="1">
        <v>1639</v>
      </c>
      <c r="G5236" s="2">
        <v>394</v>
      </c>
      <c r="H5236">
        <f t="shared" ca="1" si="83"/>
        <v>13</v>
      </c>
    </row>
    <row r="5237" spans="1:8" x14ac:dyDescent="0.25">
      <c r="A5237" s="1">
        <v>5236</v>
      </c>
      <c r="B5237">
        <v>11</v>
      </c>
      <c r="C5237" s="3">
        <v>2</v>
      </c>
      <c r="D5237" s="1">
        <v>1640</v>
      </c>
      <c r="G5237" s="2">
        <v>395</v>
      </c>
      <c r="H5237">
        <f t="shared" ca="1" si="83"/>
        <v>33</v>
      </c>
    </row>
    <row r="5238" spans="1:8" x14ac:dyDescent="0.25">
      <c r="A5238" s="1">
        <v>5237</v>
      </c>
      <c r="B5238">
        <v>13</v>
      </c>
      <c r="C5238" s="3">
        <v>2</v>
      </c>
      <c r="D5238" s="1">
        <v>1641</v>
      </c>
      <c r="G5238" s="2">
        <v>473</v>
      </c>
      <c r="H5238">
        <f t="shared" ca="1" si="83"/>
        <v>46</v>
      </c>
    </row>
    <row r="5239" spans="1:8" x14ac:dyDescent="0.25">
      <c r="A5239" s="1">
        <v>5238</v>
      </c>
      <c r="B5239">
        <v>0</v>
      </c>
      <c r="C5239" s="3">
        <v>2</v>
      </c>
      <c r="D5239" s="1">
        <v>1642</v>
      </c>
      <c r="G5239" s="2">
        <v>488</v>
      </c>
      <c r="H5239">
        <f t="shared" ca="1" si="83"/>
        <v>22</v>
      </c>
    </row>
    <row r="5240" spans="1:8" x14ac:dyDescent="0.25">
      <c r="A5240" s="1">
        <v>5239</v>
      </c>
      <c r="B5240">
        <v>1</v>
      </c>
      <c r="C5240" s="3">
        <v>2</v>
      </c>
      <c r="D5240" s="1">
        <v>1643</v>
      </c>
      <c r="G5240" s="2">
        <v>433</v>
      </c>
      <c r="H5240">
        <f t="shared" ca="1" si="83"/>
        <v>45</v>
      </c>
    </row>
    <row r="5241" spans="1:8" x14ac:dyDescent="0.25">
      <c r="A5241" s="1">
        <v>5240</v>
      </c>
      <c r="B5241">
        <v>4</v>
      </c>
      <c r="C5241" s="3">
        <v>2</v>
      </c>
      <c r="D5241" s="1">
        <v>1644</v>
      </c>
      <c r="G5241" s="2">
        <v>447</v>
      </c>
      <c r="H5241">
        <f t="shared" ca="1" si="83"/>
        <v>6</v>
      </c>
    </row>
    <row r="5242" spans="1:8" x14ac:dyDescent="0.25">
      <c r="A5242" s="1">
        <v>5241</v>
      </c>
      <c r="B5242">
        <v>11</v>
      </c>
      <c r="C5242" s="3">
        <v>2</v>
      </c>
      <c r="D5242" s="1">
        <v>1645</v>
      </c>
      <c r="G5242" s="2">
        <v>437</v>
      </c>
      <c r="H5242">
        <f t="shared" ca="1" si="83"/>
        <v>19</v>
      </c>
    </row>
    <row r="5243" spans="1:8" x14ac:dyDescent="0.25">
      <c r="A5243" s="1">
        <v>5242</v>
      </c>
      <c r="B5243">
        <v>17</v>
      </c>
      <c r="C5243" s="3">
        <v>2</v>
      </c>
      <c r="D5243" s="1">
        <v>1646</v>
      </c>
      <c r="G5243" s="2">
        <v>296</v>
      </c>
      <c r="H5243">
        <f t="shared" ca="1" si="83"/>
        <v>0</v>
      </c>
    </row>
    <row r="5244" spans="1:8" x14ac:dyDescent="0.25">
      <c r="A5244" s="1">
        <v>5243</v>
      </c>
      <c r="B5244">
        <v>1</v>
      </c>
      <c r="C5244" s="3">
        <v>2</v>
      </c>
      <c r="D5244" s="1">
        <v>1647</v>
      </c>
      <c r="G5244" s="2">
        <v>391</v>
      </c>
      <c r="H5244">
        <f t="shared" ca="1" si="83"/>
        <v>3</v>
      </c>
    </row>
    <row r="5245" spans="1:8" x14ac:dyDescent="0.25">
      <c r="A5245" s="1">
        <v>5244</v>
      </c>
      <c r="B5245">
        <v>13</v>
      </c>
      <c r="C5245" s="3">
        <v>2</v>
      </c>
      <c r="D5245" s="1">
        <v>1648</v>
      </c>
      <c r="G5245" s="2">
        <v>302</v>
      </c>
      <c r="H5245">
        <f t="shared" ca="1" si="83"/>
        <v>0</v>
      </c>
    </row>
    <row r="5246" spans="1:8" x14ac:dyDescent="0.25">
      <c r="A5246" s="1">
        <v>5245</v>
      </c>
      <c r="B5246">
        <v>21</v>
      </c>
      <c r="C5246" s="3">
        <v>2</v>
      </c>
      <c r="D5246" s="1">
        <v>1649</v>
      </c>
      <c r="G5246" s="2">
        <v>281</v>
      </c>
      <c r="H5246">
        <f t="shared" ca="1" si="83"/>
        <v>1</v>
      </c>
    </row>
    <row r="5247" spans="1:8" x14ac:dyDescent="0.25">
      <c r="A5247" s="1">
        <v>5246</v>
      </c>
      <c r="B5247">
        <v>16</v>
      </c>
      <c r="C5247" s="3">
        <v>2</v>
      </c>
      <c r="D5247" s="1">
        <v>1650</v>
      </c>
      <c r="G5247" s="2">
        <v>370</v>
      </c>
      <c r="H5247">
        <f t="shared" ca="1" si="83"/>
        <v>13</v>
      </c>
    </row>
    <row r="5248" spans="1:8" x14ac:dyDescent="0.25">
      <c r="A5248" s="1">
        <v>5247</v>
      </c>
      <c r="B5248">
        <v>36</v>
      </c>
      <c r="C5248" s="3">
        <v>2</v>
      </c>
      <c r="D5248" s="1">
        <v>1651</v>
      </c>
      <c r="G5248" s="2">
        <v>276</v>
      </c>
      <c r="H5248">
        <f t="shared" ca="1" si="83"/>
        <v>14</v>
      </c>
    </row>
    <row r="5249" spans="1:8" x14ac:dyDescent="0.25">
      <c r="A5249" s="1">
        <v>5248</v>
      </c>
      <c r="B5249">
        <v>1</v>
      </c>
      <c r="C5249" s="3">
        <v>2</v>
      </c>
      <c r="D5249" s="1">
        <v>1652</v>
      </c>
      <c r="G5249" s="2">
        <v>315</v>
      </c>
      <c r="H5249">
        <f t="shared" ca="1" si="83"/>
        <v>0</v>
      </c>
    </row>
    <row r="5250" spans="1:8" x14ac:dyDescent="0.25">
      <c r="A5250" s="1">
        <v>5249</v>
      </c>
      <c r="B5250">
        <v>25</v>
      </c>
      <c r="C5250" s="3">
        <v>2</v>
      </c>
      <c r="D5250" s="1">
        <v>1653</v>
      </c>
      <c r="G5250" s="2">
        <v>383</v>
      </c>
      <c r="H5250">
        <f t="shared" ca="1" si="83"/>
        <v>0</v>
      </c>
    </row>
    <row r="5251" spans="1:8" x14ac:dyDescent="0.25">
      <c r="A5251" s="1">
        <v>5250</v>
      </c>
      <c r="B5251">
        <v>0</v>
      </c>
      <c r="C5251" s="3">
        <v>2</v>
      </c>
      <c r="D5251" s="1">
        <v>1654</v>
      </c>
      <c r="G5251" s="2">
        <v>232</v>
      </c>
      <c r="H5251">
        <f t="shared" ca="1" si="83"/>
        <v>15</v>
      </c>
    </row>
    <row r="5252" spans="1:8" x14ac:dyDescent="0.25">
      <c r="A5252" s="1">
        <v>5251</v>
      </c>
      <c r="B5252">
        <v>13</v>
      </c>
      <c r="C5252" s="3">
        <v>2</v>
      </c>
      <c r="D5252" s="1">
        <v>1655</v>
      </c>
      <c r="G5252" s="2">
        <v>220</v>
      </c>
      <c r="H5252">
        <f t="shared" ca="1" si="83"/>
        <v>0</v>
      </c>
    </row>
    <row r="5253" spans="1:8" x14ac:dyDescent="0.25">
      <c r="A5253" s="1">
        <v>5252</v>
      </c>
      <c r="B5253">
        <v>2</v>
      </c>
      <c r="C5253" s="3">
        <v>2</v>
      </c>
      <c r="D5253" s="1">
        <v>1656</v>
      </c>
      <c r="G5253" s="2">
        <v>436</v>
      </c>
      <c r="H5253">
        <f t="shared" ca="1" si="83"/>
        <v>12</v>
      </c>
    </row>
    <row r="5254" spans="1:8" x14ac:dyDescent="0.25">
      <c r="A5254" s="1">
        <v>5253</v>
      </c>
      <c r="B5254">
        <v>42</v>
      </c>
      <c r="C5254" s="3">
        <v>2</v>
      </c>
      <c r="D5254" s="1">
        <v>1657</v>
      </c>
      <c r="G5254" s="2">
        <v>441</v>
      </c>
      <c r="H5254">
        <f t="shared" ca="1" si="83"/>
        <v>4</v>
      </c>
    </row>
    <row r="5255" spans="1:8" x14ac:dyDescent="0.25">
      <c r="A5255" s="1">
        <v>5254</v>
      </c>
      <c r="B5255">
        <v>20</v>
      </c>
      <c r="C5255" s="3">
        <v>2</v>
      </c>
      <c r="D5255" s="1">
        <v>1658</v>
      </c>
      <c r="G5255" s="2">
        <v>433</v>
      </c>
      <c r="H5255">
        <f t="shared" ca="1" si="83"/>
        <v>47</v>
      </c>
    </row>
    <row r="5256" spans="1:8" x14ac:dyDescent="0.25">
      <c r="A5256" s="1">
        <v>5255</v>
      </c>
      <c r="B5256">
        <v>2</v>
      </c>
      <c r="C5256" s="3">
        <v>2</v>
      </c>
      <c r="D5256" s="1">
        <v>1659</v>
      </c>
      <c r="G5256" s="2">
        <v>426</v>
      </c>
      <c r="H5256">
        <f t="shared" ca="1" si="83"/>
        <v>4</v>
      </c>
    </row>
    <row r="5257" spans="1:8" x14ac:dyDescent="0.25">
      <c r="A5257" s="1">
        <v>5256</v>
      </c>
      <c r="B5257">
        <v>1</v>
      </c>
      <c r="C5257" s="3">
        <v>2</v>
      </c>
      <c r="D5257" s="1">
        <v>1660</v>
      </c>
      <c r="G5257" s="2">
        <v>417</v>
      </c>
      <c r="H5257">
        <f t="shared" ca="1" si="83"/>
        <v>31</v>
      </c>
    </row>
    <row r="5258" spans="1:8" x14ac:dyDescent="0.25">
      <c r="A5258" s="1">
        <v>5257</v>
      </c>
      <c r="B5258">
        <v>31</v>
      </c>
      <c r="C5258" s="3">
        <v>2</v>
      </c>
      <c r="D5258" s="1">
        <v>1661</v>
      </c>
      <c r="G5258" s="2">
        <v>470</v>
      </c>
      <c r="H5258">
        <f t="shared" ca="1" si="83"/>
        <v>14</v>
      </c>
    </row>
    <row r="5259" spans="1:8" x14ac:dyDescent="0.25">
      <c r="A5259" s="1">
        <v>5258</v>
      </c>
      <c r="B5259">
        <v>1</v>
      </c>
      <c r="C5259" s="3">
        <v>2</v>
      </c>
      <c r="D5259" s="1">
        <v>1662</v>
      </c>
      <c r="G5259" s="2">
        <v>421</v>
      </c>
      <c r="H5259">
        <f t="shared" ca="1" si="83"/>
        <v>3</v>
      </c>
    </row>
    <row r="5260" spans="1:8" x14ac:dyDescent="0.25">
      <c r="A5260" s="1">
        <v>5259</v>
      </c>
      <c r="B5260">
        <v>10</v>
      </c>
      <c r="C5260" s="3">
        <v>2</v>
      </c>
      <c r="D5260" s="1">
        <v>1663</v>
      </c>
      <c r="G5260" s="2">
        <v>274</v>
      </c>
      <c r="H5260">
        <f t="shared" ca="1" si="83"/>
        <v>4</v>
      </c>
    </row>
    <row r="5261" spans="1:8" x14ac:dyDescent="0.25">
      <c r="A5261" s="1">
        <v>5260</v>
      </c>
      <c r="B5261">
        <v>31</v>
      </c>
      <c r="C5261" s="3">
        <v>2</v>
      </c>
      <c r="D5261" s="1">
        <v>1664</v>
      </c>
      <c r="G5261" s="2">
        <v>384</v>
      </c>
      <c r="H5261">
        <f t="shared" ca="1" si="83"/>
        <v>7</v>
      </c>
    </row>
    <row r="5262" spans="1:8" x14ac:dyDescent="0.25">
      <c r="A5262" s="1">
        <v>5261</v>
      </c>
      <c r="B5262">
        <v>27</v>
      </c>
      <c r="C5262" s="3">
        <v>2</v>
      </c>
      <c r="D5262" s="1">
        <v>1665</v>
      </c>
      <c r="G5262" s="2">
        <v>395</v>
      </c>
      <c r="H5262">
        <f t="shared" ca="1" si="83"/>
        <v>2</v>
      </c>
    </row>
    <row r="5263" spans="1:8" x14ac:dyDescent="0.25">
      <c r="A5263" s="1">
        <v>5262</v>
      </c>
      <c r="B5263">
        <v>27</v>
      </c>
      <c r="C5263" s="3">
        <v>2</v>
      </c>
      <c r="D5263" s="1">
        <v>1666</v>
      </c>
      <c r="G5263" s="2">
        <v>378</v>
      </c>
      <c r="H5263">
        <f t="shared" ref="H5263:H5326" ca="1" si="84">RANDBETWEEN(0,G3465-H3465)</f>
        <v>9</v>
      </c>
    </row>
    <row r="5264" spans="1:8" x14ac:dyDescent="0.25">
      <c r="A5264" s="1">
        <v>5263</v>
      </c>
      <c r="B5264">
        <v>0</v>
      </c>
      <c r="C5264" s="3">
        <v>2</v>
      </c>
      <c r="D5264" s="1">
        <v>1667</v>
      </c>
      <c r="G5264" s="2">
        <v>494</v>
      </c>
      <c r="H5264">
        <f t="shared" ca="1" si="84"/>
        <v>11</v>
      </c>
    </row>
    <row r="5265" spans="1:8" x14ac:dyDescent="0.25">
      <c r="A5265" s="1">
        <v>5264</v>
      </c>
      <c r="B5265">
        <v>28</v>
      </c>
      <c r="C5265" s="3">
        <v>2</v>
      </c>
      <c r="D5265" s="1">
        <v>1668</v>
      </c>
      <c r="G5265" s="2">
        <v>264</v>
      </c>
      <c r="H5265">
        <f t="shared" ca="1" si="84"/>
        <v>0</v>
      </c>
    </row>
    <row r="5266" spans="1:8" x14ac:dyDescent="0.25">
      <c r="A5266" s="1">
        <v>5265</v>
      </c>
      <c r="B5266">
        <v>13</v>
      </c>
      <c r="C5266" s="3">
        <v>2</v>
      </c>
      <c r="D5266" s="1">
        <v>1669</v>
      </c>
      <c r="G5266" s="2">
        <v>477</v>
      </c>
      <c r="H5266">
        <f t="shared" ca="1" si="84"/>
        <v>38</v>
      </c>
    </row>
    <row r="5267" spans="1:8" x14ac:dyDescent="0.25">
      <c r="A5267" s="1">
        <v>5266</v>
      </c>
      <c r="B5267">
        <v>2</v>
      </c>
      <c r="C5267" s="3">
        <v>2</v>
      </c>
      <c r="D5267" s="1">
        <v>1670</v>
      </c>
      <c r="G5267" s="2">
        <v>300</v>
      </c>
      <c r="H5267">
        <f t="shared" ca="1" si="84"/>
        <v>2</v>
      </c>
    </row>
    <row r="5268" spans="1:8" x14ac:dyDescent="0.25">
      <c r="A5268" s="1">
        <v>5267</v>
      </c>
      <c r="B5268">
        <v>20</v>
      </c>
      <c r="C5268" s="3">
        <v>2</v>
      </c>
      <c r="D5268" s="1">
        <v>1671</v>
      </c>
      <c r="G5268" s="2">
        <v>394</v>
      </c>
      <c r="H5268">
        <f t="shared" ca="1" si="84"/>
        <v>3</v>
      </c>
    </row>
    <row r="5269" spans="1:8" x14ac:dyDescent="0.25">
      <c r="A5269" s="1">
        <v>5268</v>
      </c>
      <c r="B5269">
        <v>26</v>
      </c>
      <c r="C5269" s="3">
        <v>2</v>
      </c>
      <c r="D5269" s="1">
        <v>1672</v>
      </c>
      <c r="G5269" s="2">
        <v>454</v>
      </c>
      <c r="H5269">
        <f t="shared" ca="1" si="84"/>
        <v>27</v>
      </c>
    </row>
    <row r="5270" spans="1:8" x14ac:dyDescent="0.25">
      <c r="A5270" s="1">
        <v>5269</v>
      </c>
      <c r="B5270">
        <v>16</v>
      </c>
      <c r="C5270" s="3">
        <v>2</v>
      </c>
      <c r="D5270" s="1">
        <v>1673</v>
      </c>
      <c r="G5270" s="2">
        <v>421</v>
      </c>
      <c r="H5270">
        <f t="shared" ca="1" si="84"/>
        <v>14</v>
      </c>
    </row>
    <row r="5271" spans="1:8" x14ac:dyDescent="0.25">
      <c r="A5271" s="1">
        <v>5270</v>
      </c>
      <c r="B5271">
        <v>14</v>
      </c>
      <c r="C5271" s="3">
        <v>2</v>
      </c>
      <c r="D5271" s="1">
        <v>1674</v>
      </c>
      <c r="G5271" s="2">
        <v>449</v>
      </c>
      <c r="H5271">
        <f t="shared" ca="1" si="84"/>
        <v>8</v>
      </c>
    </row>
    <row r="5272" spans="1:8" x14ac:dyDescent="0.25">
      <c r="A5272" s="1">
        <v>5271</v>
      </c>
      <c r="B5272">
        <v>1</v>
      </c>
      <c r="C5272" s="3">
        <v>2</v>
      </c>
      <c r="D5272" s="1">
        <v>1675</v>
      </c>
      <c r="G5272" s="2">
        <v>465</v>
      </c>
      <c r="H5272">
        <f t="shared" ca="1" si="84"/>
        <v>24</v>
      </c>
    </row>
    <row r="5273" spans="1:8" x14ac:dyDescent="0.25">
      <c r="A5273" s="1">
        <v>5272</v>
      </c>
      <c r="B5273">
        <v>17</v>
      </c>
      <c r="C5273" s="3">
        <v>2</v>
      </c>
      <c r="D5273" s="1">
        <v>1676</v>
      </c>
      <c r="G5273" s="2">
        <v>423</v>
      </c>
      <c r="H5273">
        <f t="shared" ca="1" si="84"/>
        <v>4</v>
      </c>
    </row>
    <row r="5274" spans="1:8" x14ac:dyDescent="0.25">
      <c r="A5274" s="1">
        <v>5273</v>
      </c>
      <c r="B5274">
        <v>3</v>
      </c>
      <c r="C5274" s="3">
        <v>2</v>
      </c>
      <c r="D5274" s="1">
        <v>1677</v>
      </c>
      <c r="G5274" s="2">
        <v>425</v>
      </c>
      <c r="H5274">
        <f t="shared" ca="1" si="84"/>
        <v>11</v>
      </c>
    </row>
    <row r="5275" spans="1:8" x14ac:dyDescent="0.25">
      <c r="A5275" s="1">
        <v>5274</v>
      </c>
      <c r="B5275">
        <v>14</v>
      </c>
      <c r="C5275" s="3">
        <v>2</v>
      </c>
      <c r="D5275" s="1">
        <v>1678</v>
      </c>
      <c r="G5275" s="2">
        <v>264</v>
      </c>
      <c r="H5275">
        <f t="shared" ca="1" si="84"/>
        <v>26</v>
      </c>
    </row>
    <row r="5276" spans="1:8" x14ac:dyDescent="0.25">
      <c r="A5276" s="1">
        <v>5275</v>
      </c>
      <c r="B5276">
        <v>21</v>
      </c>
      <c r="C5276" s="3">
        <v>2</v>
      </c>
      <c r="D5276" s="1">
        <v>1679</v>
      </c>
      <c r="G5276" s="2">
        <v>407</v>
      </c>
      <c r="H5276">
        <f t="shared" ca="1" si="84"/>
        <v>20</v>
      </c>
    </row>
    <row r="5277" spans="1:8" x14ac:dyDescent="0.25">
      <c r="A5277" s="1">
        <v>5276</v>
      </c>
      <c r="B5277">
        <v>8</v>
      </c>
      <c r="C5277" s="3">
        <v>2</v>
      </c>
      <c r="D5277" s="1">
        <v>1680</v>
      </c>
      <c r="G5277" s="2">
        <v>419</v>
      </c>
      <c r="H5277">
        <f t="shared" ca="1" si="84"/>
        <v>6</v>
      </c>
    </row>
    <row r="5278" spans="1:8" x14ac:dyDescent="0.25">
      <c r="A5278" s="1">
        <v>5277</v>
      </c>
      <c r="B5278">
        <v>19</v>
      </c>
      <c r="C5278" s="3">
        <v>2</v>
      </c>
      <c r="D5278" s="1">
        <v>1681</v>
      </c>
      <c r="G5278" s="2">
        <v>433</v>
      </c>
      <c r="H5278">
        <f t="shared" ca="1" si="84"/>
        <v>16</v>
      </c>
    </row>
    <row r="5279" spans="1:8" x14ac:dyDescent="0.25">
      <c r="A5279" s="1">
        <v>5278</v>
      </c>
      <c r="B5279">
        <v>3</v>
      </c>
      <c r="C5279" s="3">
        <v>2</v>
      </c>
      <c r="D5279" s="1">
        <v>1682</v>
      </c>
      <c r="G5279" s="2">
        <v>447</v>
      </c>
      <c r="H5279">
        <f t="shared" ca="1" si="84"/>
        <v>22</v>
      </c>
    </row>
    <row r="5280" spans="1:8" x14ac:dyDescent="0.25">
      <c r="A5280" s="1">
        <v>5279</v>
      </c>
      <c r="B5280">
        <v>3</v>
      </c>
      <c r="C5280" s="3">
        <v>2</v>
      </c>
      <c r="D5280" s="1">
        <v>1683</v>
      </c>
      <c r="G5280" s="2">
        <v>461</v>
      </c>
      <c r="H5280">
        <f t="shared" ca="1" si="84"/>
        <v>10</v>
      </c>
    </row>
    <row r="5281" spans="1:8" x14ac:dyDescent="0.25">
      <c r="A5281" s="1">
        <v>5280</v>
      </c>
      <c r="B5281">
        <v>10</v>
      </c>
      <c r="C5281" s="3">
        <v>2</v>
      </c>
      <c r="D5281" s="1">
        <v>1684</v>
      </c>
      <c r="G5281" s="2">
        <v>449</v>
      </c>
      <c r="H5281">
        <f t="shared" ca="1" si="84"/>
        <v>21</v>
      </c>
    </row>
    <row r="5282" spans="1:8" x14ac:dyDescent="0.25">
      <c r="A5282" s="1">
        <v>5281</v>
      </c>
      <c r="B5282">
        <v>7</v>
      </c>
      <c r="C5282" s="3">
        <v>2</v>
      </c>
      <c r="D5282" s="1">
        <v>1685</v>
      </c>
      <c r="G5282" s="2">
        <v>433</v>
      </c>
      <c r="H5282">
        <f t="shared" ca="1" si="84"/>
        <v>12</v>
      </c>
    </row>
    <row r="5283" spans="1:8" x14ac:dyDescent="0.25">
      <c r="A5283" s="1">
        <v>5282</v>
      </c>
      <c r="B5283">
        <v>15</v>
      </c>
      <c r="C5283" s="3">
        <v>2</v>
      </c>
      <c r="D5283" s="1">
        <v>1686</v>
      </c>
      <c r="G5283" s="2">
        <v>277</v>
      </c>
      <c r="H5283">
        <f t="shared" ca="1" si="84"/>
        <v>33</v>
      </c>
    </row>
    <row r="5284" spans="1:8" x14ac:dyDescent="0.25">
      <c r="A5284" s="1">
        <v>5283</v>
      </c>
      <c r="B5284">
        <v>10</v>
      </c>
      <c r="C5284" s="3">
        <v>2</v>
      </c>
      <c r="D5284" s="1">
        <v>1687</v>
      </c>
      <c r="G5284" s="2">
        <v>404</v>
      </c>
      <c r="H5284">
        <f t="shared" ca="1" si="84"/>
        <v>30</v>
      </c>
    </row>
    <row r="5285" spans="1:8" x14ac:dyDescent="0.25">
      <c r="A5285" s="1">
        <v>5284</v>
      </c>
      <c r="B5285">
        <v>1</v>
      </c>
      <c r="C5285" s="3">
        <v>2</v>
      </c>
      <c r="D5285" s="1">
        <v>1688</v>
      </c>
      <c r="G5285" s="2">
        <v>435</v>
      </c>
      <c r="H5285">
        <f t="shared" ca="1" si="84"/>
        <v>5</v>
      </c>
    </row>
    <row r="5286" spans="1:8" x14ac:dyDescent="0.25">
      <c r="A5286" s="1">
        <v>5285</v>
      </c>
      <c r="B5286">
        <v>27</v>
      </c>
      <c r="C5286" s="3">
        <v>2</v>
      </c>
      <c r="D5286" s="1">
        <v>1689</v>
      </c>
      <c r="G5286" s="2">
        <v>349</v>
      </c>
      <c r="H5286">
        <f t="shared" ca="1" si="84"/>
        <v>0</v>
      </c>
    </row>
    <row r="5287" spans="1:8" x14ac:dyDescent="0.25">
      <c r="A5287" s="1">
        <v>5286</v>
      </c>
      <c r="B5287">
        <v>3</v>
      </c>
      <c r="C5287" s="3">
        <v>2</v>
      </c>
      <c r="D5287" s="1">
        <v>1690</v>
      </c>
      <c r="G5287" s="2">
        <v>290</v>
      </c>
      <c r="H5287">
        <f t="shared" ca="1" si="84"/>
        <v>23</v>
      </c>
    </row>
    <row r="5288" spans="1:8" x14ac:dyDescent="0.25">
      <c r="A5288" s="1">
        <v>5287</v>
      </c>
      <c r="B5288">
        <v>13</v>
      </c>
      <c r="C5288" s="3">
        <v>2</v>
      </c>
      <c r="D5288" s="1">
        <v>1691</v>
      </c>
      <c r="G5288" s="2">
        <v>302</v>
      </c>
      <c r="H5288">
        <f t="shared" ca="1" si="84"/>
        <v>2</v>
      </c>
    </row>
    <row r="5289" spans="1:8" x14ac:dyDescent="0.25">
      <c r="A5289" s="1">
        <v>5288</v>
      </c>
      <c r="B5289">
        <v>46</v>
      </c>
      <c r="C5289" s="3">
        <v>2</v>
      </c>
      <c r="D5289" s="1">
        <v>1692</v>
      </c>
      <c r="G5289" s="2">
        <v>332</v>
      </c>
      <c r="H5289">
        <f t="shared" ca="1" si="84"/>
        <v>1</v>
      </c>
    </row>
    <row r="5290" spans="1:8" x14ac:dyDescent="0.25">
      <c r="A5290" s="1">
        <v>5289</v>
      </c>
      <c r="B5290">
        <v>22</v>
      </c>
      <c r="C5290" s="3">
        <v>2</v>
      </c>
      <c r="D5290" s="1">
        <v>1693</v>
      </c>
      <c r="G5290" s="2">
        <v>316</v>
      </c>
      <c r="H5290">
        <f t="shared" ca="1" si="84"/>
        <v>2</v>
      </c>
    </row>
    <row r="5291" spans="1:8" x14ac:dyDescent="0.25">
      <c r="A5291" s="1">
        <v>5290</v>
      </c>
      <c r="B5291">
        <v>1</v>
      </c>
      <c r="C5291" s="3">
        <v>2</v>
      </c>
      <c r="D5291" s="1">
        <v>1694</v>
      </c>
      <c r="G5291" s="2">
        <v>305</v>
      </c>
      <c r="H5291">
        <f t="shared" ca="1" si="84"/>
        <v>31</v>
      </c>
    </row>
    <row r="5292" spans="1:8" x14ac:dyDescent="0.25">
      <c r="A5292" s="1">
        <v>5291</v>
      </c>
      <c r="B5292">
        <v>0</v>
      </c>
      <c r="C5292" s="3">
        <v>2</v>
      </c>
      <c r="D5292" s="1">
        <v>1695</v>
      </c>
      <c r="G5292" s="2">
        <v>356</v>
      </c>
      <c r="H5292">
        <f t="shared" ca="1" si="84"/>
        <v>5</v>
      </c>
    </row>
    <row r="5293" spans="1:8" x14ac:dyDescent="0.25">
      <c r="A5293" s="1">
        <v>5292</v>
      </c>
      <c r="B5293">
        <v>37</v>
      </c>
      <c r="C5293" s="3">
        <v>2</v>
      </c>
      <c r="D5293" s="1">
        <v>1696</v>
      </c>
      <c r="G5293" s="2">
        <v>335</v>
      </c>
      <c r="H5293">
        <f t="shared" ca="1" si="84"/>
        <v>5</v>
      </c>
    </row>
    <row r="5294" spans="1:8" x14ac:dyDescent="0.25">
      <c r="A5294" s="1">
        <v>5293</v>
      </c>
      <c r="B5294">
        <v>13</v>
      </c>
      <c r="C5294" s="3">
        <v>2</v>
      </c>
      <c r="D5294" s="1">
        <v>1697</v>
      </c>
      <c r="G5294" s="2">
        <v>483</v>
      </c>
      <c r="H5294">
        <f t="shared" ca="1" si="84"/>
        <v>5</v>
      </c>
    </row>
    <row r="5295" spans="1:8" x14ac:dyDescent="0.25">
      <c r="A5295" s="1">
        <v>5294</v>
      </c>
      <c r="B5295">
        <v>8</v>
      </c>
      <c r="C5295" s="3">
        <v>2</v>
      </c>
      <c r="D5295" s="1">
        <v>1698</v>
      </c>
      <c r="G5295" s="2">
        <v>403</v>
      </c>
      <c r="H5295">
        <f t="shared" ca="1" si="84"/>
        <v>19</v>
      </c>
    </row>
    <row r="5296" spans="1:8" x14ac:dyDescent="0.25">
      <c r="A5296" s="1">
        <v>5295</v>
      </c>
      <c r="B5296">
        <v>8</v>
      </c>
      <c r="C5296" s="3">
        <v>2</v>
      </c>
      <c r="D5296" s="1">
        <v>1699</v>
      </c>
      <c r="G5296" s="2">
        <v>371</v>
      </c>
      <c r="H5296">
        <f t="shared" ca="1" si="84"/>
        <v>5</v>
      </c>
    </row>
    <row r="5297" spans="1:8" x14ac:dyDescent="0.25">
      <c r="A5297" s="1">
        <v>5296</v>
      </c>
      <c r="B5297">
        <v>0</v>
      </c>
      <c r="C5297" s="3">
        <v>2</v>
      </c>
      <c r="D5297" s="1">
        <v>1700</v>
      </c>
      <c r="G5297" s="2">
        <v>367</v>
      </c>
      <c r="H5297">
        <f t="shared" ca="1" si="84"/>
        <v>3</v>
      </c>
    </row>
    <row r="5298" spans="1:8" x14ac:dyDescent="0.25">
      <c r="A5298" s="1">
        <v>5297</v>
      </c>
      <c r="B5298">
        <v>25</v>
      </c>
      <c r="C5298" s="3">
        <v>2</v>
      </c>
      <c r="D5298" s="1">
        <v>1701</v>
      </c>
      <c r="G5298" s="2">
        <v>370</v>
      </c>
      <c r="H5298">
        <f t="shared" ca="1" si="84"/>
        <v>13</v>
      </c>
    </row>
    <row r="5299" spans="1:8" x14ac:dyDescent="0.25">
      <c r="A5299" s="1">
        <v>5298</v>
      </c>
      <c r="B5299">
        <v>7</v>
      </c>
      <c r="C5299" s="3">
        <v>2</v>
      </c>
      <c r="D5299" s="1">
        <v>1702</v>
      </c>
      <c r="G5299" s="2">
        <v>448</v>
      </c>
      <c r="H5299">
        <f t="shared" ca="1" si="84"/>
        <v>3</v>
      </c>
    </row>
    <row r="5300" spans="1:8" x14ac:dyDescent="0.25">
      <c r="A5300" s="1">
        <v>5299</v>
      </c>
      <c r="B5300">
        <v>34</v>
      </c>
      <c r="C5300" s="3">
        <v>2</v>
      </c>
      <c r="D5300" s="1">
        <v>1703</v>
      </c>
      <c r="G5300" s="2">
        <v>384</v>
      </c>
      <c r="H5300">
        <f t="shared" ca="1" si="84"/>
        <v>4</v>
      </c>
    </row>
    <row r="5301" spans="1:8" x14ac:dyDescent="0.25">
      <c r="A5301" s="1">
        <v>5300</v>
      </c>
      <c r="B5301">
        <v>1</v>
      </c>
      <c r="C5301" s="3">
        <v>2</v>
      </c>
      <c r="D5301" s="1">
        <v>1704</v>
      </c>
      <c r="G5301" s="2">
        <v>448</v>
      </c>
      <c r="H5301">
        <f t="shared" ca="1" si="84"/>
        <v>5</v>
      </c>
    </row>
    <row r="5302" spans="1:8" x14ac:dyDescent="0.25">
      <c r="A5302" s="1">
        <v>5301</v>
      </c>
      <c r="B5302">
        <v>19</v>
      </c>
      <c r="C5302" s="3">
        <v>2</v>
      </c>
      <c r="D5302" s="1">
        <v>1705</v>
      </c>
      <c r="G5302" s="2">
        <v>392</v>
      </c>
      <c r="H5302">
        <f t="shared" ca="1" si="84"/>
        <v>15</v>
      </c>
    </row>
    <row r="5303" spans="1:8" x14ac:dyDescent="0.25">
      <c r="A5303" s="1">
        <v>5302</v>
      </c>
      <c r="B5303">
        <v>9</v>
      </c>
      <c r="C5303" s="3">
        <v>2</v>
      </c>
      <c r="D5303" s="1">
        <v>1706</v>
      </c>
      <c r="G5303" s="2">
        <v>339</v>
      </c>
      <c r="H5303">
        <f t="shared" ca="1" si="84"/>
        <v>2</v>
      </c>
    </row>
    <row r="5304" spans="1:8" x14ac:dyDescent="0.25">
      <c r="A5304" s="1">
        <v>5303</v>
      </c>
      <c r="B5304">
        <v>1</v>
      </c>
      <c r="C5304" s="3">
        <v>2</v>
      </c>
      <c r="D5304" s="1">
        <v>1707</v>
      </c>
      <c r="G5304" s="2">
        <v>451</v>
      </c>
      <c r="H5304">
        <f t="shared" ca="1" si="84"/>
        <v>7</v>
      </c>
    </row>
    <row r="5305" spans="1:8" x14ac:dyDescent="0.25">
      <c r="A5305" s="1">
        <v>5304</v>
      </c>
      <c r="B5305">
        <v>1</v>
      </c>
      <c r="C5305" s="3">
        <v>2</v>
      </c>
      <c r="D5305" s="1">
        <v>1708</v>
      </c>
      <c r="G5305" s="2">
        <v>417</v>
      </c>
      <c r="H5305">
        <f t="shared" ca="1" si="84"/>
        <v>21</v>
      </c>
    </row>
    <row r="5306" spans="1:8" x14ac:dyDescent="0.25">
      <c r="A5306" s="1">
        <v>5305</v>
      </c>
      <c r="B5306">
        <v>0</v>
      </c>
      <c r="C5306" s="3">
        <v>2</v>
      </c>
      <c r="D5306" s="1">
        <v>1709</v>
      </c>
      <c r="G5306" s="2">
        <v>430</v>
      </c>
      <c r="H5306">
        <f t="shared" ca="1" si="84"/>
        <v>36</v>
      </c>
    </row>
    <row r="5307" spans="1:8" x14ac:dyDescent="0.25">
      <c r="A5307" s="1">
        <v>5306</v>
      </c>
      <c r="B5307">
        <v>15</v>
      </c>
      <c r="C5307" s="3">
        <v>2</v>
      </c>
      <c r="D5307" s="1">
        <v>1710</v>
      </c>
      <c r="G5307" s="2">
        <v>362</v>
      </c>
      <c r="H5307">
        <f t="shared" ca="1" si="84"/>
        <v>12</v>
      </c>
    </row>
    <row r="5308" spans="1:8" x14ac:dyDescent="0.25">
      <c r="A5308" s="1">
        <v>5307</v>
      </c>
      <c r="B5308">
        <v>5</v>
      </c>
      <c r="C5308" s="3">
        <v>2</v>
      </c>
      <c r="D5308" s="1">
        <v>1711</v>
      </c>
      <c r="G5308" s="2">
        <v>420</v>
      </c>
      <c r="H5308">
        <f t="shared" ca="1" si="84"/>
        <v>5</v>
      </c>
    </row>
    <row r="5309" spans="1:8" x14ac:dyDescent="0.25">
      <c r="A5309" s="1">
        <v>5308</v>
      </c>
      <c r="B5309">
        <v>17</v>
      </c>
      <c r="C5309" s="3">
        <v>2</v>
      </c>
      <c r="D5309" s="1">
        <v>1712</v>
      </c>
      <c r="G5309" s="2">
        <v>354</v>
      </c>
      <c r="H5309">
        <f t="shared" ca="1" si="84"/>
        <v>13</v>
      </c>
    </row>
    <row r="5310" spans="1:8" x14ac:dyDescent="0.25">
      <c r="A5310" s="1">
        <v>5309</v>
      </c>
      <c r="B5310">
        <v>0</v>
      </c>
      <c r="C5310" s="3">
        <v>2</v>
      </c>
      <c r="D5310" s="1">
        <v>1713</v>
      </c>
      <c r="G5310" s="2">
        <v>295</v>
      </c>
      <c r="H5310">
        <f t="shared" ca="1" si="84"/>
        <v>6</v>
      </c>
    </row>
    <row r="5311" spans="1:8" x14ac:dyDescent="0.25">
      <c r="A5311" s="1">
        <v>5310</v>
      </c>
      <c r="B5311">
        <v>33</v>
      </c>
      <c r="C5311" s="3">
        <v>2</v>
      </c>
      <c r="D5311" s="1">
        <v>1714</v>
      </c>
      <c r="G5311" s="2">
        <v>383</v>
      </c>
      <c r="H5311">
        <f t="shared" ca="1" si="84"/>
        <v>18</v>
      </c>
    </row>
    <row r="5312" spans="1:8" x14ac:dyDescent="0.25">
      <c r="A5312" s="1">
        <v>5311</v>
      </c>
      <c r="B5312">
        <v>14</v>
      </c>
      <c r="C5312" s="3">
        <v>2</v>
      </c>
      <c r="D5312" s="1">
        <v>1715</v>
      </c>
      <c r="G5312" s="2">
        <v>373</v>
      </c>
      <c r="H5312">
        <f t="shared" ca="1" si="84"/>
        <v>5</v>
      </c>
    </row>
    <row r="5313" spans="1:8" x14ac:dyDescent="0.25">
      <c r="A5313" s="1">
        <v>5312</v>
      </c>
      <c r="B5313">
        <v>2</v>
      </c>
      <c r="C5313" s="3">
        <v>2</v>
      </c>
      <c r="D5313" s="1">
        <v>1716</v>
      </c>
      <c r="G5313" s="2">
        <v>427</v>
      </c>
      <c r="H5313">
        <f t="shared" ca="1" si="84"/>
        <v>46</v>
      </c>
    </row>
    <row r="5314" spans="1:8" x14ac:dyDescent="0.25">
      <c r="A5314" s="1">
        <v>5313</v>
      </c>
      <c r="B5314">
        <v>27</v>
      </c>
      <c r="C5314" s="3">
        <v>2</v>
      </c>
      <c r="D5314" s="1">
        <v>1717</v>
      </c>
      <c r="G5314" s="2">
        <v>378</v>
      </c>
      <c r="H5314">
        <f t="shared" ca="1" si="84"/>
        <v>20</v>
      </c>
    </row>
    <row r="5315" spans="1:8" x14ac:dyDescent="0.25">
      <c r="A5315" s="1">
        <v>5314</v>
      </c>
      <c r="B5315">
        <v>18</v>
      </c>
      <c r="C5315" s="3">
        <v>2</v>
      </c>
      <c r="D5315" s="1">
        <v>1718</v>
      </c>
      <c r="G5315" s="2">
        <v>320</v>
      </c>
      <c r="H5315">
        <f t="shared" ca="1" si="84"/>
        <v>22</v>
      </c>
    </row>
    <row r="5316" spans="1:8" x14ac:dyDescent="0.25">
      <c r="A5316" s="1">
        <v>5315</v>
      </c>
      <c r="B5316">
        <v>26</v>
      </c>
      <c r="C5316" s="3">
        <v>2</v>
      </c>
      <c r="D5316" s="1">
        <v>1719</v>
      </c>
      <c r="G5316" s="2">
        <v>336</v>
      </c>
      <c r="H5316">
        <f t="shared" ca="1" si="84"/>
        <v>9</v>
      </c>
    </row>
    <row r="5317" spans="1:8" x14ac:dyDescent="0.25">
      <c r="A5317" s="1">
        <v>5316</v>
      </c>
      <c r="B5317">
        <v>11</v>
      </c>
      <c r="C5317" s="3">
        <v>2</v>
      </c>
      <c r="D5317" s="1">
        <v>1720</v>
      </c>
      <c r="G5317" s="2">
        <v>374</v>
      </c>
      <c r="H5317">
        <f t="shared" ca="1" si="84"/>
        <v>2</v>
      </c>
    </row>
    <row r="5318" spans="1:8" x14ac:dyDescent="0.25">
      <c r="A5318" s="1">
        <v>5317</v>
      </c>
      <c r="B5318">
        <v>5</v>
      </c>
      <c r="C5318" s="3">
        <v>2</v>
      </c>
      <c r="D5318" s="1">
        <v>1721</v>
      </c>
      <c r="G5318" s="2">
        <v>422</v>
      </c>
      <c r="H5318">
        <f t="shared" ca="1" si="84"/>
        <v>0</v>
      </c>
    </row>
    <row r="5319" spans="1:8" x14ac:dyDescent="0.25">
      <c r="A5319" s="1">
        <v>5318</v>
      </c>
      <c r="B5319">
        <v>34</v>
      </c>
      <c r="C5319" s="3">
        <v>2</v>
      </c>
      <c r="D5319" s="1">
        <v>1722</v>
      </c>
      <c r="G5319" s="2">
        <v>345</v>
      </c>
      <c r="H5319">
        <f t="shared" ca="1" si="84"/>
        <v>16</v>
      </c>
    </row>
    <row r="5320" spans="1:8" x14ac:dyDescent="0.25">
      <c r="A5320" s="1">
        <v>5319</v>
      </c>
      <c r="B5320">
        <v>0</v>
      </c>
      <c r="C5320" s="3">
        <v>2</v>
      </c>
      <c r="D5320" s="1">
        <v>1723</v>
      </c>
      <c r="G5320" s="2">
        <v>364</v>
      </c>
      <c r="H5320">
        <f t="shared" ca="1" si="84"/>
        <v>39</v>
      </c>
    </row>
    <row r="5321" spans="1:8" x14ac:dyDescent="0.25">
      <c r="A5321" s="1">
        <v>5320</v>
      </c>
      <c r="B5321">
        <v>8</v>
      </c>
      <c r="C5321" s="3">
        <v>2</v>
      </c>
      <c r="D5321" s="1">
        <v>1724</v>
      </c>
      <c r="G5321" s="2">
        <v>441</v>
      </c>
      <c r="H5321">
        <f t="shared" ca="1" si="84"/>
        <v>32</v>
      </c>
    </row>
    <row r="5322" spans="1:8" x14ac:dyDescent="0.25">
      <c r="A5322" s="1">
        <v>5321</v>
      </c>
      <c r="B5322">
        <v>6</v>
      </c>
      <c r="C5322" s="3">
        <v>2</v>
      </c>
      <c r="D5322" s="1">
        <v>1725</v>
      </c>
      <c r="G5322" s="2">
        <v>364</v>
      </c>
      <c r="H5322">
        <f t="shared" ca="1" si="84"/>
        <v>21</v>
      </c>
    </row>
    <row r="5323" spans="1:8" x14ac:dyDescent="0.25">
      <c r="A5323" s="1">
        <v>5322</v>
      </c>
      <c r="B5323">
        <v>12</v>
      </c>
      <c r="C5323" s="3">
        <v>2</v>
      </c>
      <c r="D5323" s="1">
        <v>1726</v>
      </c>
      <c r="G5323" s="2">
        <v>320</v>
      </c>
      <c r="H5323">
        <f t="shared" ca="1" si="84"/>
        <v>1</v>
      </c>
    </row>
    <row r="5324" spans="1:8" x14ac:dyDescent="0.25">
      <c r="A5324" s="1">
        <v>5323</v>
      </c>
      <c r="B5324">
        <v>1</v>
      </c>
      <c r="C5324" s="3">
        <v>2</v>
      </c>
      <c r="D5324" s="1">
        <v>1727</v>
      </c>
      <c r="G5324" s="2">
        <v>291</v>
      </c>
      <c r="H5324">
        <f t="shared" ca="1" si="84"/>
        <v>7</v>
      </c>
    </row>
    <row r="5325" spans="1:8" x14ac:dyDescent="0.25">
      <c r="A5325" s="1">
        <v>5324</v>
      </c>
      <c r="B5325">
        <v>1</v>
      </c>
      <c r="C5325" s="3">
        <v>2</v>
      </c>
      <c r="D5325" s="1">
        <v>1728</v>
      </c>
      <c r="G5325" s="2">
        <v>475</v>
      </c>
      <c r="H5325">
        <f t="shared" ca="1" si="84"/>
        <v>13</v>
      </c>
    </row>
    <row r="5326" spans="1:8" x14ac:dyDescent="0.25">
      <c r="A5326" s="1">
        <v>5325</v>
      </c>
      <c r="B5326">
        <v>11</v>
      </c>
      <c r="C5326" s="3">
        <v>2</v>
      </c>
      <c r="D5326" s="1">
        <v>1729</v>
      </c>
      <c r="G5326" s="2">
        <v>356</v>
      </c>
      <c r="H5326">
        <f t="shared" ca="1" si="84"/>
        <v>23</v>
      </c>
    </row>
    <row r="5327" spans="1:8" x14ac:dyDescent="0.25">
      <c r="A5327" s="1">
        <v>5326</v>
      </c>
      <c r="B5327">
        <v>9</v>
      </c>
      <c r="C5327" s="3">
        <v>2</v>
      </c>
      <c r="D5327" s="1">
        <v>1730</v>
      </c>
      <c r="G5327" s="2">
        <v>437</v>
      </c>
      <c r="H5327">
        <f t="shared" ref="H5327:H5390" ca="1" si="85">RANDBETWEEN(0,G3529-H3529)</f>
        <v>34</v>
      </c>
    </row>
    <row r="5328" spans="1:8" x14ac:dyDescent="0.25">
      <c r="A5328" s="1">
        <v>5327</v>
      </c>
      <c r="B5328">
        <v>6</v>
      </c>
      <c r="C5328" s="3">
        <v>2</v>
      </c>
      <c r="D5328" s="1">
        <v>1731</v>
      </c>
      <c r="G5328" s="2">
        <v>438</v>
      </c>
      <c r="H5328">
        <f t="shared" ca="1" si="85"/>
        <v>7</v>
      </c>
    </row>
    <row r="5329" spans="1:8" x14ac:dyDescent="0.25">
      <c r="A5329" s="1">
        <v>5328</v>
      </c>
      <c r="B5329">
        <v>3</v>
      </c>
      <c r="C5329" s="3">
        <v>2</v>
      </c>
      <c r="D5329" s="1">
        <v>1732</v>
      </c>
      <c r="G5329" s="2">
        <v>403</v>
      </c>
      <c r="H5329">
        <f t="shared" ca="1" si="85"/>
        <v>23</v>
      </c>
    </row>
    <row r="5330" spans="1:8" x14ac:dyDescent="0.25">
      <c r="A5330" s="1">
        <v>5329</v>
      </c>
      <c r="B5330">
        <v>8</v>
      </c>
      <c r="C5330" s="3">
        <v>2</v>
      </c>
      <c r="D5330" s="1">
        <v>1733</v>
      </c>
      <c r="G5330" s="2">
        <v>367</v>
      </c>
      <c r="H5330">
        <f t="shared" ca="1" si="85"/>
        <v>0</v>
      </c>
    </row>
    <row r="5331" spans="1:8" x14ac:dyDescent="0.25">
      <c r="A5331" s="1">
        <v>5330</v>
      </c>
      <c r="B5331">
        <v>0</v>
      </c>
      <c r="C5331" s="3">
        <v>2</v>
      </c>
      <c r="D5331" s="1">
        <v>1734</v>
      </c>
      <c r="G5331" s="2">
        <v>404</v>
      </c>
      <c r="H5331">
        <f t="shared" ca="1" si="85"/>
        <v>4</v>
      </c>
    </row>
    <row r="5332" spans="1:8" x14ac:dyDescent="0.25">
      <c r="A5332" s="1">
        <v>5331</v>
      </c>
      <c r="B5332">
        <v>17</v>
      </c>
      <c r="C5332" s="3">
        <v>2</v>
      </c>
      <c r="D5332" s="1">
        <v>1735</v>
      </c>
      <c r="G5332" s="2">
        <v>383</v>
      </c>
      <c r="H5332">
        <f t="shared" ca="1" si="85"/>
        <v>0</v>
      </c>
    </row>
    <row r="5333" spans="1:8" x14ac:dyDescent="0.25">
      <c r="A5333" s="1">
        <v>5332</v>
      </c>
      <c r="B5333">
        <v>2</v>
      </c>
      <c r="C5333" s="3">
        <v>2</v>
      </c>
      <c r="D5333" s="1">
        <v>1736</v>
      </c>
      <c r="G5333" s="2">
        <v>416</v>
      </c>
      <c r="H5333">
        <f t="shared" ca="1" si="85"/>
        <v>9</v>
      </c>
    </row>
    <row r="5334" spans="1:8" x14ac:dyDescent="0.25">
      <c r="A5334" s="1">
        <v>5333</v>
      </c>
      <c r="B5334">
        <v>28</v>
      </c>
      <c r="C5334" s="3">
        <v>2</v>
      </c>
      <c r="D5334" s="1">
        <v>1737</v>
      </c>
      <c r="G5334" s="2">
        <v>439</v>
      </c>
      <c r="H5334">
        <f t="shared" ca="1" si="85"/>
        <v>3</v>
      </c>
    </row>
    <row r="5335" spans="1:8" x14ac:dyDescent="0.25">
      <c r="A5335" s="1">
        <v>5334</v>
      </c>
      <c r="B5335">
        <v>30</v>
      </c>
      <c r="C5335" s="3">
        <v>2</v>
      </c>
      <c r="D5335" s="1">
        <v>1738</v>
      </c>
      <c r="G5335" s="2">
        <v>424</v>
      </c>
      <c r="H5335">
        <f t="shared" ca="1" si="85"/>
        <v>9</v>
      </c>
    </row>
    <row r="5336" spans="1:8" x14ac:dyDescent="0.25">
      <c r="A5336" s="1">
        <v>5335</v>
      </c>
      <c r="B5336">
        <v>3</v>
      </c>
      <c r="C5336" s="3">
        <v>2</v>
      </c>
      <c r="D5336" s="1">
        <v>1739</v>
      </c>
      <c r="G5336" s="2">
        <v>419</v>
      </c>
      <c r="H5336">
        <f t="shared" ca="1" si="85"/>
        <v>37</v>
      </c>
    </row>
    <row r="5337" spans="1:8" x14ac:dyDescent="0.25">
      <c r="A5337" s="1">
        <v>5336</v>
      </c>
      <c r="B5337">
        <v>9</v>
      </c>
      <c r="C5337" s="3">
        <v>2</v>
      </c>
      <c r="D5337" s="1">
        <v>1740</v>
      </c>
      <c r="G5337" s="2">
        <v>447</v>
      </c>
      <c r="H5337">
        <f t="shared" ca="1" si="85"/>
        <v>3</v>
      </c>
    </row>
    <row r="5338" spans="1:8" x14ac:dyDescent="0.25">
      <c r="A5338" s="1">
        <v>5337</v>
      </c>
      <c r="B5338">
        <v>17</v>
      </c>
      <c r="C5338" s="3">
        <v>2</v>
      </c>
      <c r="D5338" s="1">
        <v>1741</v>
      </c>
      <c r="G5338" s="2">
        <v>315</v>
      </c>
      <c r="H5338">
        <f t="shared" ca="1" si="85"/>
        <v>15</v>
      </c>
    </row>
    <row r="5339" spans="1:8" x14ac:dyDescent="0.25">
      <c r="A5339" s="1">
        <v>5338</v>
      </c>
      <c r="B5339">
        <v>23</v>
      </c>
      <c r="C5339" s="3">
        <v>2</v>
      </c>
      <c r="D5339" s="1">
        <v>1742</v>
      </c>
      <c r="G5339" s="2">
        <v>378</v>
      </c>
      <c r="H5339">
        <f t="shared" ca="1" si="85"/>
        <v>23</v>
      </c>
    </row>
    <row r="5340" spans="1:8" x14ac:dyDescent="0.25">
      <c r="A5340" s="1">
        <v>5339</v>
      </c>
      <c r="B5340">
        <v>15</v>
      </c>
      <c r="C5340" s="3">
        <v>2</v>
      </c>
      <c r="D5340" s="1">
        <v>1743</v>
      </c>
      <c r="G5340" s="2">
        <v>369</v>
      </c>
      <c r="H5340">
        <f t="shared" ca="1" si="85"/>
        <v>3</v>
      </c>
    </row>
    <row r="5341" spans="1:8" x14ac:dyDescent="0.25">
      <c r="A5341" s="1">
        <v>5340</v>
      </c>
      <c r="B5341">
        <v>10</v>
      </c>
      <c r="C5341" s="3">
        <v>2</v>
      </c>
      <c r="D5341" s="1">
        <v>1744</v>
      </c>
      <c r="G5341" s="2">
        <v>487</v>
      </c>
      <c r="H5341">
        <f t="shared" ca="1" si="85"/>
        <v>6</v>
      </c>
    </row>
    <row r="5342" spans="1:8" x14ac:dyDescent="0.25">
      <c r="A5342" s="1">
        <v>5341</v>
      </c>
      <c r="B5342">
        <v>9</v>
      </c>
      <c r="C5342" s="3">
        <v>2</v>
      </c>
      <c r="D5342" s="1">
        <v>1745</v>
      </c>
      <c r="G5342" s="2">
        <v>436</v>
      </c>
      <c r="H5342">
        <f t="shared" ca="1" si="85"/>
        <v>8</v>
      </c>
    </row>
    <row r="5343" spans="1:8" x14ac:dyDescent="0.25">
      <c r="A5343" s="1">
        <v>5342</v>
      </c>
      <c r="B5343">
        <v>5</v>
      </c>
      <c r="C5343" s="3">
        <v>2</v>
      </c>
      <c r="D5343" s="1">
        <v>1746</v>
      </c>
      <c r="G5343" s="2">
        <v>293</v>
      </c>
      <c r="H5343">
        <f t="shared" ca="1" si="85"/>
        <v>10</v>
      </c>
    </row>
    <row r="5344" spans="1:8" x14ac:dyDescent="0.25">
      <c r="A5344" s="1">
        <v>5343</v>
      </c>
      <c r="B5344">
        <v>1</v>
      </c>
      <c r="C5344" s="3">
        <v>2</v>
      </c>
      <c r="D5344" s="1">
        <v>1747</v>
      </c>
      <c r="G5344" s="2">
        <v>441</v>
      </c>
      <c r="H5344">
        <f t="shared" ca="1" si="85"/>
        <v>9</v>
      </c>
    </row>
    <row r="5345" spans="1:8" x14ac:dyDescent="0.25">
      <c r="A5345" s="1">
        <v>5344</v>
      </c>
      <c r="B5345">
        <v>17</v>
      </c>
      <c r="C5345" s="3">
        <v>2</v>
      </c>
      <c r="D5345" s="1">
        <v>1748</v>
      </c>
      <c r="G5345" s="2">
        <v>378</v>
      </c>
      <c r="H5345">
        <f t="shared" ca="1" si="85"/>
        <v>7</v>
      </c>
    </row>
    <row r="5346" spans="1:8" x14ac:dyDescent="0.25">
      <c r="A5346" s="1">
        <v>5345</v>
      </c>
      <c r="B5346">
        <v>22</v>
      </c>
      <c r="C5346" s="3">
        <v>2</v>
      </c>
      <c r="D5346" s="1">
        <v>1749</v>
      </c>
      <c r="G5346" s="2">
        <v>308</v>
      </c>
      <c r="H5346">
        <f t="shared" ca="1" si="85"/>
        <v>17</v>
      </c>
    </row>
    <row r="5347" spans="1:8" x14ac:dyDescent="0.25">
      <c r="A5347" s="1">
        <v>5346</v>
      </c>
      <c r="B5347">
        <v>8</v>
      </c>
      <c r="C5347" s="3">
        <v>2</v>
      </c>
      <c r="D5347" s="1">
        <v>1750</v>
      </c>
      <c r="G5347" s="2">
        <v>372</v>
      </c>
      <c r="H5347">
        <f t="shared" ca="1" si="85"/>
        <v>12</v>
      </c>
    </row>
    <row r="5348" spans="1:8" x14ac:dyDescent="0.25">
      <c r="A5348" s="1">
        <v>5347</v>
      </c>
      <c r="B5348">
        <v>0</v>
      </c>
      <c r="C5348" s="3">
        <v>2</v>
      </c>
      <c r="D5348" s="1">
        <v>1751</v>
      </c>
      <c r="G5348" s="2">
        <v>446</v>
      </c>
      <c r="H5348">
        <f t="shared" ca="1" si="85"/>
        <v>7</v>
      </c>
    </row>
    <row r="5349" spans="1:8" x14ac:dyDescent="0.25">
      <c r="A5349" s="1">
        <v>5348</v>
      </c>
      <c r="B5349">
        <v>8</v>
      </c>
      <c r="C5349" s="3">
        <v>2</v>
      </c>
      <c r="D5349" s="1">
        <v>1752</v>
      </c>
      <c r="G5349" s="2">
        <v>391</v>
      </c>
      <c r="H5349">
        <f t="shared" ca="1" si="85"/>
        <v>35</v>
      </c>
    </row>
    <row r="5350" spans="1:8" x14ac:dyDescent="0.25">
      <c r="A5350" s="1">
        <v>5349</v>
      </c>
      <c r="B5350">
        <v>0</v>
      </c>
      <c r="C5350" s="3">
        <v>2</v>
      </c>
      <c r="D5350" s="1">
        <v>1753</v>
      </c>
      <c r="G5350" s="2">
        <v>460</v>
      </c>
      <c r="H5350">
        <f t="shared" ca="1" si="85"/>
        <v>2</v>
      </c>
    </row>
    <row r="5351" spans="1:8" x14ac:dyDescent="0.25">
      <c r="A5351" s="1">
        <v>5350</v>
      </c>
      <c r="B5351">
        <v>1</v>
      </c>
      <c r="C5351" s="3">
        <v>2</v>
      </c>
      <c r="D5351" s="1">
        <v>1754</v>
      </c>
      <c r="G5351" s="2">
        <v>322</v>
      </c>
      <c r="H5351">
        <f t="shared" ca="1" si="85"/>
        <v>4</v>
      </c>
    </row>
    <row r="5352" spans="1:8" x14ac:dyDescent="0.25">
      <c r="A5352" s="1">
        <v>5351</v>
      </c>
      <c r="B5352">
        <v>25</v>
      </c>
      <c r="C5352" s="3">
        <v>2</v>
      </c>
      <c r="D5352" s="1">
        <v>1755</v>
      </c>
      <c r="G5352" s="2">
        <v>438</v>
      </c>
      <c r="H5352">
        <f t="shared" ca="1" si="85"/>
        <v>18</v>
      </c>
    </row>
    <row r="5353" spans="1:8" x14ac:dyDescent="0.25">
      <c r="A5353" s="1">
        <v>5352</v>
      </c>
      <c r="B5353">
        <v>1</v>
      </c>
      <c r="C5353" s="3">
        <v>2</v>
      </c>
      <c r="D5353" s="1">
        <v>1756</v>
      </c>
      <c r="G5353" s="2">
        <v>418</v>
      </c>
      <c r="H5353">
        <f t="shared" ca="1" si="85"/>
        <v>40</v>
      </c>
    </row>
    <row r="5354" spans="1:8" x14ac:dyDescent="0.25">
      <c r="A5354" s="1">
        <v>5353</v>
      </c>
      <c r="B5354">
        <v>14</v>
      </c>
      <c r="C5354" s="3">
        <v>2</v>
      </c>
      <c r="D5354" s="1">
        <v>1757</v>
      </c>
      <c r="G5354" s="2">
        <v>393</v>
      </c>
      <c r="H5354">
        <f t="shared" ca="1" si="85"/>
        <v>6</v>
      </c>
    </row>
    <row r="5355" spans="1:8" x14ac:dyDescent="0.25">
      <c r="A5355" s="1">
        <v>5354</v>
      </c>
      <c r="B5355">
        <v>22</v>
      </c>
      <c r="C5355" s="3">
        <v>2</v>
      </c>
      <c r="D5355" s="1">
        <v>1758</v>
      </c>
      <c r="G5355" s="2">
        <v>359</v>
      </c>
      <c r="H5355">
        <f t="shared" ca="1" si="85"/>
        <v>11</v>
      </c>
    </row>
    <row r="5356" spans="1:8" x14ac:dyDescent="0.25">
      <c r="A5356" s="1">
        <v>5355</v>
      </c>
      <c r="B5356">
        <v>11</v>
      </c>
      <c r="C5356" s="3">
        <v>2</v>
      </c>
      <c r="D5356" s="1">
        <v>1759</v>
      </c>
      <c r="G5356" s="2">
        <v>413</v>
      </c>
      <c r="H5356">
        <f t="shared" ca="1" si="85"/>
        <v>9</v>
      </c>
    </row>
    <row r="5357" spans="1:8" x14ac:dyDescent="0.25">
      <c r="A5357" s="1">
        <v>5356</v>
      </c>
      <c r="B5357">
        <v>12</v>
      </c>
      <c r="C5357" s="3">
        <v>2</v>
      </c>
      <c r="D5357" s="1">
        <v>1760</v>
      </c>
      <c r="G5357" s="2">
        <v>446</v>
      </c>
      <c r="H5357">
        <f t="shared" ca="1" si="85"/>
        <v>4</v>
      </c>
    </row>
    <row r="5358" spans="1:8" x14ac:dyDescent="0.25">
      <c r="A5358" s="1">
        <v>5357</v>
      </c>
      <c r="B5358">
        <v>18</v>
      </c>
      <c r="C5358" s="3">
        <v>2</v>
      </c>
      <c r="D5358" s="1">
        <v>1761</v>
      </c>
      <c r="G5358" s="2">
        <v>339</v>
      </c>
      <c r="H5358">
        <f t="shared" ca="1" si="85"/>
        <v>1</v>
      </c>
    </row>
    <row r="5359" spans="1:8" x14ac:dyDescent="0.25">
      <c r="A5359" s="1">
        <v>5358</v>
      </c>
      <c r="B5359">
        <v>5</v>
      </c>
      <c r="C5359" s="3">
        <v>2</v>
      </c>
      <c r="D5359" s="1">
        <v>1762</v>
      </c>
      <c r="G5359" s="2">
        <v>439</v>
      </c>
      <c r="H5359">
        <f t="shared" ca="1" si="85"/>
        <v>5</v>
      </c>
    </row>
    <row r="5360" spans="1:8" x14ac:dyDescent="0.25">
      <c r="A5360" s="1">
        <v>5359</v>
      </c>
      <c r="B5360">
        <v>0</v>
      </c>
      <c r="C5360" s="3">
        <v>2</v>
      </c>
      <c r="D5360" s="1">
        <v>1763</v>
      </c>
      <c r="G5360" s="2">
        <v>438</v>
      </c>
      <c r="H5360">
        <f t="shared" ca="1" si="85"/>
        <v>2</v>
      </c>
    </row>
    <row r="5361" spans="1:8" x14ac:dyDescent="0.25">
      <c r="A5361" s="1">
        <v>5360</v>
      </c>
      <c r="B5361">
        <v>1</v>
      </c>
      <c r="C5361" s="3">
        <v>2</v>
      </c>
      <c r="D5361" s="1">
        <v>1764</v>
      </c>
      <c r="G5361" s="2">
        <v>448</v>
      </c>
      <c r="H5361">
        <f t="shared" ca="1" si="85"/>
        <v>0</v>
      </c>
    </row>
    <row r="5362" spans="1:8" x14ac:dyDescent="0.25">
      <c r="A5362" s="1">
        <v>5361</v>
      </c>
      <c r="B5362">
        <v>0</v>
      </c>
      <c r="C5362" s="3">
        <v>2</v>
      </c>
      <c r="D5362" s="1">
        <v>1765</v>
      </c>
      <c r="G5362" s="2">
        <v>452</v>
      </c>
      <c r="H5362">
        <f t="shared" ca="1" si="85"/>
        <v>13</v>
      </c>
    </row>
    <row r="5363" spans="1:8" x14ac:dyDescent="0.25">
      <c r="A5363" s="1">
        <v>5362</v>
      </c>
      <c r="B5363">
        <v>27</v>
      </c>
      <c r="C5363" s="3">
        <v>2</v>
      </c>
      <c r="D5363" s="1">
        <v>1766</v>
      </c>
      <c r="G5363" s="2">
        <v>400</v>
      </c>
      <c r="H5363">
        <f t="shared" ca="1" si="85"/>
        <v>14</v>
      </c>
    </row>
    <row r="5364" spans="1:8" x14ac:dyDescent="0.25">
      <c r="A5364" s="1">
        <v>5363</v>
      </c>
      <c r="B5364">
        <v>11</v>
      </c>
      <c r="C5364" s="3">
        <v>2</v>
      </c>
      <c r="D5364" s="1">
        <v>1767</v>
      </c>
      <c r="G5364" s="2">
        <v>370</v>
      </c>
      <c r="H5364">
        <f t="shared" ca="1" si="85"/>
        <v>16</v>
      </c>
    </row>
    <row r="5365" spans="1:8" x14ac:dyDescent="0.25">
      <c r="A5365" s="1">
        <v>5364</v>
      </c>
      <c r="B5365">
        <v>0</v>
      </c>
      <c r="C5365" s="3">
        <v>2</v>
      </c>
      <c r="D5365" s="1">
        <v>1768</v>
      </c>
      <c r="G5365" s="2">
        <v>380</v>
      </c>
      <c r="H5365">
        <f t="shared" ca="1" si="85"/>
        <v>30</v>
      </c>
    </row>
    <row r="5366" spans="1:8" x14ac:dyDescent="0.25">
      <c r="A5366" s="1">
        <v>5365</v>
      </c>
      <c r="B5366">
        <v>22</v>
      </c>
      <c r="C5366" s="3">
        <v>2</v>
      </c>
      <c r="D5366" s="1">
        <v>1769</v>
      </c>
      <c r="G5366" s="2">
        <v>466</v>
      </c>
      <c r="H5366">
        <f t="shared" ca="1" si="85"/>
        <v>26</v>
      </c>
    </row>
    <row r="5367" spans="1:8" x14ac:dyDescent="0.25">
      <c r="A5367" s="1">
        <v>5366</v>
      </c>
      <c r="B5367">
        <v>1</v>
      </c>
      <c r="C5367" s="3">
        <v>2</v>
      </c>
      <c r="D5367" s="1">
        <v>1770</v>
      </c>
      <c r="G5367" s="2">
        <v>463</v>
      </c>
      <c r="H5367">
        <f t="shared" ca="1" si="85"/>
        <v>0</v>
      </c>
    </row>
    <row r="5368" spans="1:8" x14ac:dyDescent="0.25">
      <c r="A5368" s="1">
        <v>5367</v>
      </c>
      <c r="B5368">
        <v>27</v>
      </c>
      <c r="C5368" s="3">
        <v>2</v>
      </c>
      <c r="D5368" s="1">
        <v>1771</v>
      </c>
      <c r="G5368" s="2">
        <v>464</v>
      </c>
      <c r="H5368">
        <f t="shared" ca="1" si="85"/>
        <v>6</v>
      </c>
    </row>
    <row r="5369" spans="1:8" x14ac:dyDescent="0.25">
      <c r="A5369" s="1">
        <v>5368</v>
      </c>
      <c r="B5369">
        <v>24</v>
      </c>
      <c r="C5369" s="3">
        <v>2</v>
      </c>
      <c r="D5369" s="1">
        <v>1772</v>
      </c>
      <c r="G5369" s="2">
        <v>452</v>
      </c>
      <c r="H5369">
        <f t="shared" ca="1" si="85"/>
        <v>2</v>
      </c>
    </row>
    <row r="5370" spans="1:8" x14ac:dyDescent="0.25">
      <c r="A5370" s="1">
        <v>5369</v>
      </c>
      <c r="B5370">
        <v>2</v>
      </c>
      <c r="C5370" s="3">
        <v>2</v>
      </c>
      <c r="D5370" s="1">
        <v>1773</v>
      </c>
      <c r="G5370" s="2">
        <v>476</v>
      </c>
      <c r="H5370">
        <f t="shared" ca="1" si="85"/>
        <v>29</v>
      </c>
    </row>
    <row r="5371" spans="1:8" x14ac:dyDescent="0.25">
      <c r="A5371" s="1">
        <v>5370</v>
      </c>
      <c r="B5371">
        <v>24</v>
      </c>
      <c r="C5371" s="3">
        <v>2</v>
      </c>
      <c r="D5371" s="1">
        <v>1774</v>
      </c>
      <c r="G5371" s="2">
        <v>469</v>
      </c>
      <c r="H5371">
        <f t="shared" ca="1" si="85"/>
        <v>0</v>
      </c>
    </row>
    <row r="5372" spans="1:8" x14ac:dyDescent="0.25">
      <c r="A5372" s="1">
        <v>5371</v>
      </c>
      <c r="B5372">
        <v>11</v>
      </c>
      <c r="C5372" s="3">
        <v>2</v>
      </c>
      <c r="D5372" s="1">
        <v>1775</v>
      </c>
      <c r="G5372" s="2">
        <v>307</v>
      </c>
      <c r="H5372">
        <f t="shared" ca="1" si="85"/>
        <v>3</v>
      </c>
    </row>
    <row r="5373" spans="1:8" x14ac:dyDescent="0.25">
      <c r="A5373" s="1">
        <v>5372</v>
      </c>
      <c r="B5373">
        <v>2</v>
      </c>
      <c r="C5373" s="3">
        <v>2</v>
      </c>
      <c r="D5373" s="1">
        <v>1776</v>
      </c>
      <c r="G5373" s="2">
        <v>354</v>
      </c>
      <c r="H5373">
        <f t="shared" ca="1" si="85"/>
        <v>29</v>
      </c>
    </row>
    <row r="5374" spans="1:8" x14ac:dyDescent="0.25">
      <c r="A5374" s="1">
        <v>5373</v>
      </c>
      <c r="B5374">
        <v>10</v>
      </c>
      <c r="C5374" s="3">
        <v>2</v>
      </c>
      <c r="D5374" s="1">
        <v>1777</v>
      </c>
      <c r="G5374" s="2">
        <v>370</v>
      </c>
      <c r="H5374">
        <f t="shared" ca="1" si="85"/>
        <v>6</v>
      </c>
    </row>
    <row r="5375" spans="1:8" x14ac:dyDescent="0.25">
      <c r="A5375" s="1">
        <v>5374</v>
      </c>
      <c r="B5375">
        <v>5</v>
      </c>
      <c r="C5375" s="3">
        <v>2</v>
      </c>
      <c r="D5375" s="1">
        <v>1778</v>
      </c>
      <c r="G5375" s="2">
        <v>335</v>
      </c>
      <c r="H5375">
        <f t="shared" ca="1" si="85"/>
        <v>14</v>
      </c>
    </row>
    <row r="5376" spans="1:8" x14ac:dyDescent="0.25">
      <c r="A5376" s="1">
        <v>5375</v>
      </c>
      <c r="B5376">
        <v>3</v>
      </c>
      <c r="C5376" s="3">
        <v>2</v>
      </c>
      <c r="D5376" s="1">
        <v>1779</v>
      </c>
      <c r="G5376" s="2">
        <v>368</v>
      </c>
      <c r="H5376">
        <f t="shared" ca="1" si="85"/>
        <v>1</v>
      </c>
    </row>
    <row r="5377" spans="1:8" x14ac:dyDescent="0.25">
      <c r="A5377" s="1">
        <v>5376</v>
      </c>
      <c r="B5377">
        <v>0</v>
      </c>
      <c r="C5377" s="3">
        <v>2</v>
      </c>
      <c r="D5377" s="1">
        <v>1780</v>
      </c>
      <c r="G5377" s="2">
        <v>350</v>
      </c>
      <c r="H5377">
        <f t="shared" ca="1" si="85"/>
        <v>17</v>
      </c>
    </row>
    <row r="5378" spans="1:8" x14ac:dyDescent="0.25">
      <c r="A5378" s="1">
        <v>5377</v>
      </c>
      <c r="B5378">
        <v>31</v>
      </c>
      <c r="C5378" s="3">
        <v>2</v>
      </c>
      <c r="D5378" s="1">
        <v>1781</v>
      </c>
      <c r="G5378" s="2">
        <v>451</v>
      </c>
      <c r="H5378">
        <f t="shared" ca="1" si="85"/>
        <v>1</v>
      </c>
    </row>
    <row r="5379" spans="1:8" x14ac:dyDescent="0.25">
      <c r="A5379" s="1">
        <v>5378</v>
      </c>
      <c r="B5379">
        <v>1</v>
      </c>
      <c r="C5379" s="3">
        <v>2</v>
      </c>
      <c r="D5379" s="1">
        <v>1782</v>
      </c>
      <c r="G5379" s="2">
        <v>400</v>
      </c>
      <c r="H5379">
        <f t="shared" ca="1" si="85"/>
        <v>16</v>
      </c>
    </row>
    <row r="5380" spans="1:8" x14ac:dyDescent="0.25">
      <c r="A5380" s="1">
        <v>5379</v>
      </c>
      <c r="B5380">
        <v>17</v>
      </c>
      <c r="C5380" s="3">
        <v>2</v>
      </c>
      <c r="D5380" s="1">
        <v>1783</v>
      </c>
      <c r="G5380" s="2">
        <v>390</v>
      </c>
      <c r="H5380">
        <f t="shared" ca="1" si="85"/>
        <v>4</v>
      </c>
    </row>
    <row r="5381" spans="1:8" x14ac:dyDescent="0.25">
      <c r="A5381" s="1">
        <v>5380</v>
      </c>
      <c r="B5381">
        <v>19</v>
      </c>
      <c r="C5381" s="3">
        <v>2</v>
      </c>
      <c r="D5381" s="1">
        <v>1784</v>
      </c>
      <c r="G5381" s="2">
        <v>189</v>
      </c>
      <c r="H5381">
        <f t="shared" ca="1" si="85"/>
        <v>4</v>
      </c>
    </row>
    <row r="5382" spans="1:8" x14ac:dyDescent="0.25">
      <c r="A5382" s="1">
        <v>5381</v>
      </c>
      <c r="B5382">
        <v>10</v>
      </c>
      <c r="C5382" s="3">
        <v>2</v>
      </c>
      <c r="D5382" s="1">
        <v>1785</v>
      </c>
      <c r="G5382" s="2">
        <v>448</v>
      </c>
      <c r="H5382">
        <f t="shared" ca="1" si="85"/>
        <v>33</v>
      </c>
    </row>
    <row r="5383" spans="1:8" x14ac:dyDescent="0.25">
      <c r="A5383" s="1">
        <v>5382</v>
      </c>
      <c r="B5383">
        <v>25</v>
      </c>
      <c r="C5383" s="3">
        <v>2</v>
      </c>
      <c r="D5383" s="1">
        <v>1786</v>
      </c>
      <c r="G5383" s="2">
        <v>350</v>
      </c>
      <c r="H5383">
        <f t="shared" ca="1" si="85"/>
        <v>9</v>
      </c>
    </row>
    <row r="5384" spans="1:8" x14ac:dyDescent="0.25">
      <c r="A5384" s="1">
        <v>5383</v>
      </c>
      <c r="B5384">
        <v>14</v>
      </c>
      <c r="C5384" s="3">
        <v>2</v>
      </c>
      <c r="D5384" s="1">
        <v>1787</v>
      </c>
      <c r="G5384" s="2">
        <v>346</v>
      </c>
      <c r="H5384">
        <f t="shared" ca="1" si="85"/>
        <v>3</v>
      </c>
    </row>
    <row r="5385" spans="1:8" x14ac:dyDescent="0.25">
      <c r="A5385" s="1">
        <v>5384</v>
      </c>
      <c r="B5385">
        <v>20</v>
      </c>
      <c r="C5385" s="3">
        <v>2</v>
      </c>
      <c r="D5385" s="1">
        <v>1788</v>
      </c>
      <c r="G5385" s="2">
        <v>327</v>
      </c>
      <c r="H5385">
        <f t="shared" ca="1" si="85"/>
        <v>5</v>
      </c>
    </row>
    <row r="5386" spans="1:8" x14ac:dyDescent="0.25">
      <c r="A5386" s="1">
        <v>5385</v>
      </c>
      <c r="B5386">
        <v>18</v>
      </c>
      <c r="C5386" s="3">
        <v>2</v>
      </c>
      <c r="D5386" s="1">
        <v>1789</v>
      </c>
      <c r="G5386" s="2">
        <v>378</v>
      </c>
      <c r="H5386">
        <f t="shared" ca="1" si="85"/>
        <v>7</v>
      </c>
    </row>
    <row r="5387" spans="1:8" x14ac:dyDescent="0.25">
      <c r="A5387" s="1">
        <v>5386</v>
      </c>
      <c r="B5387">
        <v>27</v>
      </c>
      <c r="C5387" s="3">
        <v>2</v>
      </c>
      <c r="D5387" s="1">
        <v>1790</v>
      </c>
      <c r="G5387" s="2">
        <v>446</v>
      </c>
      <c r="H5387">
        <f t="shared" ca="1" si="85"/>
        <v>15</v>
      </c>
    </row>
    <row r="5388" spans="1:8" x14ac:dyDescent="0.25">
      <c r="A5388" s="1">
        <v>5387</v>
      </c>
      <c r="B5388">
        <v>24</v>
      </c>
      <c r="C5388" s="3">
        <v>2</v>
      </c>
      <c r="D5388" s="1">
        <v>1791</v>
      </c>
      <c r="G5388" s="2">
        <v>421</v>
      </c>
      <c r="H5388">
        <f t="shared" ca="1" si="85"/>
        <v>4</v>
      </c>
    </row>
    <row r="5389" spans="1:8" x14ac:dyDescent="0.25">
      <c r="A5389" s="1">
        <v>5388</v>
      </c>
      <c r="B5389">
        <v>5</v>
      </c>
      <c r="C5389" s="3">
        <v>2</v>
      </c>
      <c r="D5389" s="1">
        <v>1792</v>
      </c>
      <c r="G5389" s="2">
        <v>454</v>
      </c>
      <c r="H5389">
        <f t="shared" ca="1" si="85"/>
        <v>3</v>
      </c>
    </row>
    <row r="5390" spans="1:8" x14ac:dyDescent="0.25">
      <c r="A5390" s="1">
        <v>5389</v>
      </c>
      <c r="B5390">
        <v>13</v>
      </c>
      <c r="C5390" s="3">
        <v>2</v>
      </c>
      <c r="D5390" s="1">
        <v>1793</v>
      </c>
      <c r="G5390" s="2">
        <v>408</v>
      </c>
      <c r="H5390">
        <f t="shared" ca="1" si="85"/>
        <v>1</v>
      </c>
    </row>
    <row r="5391" spans="1:8" x14ac:dyDescent="0.25">
      <c r="A5391" s="1">
        <v>5390</v>
      </c>
      <c r="B5391">
        <v>18</v>
      </c>
      <c r="C5391" s="3">
        <v>2</v>
      </c>
      <c r="D5391" s="1">
        <v>1794</v>
      </c>
      <c r="G5391" s="2">
        <v>435</v>
      </c>
      <c r="H5391">
        <f t="shared" ref="H5391:H5395" ca="1" si="86">RANDBETWEEN(0,G3593-H3593)</f>
        <v>2</v>
      </c>
    </row>
    <row r="5392" spans="1:8" x14ac:dyDescent="0.25">
      <c r="A5392" s="1">
        <v>5391</v>
      </c>
      <c r="B5392">
        <v>19</v>
      </c>
      <c r="C5392" s="3">
        <v>2</v>
      </c>
      <c r="D5392" s="1">
        <v>1795</v>
      </c>
      <c r="G5392" s="2">
        <v>432</v>
      </c>
      <c r="H5392">
        <f t="shared" ca="1" si="86"/>
        <v>38</v>
      </c>
    </row>
    <row r="5393" spans="1:8" x14ac:dyDescent="0.25">
      <c r="A5393" s="1">
        <v>5392</v>
      </c>
      <c r="B5393">
        <v>30</v>
      </c>
      <c r="C5393" s="3">
        <v>2</v>
      </c>
      <c r="D5393" s="1">
        <v>1796</v>
      </c>
      <c r="G5393" s="2">
        <v>452</v>
      </c>
      <c r="H5393">
        <f t="shared" ca="1" si="86"/>
        <v>7</v>
      </c>
    </row>
    <row r="5394" spans="1:8" x14ac:dyDescent="0.25">
      <c r="A5394" s="1">
        <v>5393</v>
      </c>
      <c r="B5394">
        <v>18</v>
      </c>
      <c r="C5394" s="3">
        <v>2</v>
      </c>
      <c r="D5394" s="1">
        <v>1797</v>
      </c>
      <c r="G5394" s="2">
        <v>417</v>
      </c>
      <c r="H5394">
        <f t="shared" ca="1" si="86"/>
        <v>3</v>
      </c>
    </row>
    <row r="5395" spans="1:8" x14ac:dyDescent="0.25">
      <c r="A5395" s="1">
        <v>5394</v>
      </c>
      <c r="B5395">
        <v>15</v>
      </c>
      <c r="C5395" s="3">
        <v>2</v>
      </c>
      <c r="D5395" s="1">
        <v>1798</v>
      </c>
      <c r="G5395" s="2">
        <v>428</v>
      </c>
      <c r="H5395">
        <f t="shared" ca="1" si="8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 Yuswantyo</dc:creator>
  <cp:lastModifiedBy>Burhan Yuswantyo</cp:lastModifiedBy>
  <dcterms:created xsi:type="dcterms:W3CDTF">2020-10-27T08:52:28Z</dcterms:created>
  <dcterms:modified xsi:type="dcterms:W3CDTF">2020-11-12T02:47:37Z</dcterms:modified>
</cp:coreProperties>
</file>