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3132902</t>
        </is>
      </c>
      <c r="K14" s="117" t="inlineStr">
        <is>
          <t>校内成绩</t>
        </is>
      </c>
      <c r="L14" s="117" t="n">
        <v>72</v>
      </c>
      <c r="M14" s="117" t="n">
        <v>90</v>
      </c>
      <c r="N14" s="117" t="inlineStr">
        <is>
          <t>陈中帅</t>
        </is>
      </c>
      <c r="O14" s="117" t="inlineStr">
        <is>
          <t>教室3</t>
        </is>
      </c>
      <c r="P14" s="117" t="inlineStr">
        <is>
          <t>13:20-15:30</t>
        </is>
      </c>
      <c r="Q14" s="117" t="inlineStr">
        <is>
          <t>潜能班</t>
        </is>
      </c>
      <c r="R14" s="117" t="inlineStr">
        <is>
          <t>三期</t>
        </is>
      </c>
      <c r="S14" s="117" t="inlineStr">
        <is>
          <t>在读</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同创汇</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天成大厦</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退费</t>
        </is>
      </c>
      <c r="I244" s="117" t="inlineStr">
        <is>
          <t>-</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课前退</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课前退</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课前退</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二期</t>
        </is>
      </c>
      <c r="J254" s="117" t="inlineStr">
        <is>
          <t>3132864</t>
        </is>
      </c>
      <c r="K254" s="117" t="inlineStr">
        <is>
          <t>校内成绩</t>
        </is>
      </c>
      <c r="L254" s="117" t="n">
        <v>89</v>
      </c>
      <c r="M254" s="117" t="n">
        <v>99</v>
      </c>
      <c r="N254" s="117" t="inlineStr">
        <is>
          <t>宗志鹏</t>
        </is>
      </c>
      <c r="O254" s="117" t="inlineStr">
        <is>
          <t>03品尚</t>
        </is>
      </c>
      <c r="P254" s="117" t="inlineStr">
        <is>
          <t>13:20-15:30</t>
        </is>
      </c>
      <c r="Q254" s="117" t="inlineStr">
        <is>
          <t>潜能班</t>
        </is>
      </c>
      <c r="R254" s="117" t="inlineStr">
        <is>
          <t>二期</t>
        </is>
      </c>
      <c r="S254" s="117" t="inlineStr">
        <is>
          <t>在读</t>
        </is>
      </c>
      <c r="T254" s="117" t="inlineStr">
        <is>
          <t>是</t>
        </is>
      </c>
      <c r="U254" s="117" t="inlineStr">
        <is>
          <t>3132810</t>
        </is>
      </c>
      <c r="V254" s="117" t="n"/>
      <c r="W254" s="117" t="inlineStr">
        <is>
          <t>李润</t>
        </is>
      </c>
      <c r="X254" s="117" t="inlineStr">
        <is>
          <t>03品尚</t>
        </is>
      </c>
      <c r="Y254" s="117" t="inlineStr">
        <is>
          <t>15:50-18:00</t>
        </is>
      </c>
      <c r="Z254" s="117" t="inlineStr">
        <is>
          <t>潜能班</t>
        </is>
      </c>
      <c r="AA254" s="117" t="inlineStr">
        <is>
          <t>二期</t>
        </is>
      </c>
      <c r="AB254" s="117" t="inlineStr">
        <is>
          <t>在读</t>
        </is>
      </c>
      <c r="AC254" s="117" t="inlineStr">
        <is>
          <t>-</t>
        </is>
      </c>
      <c r="AD254" s="117" t="inlineStr">
        <is>
          <t>3132858</t>
        </is>
      </c>
      <c r="AE254" s="117" t="n"/>
      <c r="AF254" s="117" t="inlineStr">
        <is>
          <t>刘希子</t>
        </is>
      </c>
      <c r="AG254" s="117" t="inlineStr">
        <is>
          <t>03品尚</t>
        </is>
      </c>
      <c r="AH254" s="117" t="inlineStr">
        <is>
          <t>10:20-12:30</t>
        </is>
      </c>
      <c r="AI254" s="117" t="inlineStr">
        <is>
          <t>潜能班</t>
        </is>
      </c>
      <c r="AJ254" s="117" t="inlineStr">
        <is>
          <t>二期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退费</t>
        </is>
      </c>
      <c r="I269" s="117" t="inlineStr">
        <is>
          <t>-</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课前退</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课前退</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课前退</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退费</t>
        </is>
      </c>
      <c r="I350" s="117" t="inlineStr">
        <is>
          <t>-</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课前退</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2026-07-11T13:59:49Z</dcterms:modified>
  <cp:lastModifiedBy>DingTalk</cp:lastModifiedBy>
</cp:coreProperties>
</file>