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退费</t>
        </is>
      </c>
      <c r="I352" s="681" t="inlineStr">
        <is>
          <t>-</t>
        </is>
      </c>
      <c r="J352" s="681" t="inlineStr">
        <is>
          <t>-</t>
        </is>
      </c>
      <c r="K352" s="681" t="inlineStr"/>
      <c r="L352" s="681" t="inlineStr"/>
      <c r="M352" s="681" t="inlineStr"/>
      <c r="N352" s="681" t="inlineStr">
        <is>
          <t>-</t>
        </is>
      </c>
      <c r="O352" s="681" t="inlineStr">
        <is>
          <t>-</t>
        </is>
      </c>
      <c r="P352" s="681" t="inlineStr">
        <is>
          <t>-</t>
        </is>
      </c>
      <c r="Q352" s="681" t="inlineStr">
        <is>
          <t>-</t>
        </is>
      </c>
      <c r="R352" s="681" t="inlineStr">
        <is>
          <t>-</t>
        </is>
      </c>
      <c r="S352" s="681" t="inlineStr">
        <is>
          <t>-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课前退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2026-07-01T06:49:54Z</dcterms:modified>
  <cp:lastModifiedBy>DingTalk</cp:lastModifiedBy>
</cp:coreProperties>
</file>