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km\Desktop\BEEL\SCT gel\Datas\졸업논문_Quenched SCT_Adhesion test_251110\251110\each quench each measure\"/>
    </mc:Choice>
  </mc:AlternateContent>
  <xr:revisionPtr revIDLastSave="0" documentId="13_ncr:1_{A358A4D1-C0AB-408B-ACF0-0F3E2209951E}" xr6:coauthVersionLast="47" xr6:coauthVersionMax="47" xr10:uidLastSave="{00000000-0000-0000-0000-000000000000}"/>
  <bookViews>
    <workbookView xWindow="-108" yWindow="-108" windowWidth="23256" windowHeight="12456" activeTab="1" xr2:uid="{57E73E40-5609-4934-8CE0-EC5E9E5C9A0E}"/>
  </bookViews>
  <sheets>
    <sheet name="Results" sheetId="14" r:id="rId1"/>
    <sheet name="Sample 148" sheetId="13" r:id="rId2"/>
    <sheet name="Sample 147" sheetId="12" r:id="rId3"/>
    <sheet name="Sample 146" sheetId="11" r:id="rId4"/>
    <sheet name="Sample 145" sheetId="10" r:id="rId5"/>
    <sheet name="Sample 144" sheetId="9" r:id="rId6"/>
    <sheet name="Sample 143" sheetId="8" r:id="rId7"/>
    <sheet name="Sample 142" sheetId="7" r:id="rId8"/>
    <sheet name="Sample 141" sheetId="6" r:id="rId9"/>
    <sheet name="Sample 140" sheetId="5" r:id="rId10"/>
    <sheet name="Sample 139" sheetId="4" r:id="rId11"/>
    <sheet name="Sample 138" sheetId="3" r:id="rId12"/>
    <sheet name="Sample 137" sheetId="2" r:id="rId13"/>
    <sheet name="Sample 136" sheetId="1" r:id="rId1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7" i="13" l="1"/>
  <c r="G11" i="12"/>
  <c r="J8" i="11"/>
  <c r="H17" i="10"/>
  <c r="H13" i="9"/>
  <c r="H8" i="8"/>
  <c r="H14" i="7"/>
  <c r="I12" i="6"/>
  <c r="H15" i="5"/>
  <c r="H15" i="4"/>
  <c r="H15" i="3"/>
  <c r="H9" i="2"/>
  <c r="H8" i="1"/>
</calcChain>
</file>

<file path=xl/sharedStrings.xml><?xml version="1.0" encoding="utf-8"?>
<sst xmlns="http://schemas.openxmlformats.org/spreadsheetml/2006/main" count="73" uniqueCount="13">
  <si>
    <t>Load (N)</t>
  </si>
  <si>
    <t>Time (s)</t>
  </si>
  <si>
    <t>Displacement (mm)</t>
  </si>
  <si>
    <t>Stress (kPa)</t>
  </si>
  <si>
    <t>Strain (%)</t>
  </si>
  <si>
    <t>Sample</t>
  </si>
  <si>
    <t>Break_x000D_
(N)</t>
  </si>
  <si>
    <t>Peak (Order 1)_x000D_
(N)</t>
  </si>
  <si>
    <t>Young's Modulus_x000D_
(kPa)</t>
  </si>
  <si>
    <t>Mean</t>
  </si>
  <si>
    <t>SD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</si>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</sst>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5DBDF-AE1C-4C14-9F94-F62AA3F14E6D}">
  <dimension ref="A1:D18"/>
  <sheetViews>
    <sheetView workbookViewId="0">
      <pane ySplit="1" topLeftCell="A2" activePane="bottomLeft" state="frozenSplit"/>
      <selection pane="bottomLeft"/>
    </sheetView>
  </sheetViews>
  <sheetFormatPr defaultRowHeight="17.399999999999999" x14ac:dyDescent="0.4"/>
  <cols>
    <col min="1" max="1" width="7.69921875" bestFit="1" customWidth="1"/>
    <col min="2" max="2" width="6.5" bestFit="1" customWidth="1"/>
    <col min="3" max="3" width="9.3984375" bestFit="1" customWidth="1"/>
    <col min="4" max="4" width="9.09765625" bestFit="1" customWidth="1"/>
  </cols>
  <sheetData>
    <row r="1" spans="1:4" ht="52.2" x14ac:dyDescent="0.4">
      <c r="A1" t="s">
        <v>5</v>
      </c>
      <c r="B1" s="1" t="s">
        <v>6</v>
      </c>
      <c r="C1" s="1" t="s">
        <v>7</v>
      </c>
      <c r="D1" s="1" t="s">
        <v>8</v>
      </c>
    </row>
    <row r="2" spans="1:4" x14ac:dyDescent="0.4">
      <c r="A2">
        <v>136</v>
      </c>
      <c r="B2">
        <v>0.60899999999999999</v>
      </c>
      <c r="D2">
        <v>2.802</v>
      </c>
    </row>
    <row r="3" spans="1:4" x14ac:dyDescent="0.4">
      <c r="A3">
        <v>137</v>
      </c>
      <c r="B3">
        <v>0.70099999999999996</v>
      </c>
      <c r="D3">
        <v>2.7869999999999999</v>
      </c>
    </row>
    <row r="4" spans="1:4" x14ac:dyDescent="0.4">
      <c r="A4">
        <v>138</v>
      </c>
      <c r="B4">
        <v>0.70299999999999996</v>
      </c>
      <c r="D4">
        <v>2.601</v>
      </c>
    </row>
    <row r="5" spans="1:4" x14ac:dyDescent="0.4">
      <c r="A5">
        <v>139</v>
      </c>
      <c r="B5">
        <v>0.47299999999999998</v>
      </c>
      <c r="D5">
        <v>2.3660000000000001</v>
      </c>
    </row>
    <row r="6" spans="1:4" x14ac:dyDescent="0.4">
      <c r="A6">
        <v>140</v>
      </c>
      <c r="B6">
        <v>0.501</v>
      </c>
      <c r="D6">
        <v>2.8029999999999999</v>
      </c>
    </row>
    <row r="7" spans="1:4" x14ac:dyDescent="0.4">
      <c r="A7">
        <v>141</v>
      </c>
      <c r="B7">
        <v>0.5</v>
      </c>
      <c r="D7">
        <v>3.0939999999999999</v>
      </c>
    </row>
    <row r="8" spans="1:4" x14ac:dyDescent="0.4">
      <c r="A8">
        <v>142</v>
      </c>
      <c r="B8">
        <v>0.78600000000000003</v>
      </c>
      <c r="D8">
        <v>3.0760000000000001</v>
      </c>
    </row>
    <row r="9" spans="1:4" x14ac:dyDescent="0.4">
      <c r="A9">
        <v>143</v>
      </c>
      <c r="B9">
        <v>0.47899999999999998</v>
      </c>
      <c r="D9">
        <v>3.4409999999999998</v>
      </c>
    </row>
    <row r="10" spans="1:4" x14ac:dyDescent="0.4">
      <c r="A10">
        <v>144</v>
      </c>
      <c r="B10">
        <v>0.45800000000000002</v>
      </c>
      <c r="D10">
        <v>2.9950000000000001</v>
      </c>
    </row>
    <row r="11" spans="1:4" x14ac:dyDescent="0.4">
      <c r="A11">
        <v>145</v>
      </c>
      <c r="B11">
        <v>0.44800000000000001</v>
      </c>
      <c r="D11">
        <v>3.2090000000000001</v>
      </c>
    </row>
    <row r="12" spans="1:4" x14ac:dyDescent="0.4">
      <c r="A12">
        <v>146</v>
      </c>
      <c r="B12">
        <v>0.41699999999999998</v>
      </c>
      <c r="D12">
        <v>2.7559999999999998</v>
      </c>
    </row>
    <row r="13" spans="1:4" x14ac:dyDescent="0.4">
      <c r="A13">
        <v>147</v>
      </c>
      <c r="B13">
        <v>0.40300000000000002</v>
      </c>
      <c r="D13">
        <v>2.8</v>
      </c>
    </row>
    <row r="14" spans="1:4" x14ac:dyDescent="0.4">
      <c r="A14">
        <v>148</v>
      </c>
      <c r="B14">
        <v>0.34699999999999998</v>
      </c>
      <c r="D14">
        <v>2.7240000000000002</v>
      </c>
    </row>
    <row r="15" spans="1:4" x14ac:dyDescent="0.4">
      <c r="A15" t="s">
        <v>9</v>
      </c>
      <c r="B15">
        <v>0.52500000000000002</v>
      </c>
      <c r="D15">
        <v>2.8809999999999998</v>
      </c>
    </row>
    <row r="16" spans="1:4" x14ac:dyDescent="0.4">
      <c r="A16" t="s">
        <v>10</v>
      </c>
      <c r="B16">
        <v>0.13300000000000001</v>
      </c>
      <c r="D16">
        <v>0.27800000000000002</v>
      </c>
    </row>
    <row r="17" spans="1:4" x14ac:dyDescent="0.4">
      <c r="A17" t="s">
        <v>11</v>
      </c>
      <c r="B17">
        <v>0.34699999999999998</v>
      </c>
      <c r="D17">
        <v>2.3660000000000001</v>
      </c>
    </row>
    <row r="18" spans="1:4" x14ac:dyDescent="0.4">
      <c r="A18" t="s">
        <v>12</v>
      </c>
      <c r="B18">
        <v>0.78600000000000003</v>
      </c>
      <c r="D18">
        <v>3.4409999999999998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F207F-10B9-44AA-8507-0F14116BA5E7}">
  <dimension ref="A1:I379"/>
  <sheetViews>
    <sheetView tabSelected="1" workbookViewId="0">
      <pane ySplit="1" topLeftCell="A2" activePane="bottomLeft" state="frozenSplit"/>
      <selection pane="bottomLeft" activeCell="I8" sqref="I8"/>
    </sheetView>
  </sheetViews>
  <sheetFormatPr defaultRowHeight="17.399999999999999" x14ac:dyDescent="0.4"/>
  <cols>
    <col min="1" max="1" width="12.69921875" bestFit="1" customWidth="1"/>
    <col min="2" max="2" width="8.19921875" bestFit="1" customWidth="1"/>
    <col min="3" max="3" width="19" bestFit="1" customWidth="1"/>
    <col min="4" max="5" width="12.69921875" bestFit="1" customWidth="1"/>
  </cols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9" x14ac:dyDescent="0.4">
      <c r="A2">
        <v>4.7119140624999998E-4</v>
      </c>
      <c r="B2">
        <v>0</v>
      </c>
      <c r="C2">
        <v>0</v>
      </c>
      <c r="D2">
        <v>4.7119145393371585E-3</v>
      </c>
      <c r="E2">
        <v>0</v>
      </c>
    </row>
    <row r="3" spans="1:9" x14ac:dyDescent="0.4">
      <c r="A3">
        <v>4.7119140624999998E-4</v>
      </c>
      <c r="B3">
        <v>0.02</v>
      </c>
      <c r="C3">
        <v>0</v>
      </c>
      <c r="D3">
        <v>4.7119145393371585E-3</v>
      </c>
      <c r="E3">
        <v>0</v>
      </c>
    </row>
    <row r="4" spans="1:9" x14ac:dyDescent="0.4">
      <c r="A4">
        <v>4.4140625000000001E-4</v>
      </c>
      <c r="B4">
        <v>0.04</v>
      </c>
      <c r="C4">
        <v>0</v>
      </c>
      <c r="D4">
        <v>4.4140629768371579E-3</v>
      </c>
      <c r="E4">
        <v>0</v>
      </c>
    </row>
    <row r="5" spans="1:9" x14ac:dyDescent="0.4">
      <c r="A5">
        <v>3.8037109375000001E-4</v>
      </c>
      <c r="B5">
        <v>0.06</v>
      </c>
      <c r="C5">
        <v>0</v>
      </c>
      <c r="D5">
        <v>3.8037111759185792E-3</v>
      </c>
      <c r="E5">
        <v>0</v>
      </c>
    </row>
    <row r="6" spans="1:9" x14ac:dyDescent="0.4">
      <c r="A6">
        <v>4.4140625000000001E-4</v>
      </c>
      <c r="B6">
        <v>0.08</v>
      </c>
      <c r="C6">
        <v>0</v>
      </c>
      <c r="D6">
        <v>4.4140629768371579E-3</v>
      </c>
      <c r="E6">
        <v>0</v>
      </c>
    </row>
    <row r="7" spans="1:9" x14ac:dyDescent="0.4">
      <c r="A7">
        <v>2.8955078124999999E-4</v>
      </c>
      <c r="B7">
        <v>0.1</v>
      </c>
      <c r="C7">
        <v>5.4999999999999997E-3</v>
      </c>
      <c r="D7">
        <v>2.895508050918579E-3</v>
      </c>
      <c r="E7">
        <v>0.55000000000000004</v>
      </c>
      <c r="I7">
        <f>MAX(A:A)</f>
        <v>0.34660595703125002</v>
      </c>
    </row>
    <row r="8" spans="1:9" x14ac:dyDescent="0.4">
      <c r="A8">
        <v>4.9687500000000001E-3</v>
      </c>
      <c r="B8">
        <v>0.12</v>
      </c>
      <c r="C8">
        <v>2.2499999999999999E-2</v>
      </c>
      <c r="D8">
        <v>4.9687503814697269E-2</v>
      </c>
      <c r="E8">
        <v>2.25</v>
      </c>
    </row>
    <row r="9" spans="1:9" x14ac:dyDescent="0.4">
      <c r="A9">
        <v>6.0927734374999999E-3</v>
      </c>
      <c r="B9">
        <v>0.14000000000000001</v>
      </c>
      <c r="C9">
        <v>3.8833332061767575E-2</v>
      </c>
      <c r="D9">
        <v>6.0927738189697267E-2</v>
      </c>
      <c r="E9">
        <v>3.8833332031249999</v>
      </c>
    </row>
    <row r="10" spans="1:9" x14ac:dyDescent="0.4">
      <c r="A10">
        <v>7.6425781249999996E-3</v>
      </c>
      <c r="B10">
        <v>0.161</v>
      </c>
      <c r="C10">
        <v>5.5166667938232425E-2</v>
      </c>
      <c r="D10">
        <v>7.6425788879394538E-2</v>
      </c>
      <c r="E10">
        <v>5.5166667968749996</v>
      </c>
    </row>
    <row r="11" spans="1:9" x14ac:dyDescent="0.4">
      <c r="A11">
        <v>1.1137695312499999E-2</v>
      </c>
      <c r="B11">
        <v>0.18099999999999999</v>
      </c>
      <c r="C11">
        <v>7.2833335876464844E-2</v>
      </c>
      <c r="D11">
        <v>0.11137696075439453</v>
      </c>
      <c r="E11">
        <v>7.2833335937500001</v>
      </c>
    </row>
    <row r="12" spans="1:9" x14ac:dyDescent="0.4">
      <c r="A12">
        <v>1.5847167968749999E-2</v>
      </c>
      <c r="B12">
        <v>0.20100000000000001</v>
      </c>
      <c r="C12">
        <v>8.9166664123535161E-2</v>
      </c>
      <c r="D12">
        <v>0.15847169494628907</v>
      </c>
      <c r="E12">
        <v>8.9166664062500001</v>
      </c>
    </row>
    <row r="13" spans="1:9" x14ac:dyDescent="0.4">
      <c r="A13">
        <v>2.0375000000000001E-2</v>
      </c>
      <c r="B13">
        <v>0.221</v>
      </c>
      <c r="C13">
        <v>0.10566666412353516</v>
      </c>
      <c r="D13">
        <v>0.20375001525878905</v>
      </c>
      <c r="E13">
        <v>10.56666640625</v>
      </c>
    </row>
    <row r="14" spans="1:9" x14ac:dyDescent="0.4">
      <c r="A14">
        <v>2.62392578125E-2</v>
      </c>
      <c r="B14">
        <v>0.24099999999999999</v>
      </c>
      <c r="C14">
        <v>0.12233333587646485</v>
      </c>
      <c r="D14">
        <v>0.26239260864257813</v>
      </c>
      <c r="E14">
        <v>12.23333359375</v>
      </c>
    </row>
    <row r="15" spans="1:9" x14ac:dyDescent="0.4">
      <c r="A15">
        <v>3.2073730468749999E-2</v>
      </c>
      <c r="B15">
        <v>0.26100000000000001</v>
      </c>
      <c r="C15">
        <v>0.13950000000000001</v>
      </c>
      <c r="D15">
        <v>0.32073733520507813</v>
      </c>
      <c r="E15">
        <v>13.95</v>
      </c>
    </row>
    <row r="16" spans="1:9" x14ac:dyDescent="0.4">
      <c r="A16">
        <v>3.5811523437499999E-2</v>
      </c>
      <c r="B16">
        <v>0.28100000000000003</v>
      </c>
      <c r="C16">
        <v>0.156</v>
      </c>
      <c r="D16">
        <v>0.35811526489257811</v>
      </c>
      <c r="E16">
        <v>15.6</v>
      </c>
    </row>
    <row r="17" spans="1:5" x14ac:dyDescent="0.4">
      <c r="A17">
        <v>4.371142578125E-2</v>
      </c>
      <c r="B17">
        <v>0.30099999999999999</v>
      </c>
      <c r="C17">
        <v>0.17266667175292968</v>
      </c>
      <c r="D17">
        <v>0.43711428833007815</v>
      </c>
      <c r="E17">
        <v>17.266667187500001</v>
      </c>
    </row>
    <row r="18" spans="1:5" x14ac:dyDescent="0.4">
      <c r="A18">
        <v>4.827001953125E-2</v>
      </c>
      <c r="B18">
        <v>0.32100000000000001</v>
      </c>
      <c r="C18">
        <v>0.1891666717529297</v>
      </c>
      <c r="D18">
        <v>0.4827002258300781</v>
      </c>
      <c r="E18">
        <v>18.9166671875</v>
      </c>
    </row>
    <row r="19" spans="1:5" x14ac:dyDescent="0.4">
      <c r="A19">
        <v>5.267626953125E-2</v>
      </c>
      <c r="B19">
        <v>0.34100000000000003</v>
      </c>
      <c r="C19">
        <v>0.20599999999999999</v>
      </c>
      <c r="D19">
        <v>0.52676275634765624</v>
      </c>
      <c r="E19">
        <v>20.6</v>
      </c>
    </row>
    <row r="20" spans="1:5" x14ac:dyDescent="0.4">
      <c r="A20">
        <v>5.6353027343750001E-2</v>
      </c>
      <c r="B20">
        <v>0.36099999999999999</v>
      </c>
      <c r="C20">
        <v>0.2225</v>
      </c>
      <c r="D20">
        <v>0.56353033447265621</v>
      </c>
      <c r="E20">
        <v>22.25</v>
      </c>
    </row>
    <row r="21" spans="1:5" x14ac:dyDescent="0.4">
      <c r="A21">
        <v>5.9907714843750001E-2</v>
      </c>
      <c r="B21">
        <v>0.38100000000000001</v>
      </c>
      <c r="C21">
        <v>0.23916667175292969</v>
      </c>
      <c r="D21">
        <v>0.5990772094726563</v>
      </c>
      <c r="E21">
        <v>23.9166671875</v>
      </c>
    </row>
    <row r="22" spans="1:5" x14ac:dyDescent="0.4">
      <c r="A22">
        <v>6.4618164062499997E-2</v>
      </c>
      <c r="B22">
        <v>0.40100000000000002</v>
      </c>
      <c r="C22">
        <v>0.25583332824707034</v>
      </c>
      <c r="D22">
        <v>0.6461817016601562</v>
      </c>
      <c r="E22">
        <v>25.5833328125</v>
      </c>
    </row>
    <row r="23" spans="1:5" x14ac:dyDescent="0.4">
      <c r="A23">
        <v>6.8659179687500002E-2</v>
      </c>
      <c r="B23">
        <v>0.42099999999999999</v>
      </c>
      <c r="C23">
        <v>0.27316665649414063</v>
      </c>
      <c r="D23">
        <v>0.6865918579101562</v>
      </c>
      <c r="E23">
        <v>27.316665624999999</v>
      </c>
    </row>
    <row r="24" spans="1:5" x14ac:dyDescent="0.4">
      <c r="A24">
        <v>7.2609375000000004E-2</v>
      </c>
      <c r="B24">
        <v>0.441</v>
      </c>
      <c r="C24">
        <v>0.28983334350585938</v>
      </c>
      <c r="D24">
        <v>0.72609381103515624</v>
      </c>
      <c r="E24">
        <v>28.983334374999998</v>
      </c>
    </row>
    <row r="25" spans="1:5" x14ac:dyDescent="0.4">
      <c r="A25">
        <v>7.7289062500000005E-2</v>
      </c>
      <c r="B25">
        <v>0.46100000000000002</v>
      </c>
      <c r="C25">
        <v>0.30649999999999999</v>
      </c>
      <c r="D25">
        <v>0.7728906860351562</v>
      </c>
      <c r="E25">
        <v>30.65</v>
      </c>
    </row>
    <row r="26" spans="1:5" x14ac:dyDescent="0.4">
      <c r="A26">
        <v>8.2242187499999994E-2</v>
      </c>
      <c r="B26">
        <v>0.48099999999999998</v>
      </c>
      <c r="C26">
        <v>0.32316665649414061</v>
      </c>
      <c r="D26">
        <v>0.82242193603515623</v>
      </c>
      <c r="E26">
        <v>32.316665624999999</v>
      </c>
    </row>
    <row r="27" spans="1:5" x14ac:dyDescent="0.4">
      <c r="A27">
        <v>8.5372070312500006E-2</v>
      </c>
      <c r="B27">
        <v>0.501</v>
      </c>
      <c r="C27">
        <v>0.33950000000000002</v>
      </c>
      <c r="D27">
        <v>0.8537207641601563</v>
      </c>
      <c r="E27">
        <v>33.950000000000003</v>
      </c>
    </row>
    <row r="28" spans="1:5" x14ac:dyDescent="0.4">
      <c r="A28">
        <v>9.0081542968749997E-2</v>
      </c>
      <c r="B28">
        <v>0.52100000000000002</v>
      </c>
      <c r="C28">
        <v>0.35616665649414064</v>
      </c>
      <c r="D28">
        <v>0.90081549072265621</v>
      </c>
      <c r="E28">
        <v>35.616665625000003</v>
      </c>
    </row>
    <row r="29" spans="1:5" x14ac:dyDescent="0.4">
      <c r="A29">
        <v>9.4032226562500001E-2</v>
      </c>
      <c r="B29">
        <v>0.54100000000000004</v>
      </c>
      <c r="C29">
        <v>0.37283334350585939</v>
      </c>
      <c r="D29">
        <v>0.94032232666015625</v>
      </c>
      <c r="E29">
        <v>37.283334375000003</v>
      </c>
    </row>
    <row r="30" spans="1:5" x14ac:dyDescent="0.4">
      <c r="A30">
        <v>9.7465820312500007E-2</v>
      </c>
      <c r="B30">
        <v>0.56100000000000005</v>
      </c>
      <c r="C30">
        <v>0.38933334350585935</v>
      </c>
      <c r="D30">
        <v>0.97465826416015622</v>
      </c>
      <c r="E30">
        <v>38.933334375000001</v>
      </c>
    </row>
    <row r="31" spans="1:5" x14ac:dyDescent="0.4">
      <c r="A31">
        <v>0.102388671875</v>
      </c>
      <c r="B31">
        <v>0.58199999999999996</v>
      </c>
      <c r="C31">
        <v>0.40666665649414063</v>
      </c>
      <c r="D31">
        <v>1.0238867797851563</v>
      </c>
      <c r="E31">
        <v>40.666665625</v>
      </c>
    </row>
    <row r="32" spans="1:5" x14ac:dyDescent="0.4">
      <c r="A32">
        <v>0.1082529296875</v>
      </c>
      <c r="B32">
        <v>0.60199999999999998</v>
      </c>
      <c r="C32">
        <v>0.42316665649414065</v>
      </c>
      <c r="D32">
        <v>1.0825294189453125</v>
      </c>
      <c r="E32">
        <v>42.316665624999999</v>
      </c>
    </row>
    <row r="33" spans="1:5" x14ac:dyDescent="0.4">
      <c r="A33">
        <v>0.1121123046875</v>
      </c>
      <c r="B33">
        <v>0.622</v>
      </c>
      <c r="C33">
        <v>0.43966665649414061</v>
      </c>
      <c r="D33">
        <v>1.1211231689453125</v>
      </c>
      <c r="E33">
        <v>43.966665624999997</v>
      </c>
    </row>
    <row r="34" spans="1:5" x14ac:dyDescent="0.4">
      <c r="A34">
        <v>0.11509033203125001</v>
      </c>
      <c r="B34">
        <v>0.64200000000000002</v>
      </c>
      <c r="C34">
        <v>0.45616665649414062</v>
      </c>
      <c r="D34">
        <v>1.1509033203125001</v>
      </c>
      <c r="E34">
        <v>45.616665625000003</v>
      </c>
    </row>
    <row r="35" spans="1:5" x14ac:dyDescent="0.4">
      <c r="A35">
        <v>0.11824999999999999</v>
      </c>
      <c r="B35">
        <v>0.66200000000000003</v>
      </c>
      <c r="C35">
        <v>0.47333334350585937</v>
      </c>
      <c r="D35">
        <v>1.1825001220703124</v>
      </c>
      <c r="E35">
        <v>47.333334375</v>
      </c>
    </row>
    <row r="36" spans="1:5" x14ac:dyDescent="0.4">
      <c r="A36">
        <v>0.12232177734374999</v>
      </c>
      <c r="B36">
        <v>0.68200000000000005</v>
      </c>
      <c r="C36">
        <v>0.49</v>
      </c>
      <c r="D36">
        <v>1.2232177734375</v>
      </c>
      <c r="E36">
        <v>49</v>
      </c>
    </row>
    <row r="37" spans="1:5" x14ac:dyDescent="0.4">
      <c r="A37">
        <v>0.12609033203125</v>
      </c>
      <c r="B37">
        <v>0.70199999999999996</v>
      </c>
      <c r="C37">
        <v>0.50649999999999995</v>
      </c>
      <c r="D37">
        <v>1.2609033203125</v>
      </c>
      <c r="E37">
        <v>50.65</v>
      </c>
    </row>
    <row r="38" spans="1:5" x14ac:dyDescent="0.4">
      <c r="A38">
        <v>0.13022265625000001</v>
      </c>
      <c r="B38">
        <v>0.72199999999999998</v>
      </c>
      <c r="C38">
        <v>0.52316668701171876</v>
      </c>
      <c r="D38">
        <v>1.3022266845703125</v>
      </c>
      <c r="E38">
        <v>52.316668749999998</v>
      </c>
    </row>
    <row r="39" spans="1:5" x14ac:dyDescent="0.4">
      <c r="A39">
        <v>0.13292724609375001</v>
      </c>
      <c r="B39">
        <v>0.74199999999999999</v>
      </c>
      <c r="C39">
        <v>0.54049999999999998</v>
      </c>
      <c r="D39">
        <v>1.3292724609375</v>
      </c>
      <c r="E39">
        <v>54.049993749999999</v>
      </c>
    </row>
    <row r="40" spans="1:5" x14ac:dyDescent="0.4">
      <c r="A40">
        <v>0.13681640624999999</v>
      </c>
      <c r="B40">
        <v>0.76200000000000001</v>
      </c>
      <c r="C40">
        <v>0.5568333129882812</v>
      </c>
      <c r="D40">
        <v>1.3681641845703125</v>
      </c>
      <c r="E40">
        <v>55.6833375</v>
      </c>
    </row>
    <row r="41" spans="1:5" x14ac:dyDescent="0.4">
      <c r="A41">
        <v>0.14000732421875001</v>
      </c>
      <c r="B41">
        <v>0.78200000000000003</v>
      </c>
      <c r="C41">
        <v>0.57333331298828127</v>
      </c>
      <c r="D41">
        <v>1.4000732421875</v>
      </c>
      <c r="E41">
        <v>57.333331250000001</v>
      </c>
    </row>
    <row r="42" spans="1:5" x14ac:dyDescent="0.4">
      <c r="A42">
        <v>0.14316699218750001</v>
      </c>
      <c r="B42">
        <v>0.80200000000000005</v>
      </c>
      <c r="C42">
        <v>0.5901666870117187</v>
      </c>
      <c r="D42">
        <v>1.4316700439453125</v>
      </c>
      <c r="E42">
        <v>59.016662500000002</v>
      </c>
    </row>
    <row r="43" spans="1:5" x14ac:dyDescent="0.4">
      <c r="A43">
        <v>0.147634765625</v>
      </c>
      <c r="B43">
        <v>0.82199999999999995</v>
      </c>
      <c r="C43">
        <v>0.60650000000000004</v>
      </c>
      <c r="D43">
        <v>1.4763477783203125</v>
      </c>
      <c r="E43">
        <v>60.64999375</v>
      </c>
    </row>
    <row r="44" spans="1:5" x14ac:dyDescent="0.4">
      <c r="A44">
        <v>0.15079443359375</v>
      </c>
      <c r="B44">
        <v>0.84199999999999997</v>
      </c>
      <c r="C44">
        <v>0.62383331298828126</v>
      </c>
      <c r="D44">
        <v>1.5079443359375</v>
      </c>
      <c r="E44">
        <v>62.383337500000003</v>
      </c>
    </row>
    <row r="45" spans="1:5" x14ac:dyDescent="0.4">
      <c r="A45">
        <v>0.1548662109375</v>
      </c>
      <c r="B45">
        <v>0.86199999999999999</v>
      </c>
      <c r="C45">
        <v>0.64033331298828122</v>
      </c>
      <c r="D45">
        <v>1.5486622314453125</v>
      </c>
      <c r="E45">
        <v>64.033331250000003</v>
      </c>
    </row>
    <row r="46" spans="1:5" x14ac:dyDescent="0.4">
      <c r="A46">
        <v>0.159029296875</v>
      </c>
      <c r="B46">
        <v>0.88200000000000001</v>
      </c>
      <c r="C46">
        <v>0.65683331298828129</v>
      </c>
      <c r="D46">
        <v>1.5902930908203126</v>
      </c>
      <c r="E46">
        <v>65.683337499999993</v>
      </c>
    </row>
    <row r="47" spans="1:5" x14ac:dyDescent="0.4">
      <c r="A47">
        <v>0.16130859375000001</v>
      </c>
      <c r="B47">
        <v>0.90200000000000002</v>
      </c>
      <c r="C47">
        <v>0.67333331298828125</v>
      </c>
      <c r="D47">
        <v>1.6130860595703125</v>
      </c>
      <c r="E47">
        <v>67.333331250000001</v>
      </c>
    </row>
    <row r="48" spans="1:5" x14ac:dyDescent="0.4">
      <c r="A48">
        <v>0.16516748046874999</v>
      </c>
      <c r="B48">
        <v>0.92200000000000004</v>
      </c>
      <c r="C48">
        <v>0.68983331298828121</v>
      </c>
      <c r="D48">
        <v>1.6516748046875001</v>
      </c>
      <c r="E48">
        <v>68.983337500000005</v>
      </c>
    </row>
    <row r="49" spans="1:5" x14ac:dyDescent="0.4">
      <c r="A49">
        <v>0.16933056640624999</v>
      </c>
      <c r="B49">
        <v>0.94199999999999995</v>
      </c>
      <c r="C49">
        <v>0.70733331298828128</v>
      </c>
      <c r="D49">
        <v>1.6933057861328125</v>
      </c>
      <c r="E49">
        <v>70.733331250000006</v>
      </c>
    </row>
    <row r="50" spans="1:5" x14ac:dyDescent="0.4">
      <c r="A50">
        <v>0.172095703125</v>
      </c>
      <c r="B50">
        <v>0.96199999999999997</v>
      </c>
      <c r="C50">
        <v>0.72383331298828124</v>
      </c>
      <c r="D50">
        <v>1.7209571533203125</v>
      </c>
      <c r="E50">
        <v>72.383337499999996</v>
      </c>
    </row>
    <row r="51" spans="1:5" x14ac:dyDescent="0.4">
      <c r="A51">
        <v>0.17543798828125001</v>
      </c>
      <c r="B51">
        <v>0.98199999999999998</v>
      </c>
      <c r="C51">
        <v>0.7403333129882812</v>
      </c>
      <c r="D51">
        <v>1.7543800048828124</v>
      </c>
      <c r="E51">
        <v>74.033331250000003</v>
      </c>
    </row>
    <row r="52" spans="1:5" x14ac:dyDescent="0.4">
      <c r="A52">
        <v>0.17814257812500001</v>
      </c>
      <c r="B52">
        <v>1.002</v>
      </c>
      <c r="C52">
        <v>0.75700000000000001</v>
      </c>
      <c r="D52">
        <v>1.7814259033203126</v>
      </c>
      <c r="E52">
        <v>75.7</v>
      </c>
    </row>
    <row r="53" spans="1:5" x14ac:dyDescent="0.4">
      <c r="A53">
        <v>0.18191015625000001</v>
      </c>
      <c r="B53">
        <v>1.022</v>
      </c>
      <c r="C53">
        <v>0.77383331298828129</v>
      </c>
      <c r="D53">
        <v>1.8191016845703125</v>
      </c>
      <c r="E53">
        <v>77.383337499999996</v>
      </c>
    </row>
    <row r="54" spans="1:5" x14ac:dyDescent="0.4">
      <c r="A54">
        <v>0.18631640625000001</v>
      </c>
      <c r="B54">
        <v>1.042</v>
      </c>
      <c r="C54">
        <v>0.79016668701171877</v>
      </c>
      <c r="D54">
        <v>1.8631641845703124</v>
      </c>
      <c r="E54">
        <v>79.016662499999995</v>
      </c>
    </row>
    <row r="55" spans="1:5" x14ac:dyDescent="0.4">
      <c r="A55">
        <v>0.1887783203125</v>
      </c>
      <c r="B55">
        <v>1.0620000000000001</v>
      </c>
      <c r="C55">
        <v>0.80666668701171873</v>
      </c>
      <c r="D55">
        <v>1.8877833251953124</v>
      </c>
      <c r="E55">
        <v>80.666668749999999</v>
      </c>
    </row>
    <row r="56" spans="1:5" x14ac:dyDescent="0.4">
      <c r="A56">
        <v>0.19300195312499999</v>
      </c>
      <c r="B56">
        <v>1.0820000000000001</v>
      </c>
      <c r="C56">
        <v>0.82399999999999995</v>
      </c>
      <c r="D56">
        <v>1.9300196533203124</v>
      </c>
      <c r="E56">
        <v>82.4</v>
      </c>
    </row>
    <row r="57" spans="1:5" x14ac:dyDescent="0.4">
      <c r="A57">
        <v>0.19619238281250001</v>
      </c>
      <c r="B57">
        <v>1.103</v>
      </c>
      <c r="C57">
        <v>0.84066668701171876</v>
      </c>
      <c r="D57">
        <v>1.9619239501953125</v>
      </c>
      <c r="E57">
        <v>84.066668750000005</v>
      </c>
    </row>
    <row r="58" spans="1:5" x14ac:dyDescent="0.4">
      <c r="A58">
        <v>0.19865332031249999</v>
      </c>
      <c r="B58">
        <v>1.123</v>
      </c>
      <c r="C58">
        <v>0.85750000000000004</v>
      </c>
      <c r="D58">
        <v>1.9865333251953126</v>
      </c>
      <c r="E58">
        <v>85.750006249999998</v>
      </c>
    </row>
    <row r="59" spans="1:5" x14ac:dyDescent="0.4">
      <c r="A59">
        <v>0.20199609374999999</v>
      </c>
      <c r="B59">
        <v>1.143</v>
      </c>
      <c r="C59">
        <v>0.87366668701171879</v>
      </c>
      <c r="D59">
        <v>2.0199610595703126</v>
      </c>
      <c r="E59">
        <v>87.366668750000002</v>
      </c>
    </row>
    <row r="60" spans="1:5" x14ac:dyDescent="0.4">
      <c r="A60">
        <v>0.20378906250000001</v>
      </c>
      <c r="B60">
        <v>1.163</v>
      </c>
      <c r="C60">
        <v>0.89066668701171881</v>
      </c>
      <c r="D60">
        <v>2.0378907470703127</v>
      </c>
      <c r="E60">
        <v>89.066668750000005</v>
      </c>
    </row>
    <row r="61" spans="1:5" x14ac:dyDescent="0.4">
      <c r="A61">
        <v>0.20707080078125001</v>
      </c>
      <c r="B61">
        <v>1.1830000000000001</v>
      </c>
      <c r="C61">
        <v>0.90733331298828124</v>
      </c>
      <c r="D61">
        <v>2.0707080078125002</v>
      </c>
      <c r="E61">
        <v>90.733331250000006</v>
      </c>
    </row>
    <row r="62" spans="1:5" x14ac:dyDescent="0.4">
      <c r="A62">
        <v>0.20935009765625001</v>
      </c>
      <c r="B62">
        <v>1.2030000000000001</v>
      </c>
      <c r="C62">
        <v>0.9238333129882812</v>
      </c>
      <c r="D62">
        <v>2.0935009765624999</v>
      </c>
      <c r="E62">
        <v>92.383337499999996</v>
      </c>
    </row>
    <row r="63" spans="1:5" x14ac:dyDescent="0.4">
      <c r="A63">
        <v>0.21156787109375</v>
      </c>
      <c r="B63">
        <v>1.2230000000000001</v>
      </c>
      <c r="C63">
        <v>0.9405</v>
      </c>
      <c r="D63">
        <v>2.115678955078125</v>
      </c>
      <c r="E63">
        <v>94.049993749999999</v>
      </c>
    </row>
    <row r="64" spans="1:5" x14ac:dyDescent="0.4">
      <c r="A64">
        <v>0.2150927734375</v>
      </c>
      <c r="B64">
        <v>1.2430000000000001</v>
      </c>
      <c r="C64">
        <v>0.95699999999999996</v>
      </c>
      <c r="D64">
        <v>2.1509277343750002</v>
      </c>
      <c r="E64">
        <v>95.7</v>
      </c>
    </row>
    <row r="65" spans="1:5" x14ac:dyDescent="0.4">
      <c r="A65">
        <v>0.219376953125</v>
      </c>
      <c r="B65">
        <v>1.2629999999999999</v>
      </c>
      <c r="C65">
        <v>0.9743333129882813</v>
      </c>
      <c r="D65">
        <v>2.1937697753906251</v>
      </c>
      <c r="E65">
        <v>97.433331249999995</v>
      </c>
    </row>
    <row r="66" spans="1:5" x14ac:dyDescent="0.4">
      <c r="A66">
        <v>0.22317529296874999</v>
      </c>
      <c r="B66">
        <v>1.2829999999999999</v>
      </c>
      <c r="C66">
        <v>0.99066668701171878</v>
      </c>
      <c r="D66">
        <v>2.2317531738281251</v>
      </c>
      <c r="E66">
        <v>99.066668750000005</v>
      </c>
    </row>
    <row r="67" spans="1:5" x14ac:dyDescent="0.4">
      <c r="A67">
        <v>0.22609277343750001</v>
      </c>
      <c r="B67">
        <v>1.3029999999999999</v>
      </c>
      <c r="C67">
        <v>1.0071666870117189</v>
      </c>
      <c r="D67">
        <v>2.2609277343750001</v>
      </c>
      <c r="E67">
        <v>100.7166625</v>
      </c>
    </row>
    <row r="68" spans="1:5" x14ac:dyDescent="0.4">
      <c r="A68">
        <v>0.22910058593749999</v>
      </c>
      <c r="B68">
        <v>1.323</v>
      </c>
      <c r="C68">
        <v>1.0238333129882813</v>
      </c>
      <c r="D68">
        <v>2.2910058593749998</v>
      </c>
      <c r="E68">
        <v>102.3833375</v>
      </c>
    </row>
    <row r="69" spans="1:5" x14ac:dyDescent="0.4">
      <c r="A69">
        <v>0.23098486328125001</v>
      </c>
      <c r="B69">
        <v>1.343</v>
      </c>
      <c r="C69">
        <v>1.0411666259765624</v>
      </c>
      <c r="D69">
        <v>2.3098486328124999</v>
      </c>
      <c r="E69">
        <v>104.1166625</v>
      </c>
    </row>
    <row r="70" spans="1:5" x14ac:dyDescent="0.4">
      <c r="A70">
        <v>0.23444873046875001</v>
      </c>
      <c r="B70">
        <v>1.363</v>
      </c>
      <c r="C70">
        <v>1.0578333740234376</v>
      </c>
      <c r="D70">
        <v>2.3444875488281252</v>
      </c>
      <c r="E70">
        <v>105.7833375</v>
      </c>
    </row>
    <row r="71" spans="1:5" x14ac:dyDescent="0.4">
      <c r="A71">
        <v>0.23627197265625</v>
      </c>
      <c r="B71">
        <v>1.383</v>
      </c>
      <c r="C71">
        <v>1.0743333740234375</v>
      </c>
      <c r="D71">
        <v>2.3627197265625002</v>
      </c>
      <c r="E71">
        <v>107.433325</v>
      </c>
    </row>
    <row r="72" spans="1:5" x14ac:dyDescent="0.4">
      <c r="A72">
        <v>0.23937109375000001</v>
      </c>
      <c r="B72">
        <v>1.403</v>
      </c>
      <c r="C72">
        <v>1.0906666259765625</v>
      </c>
      <c r="D72">
        <v>2.3937111816406249</v>
      </c>
      <c r="E72">
        <v>109.06666250000001</v>
      </c>
    </row>
    <row r="73" spans="1:5" x14ac:dyDescent="0.4">
      <c r="A73">
        <v>0.24228906250000001</v>
      </c>
      <c r="B73">
        <v>1.423</v>
      </c>
      <c r="C73">
        <v>1.1076666259765624</v>
      </c>
      <c r="D73">
        <v>2.422890869140625</v>
      </c>
      <c r="E73">
        <v>110.76667500000001</v>
      </c>
    </row>
    <row r="74" spans="1:5" x14ac:dyDescent="0.4">
      <c r="A74">
        <v>0.2454189453125</v>
      </c>
      <c r="B74">
        <v>1.4430000000000001</v>
      </c>
      <c r="C74">
        <v>1.1238333740234374</v>
      </c>
      <c r="D74">
        <v>2.4541894531250001</v>
      </c>
      <c r="E74">
        <v>112.3833375</v>
      </c>
    </row>
    <row r="75" spans="1:5" x14ac:dyDescent="0.4">
      <c r="A75">
        <v>0.24778906249999999</v>
      </c>
      <c r="B75">
        <v>1.4630000000000001</v>
      </c>
      <c r="C75">
        <v>1.1406666259765625</v>
      </c>
      <c r="D75">
        <v>2.4778908691406252</v>
      </c>
      <c r="E75">
        <v>114.06666250000001</v>
      </c>
    </row>
    <row r="76" spans="1:5" x14ac:dyDescent="0.4">
      <c r="A76">
        <v>0.25189111328125002</v>
      </c>
      <c r="B76">
        <v>1.4830000000000001</v>
      </c>
      <c r="C76">
        <v>1.1578333740234374</v>
      </c>
      <c r="D76">
        <v>2.5189111328124998</v>
      </c>
      <c r="E76">
        <v>115.7833375</v>
      </c>
    </row>
    <row r="77" spans="1:5" x14ac:dyDescent="0.4">
      <c r="A77">
        <v>0.25538574218749999</v>
      </c>
      <c r="B77">
        <v>1.5029999999999999</v>
      </c>
      <c r="C77">
        <v>1.1745000000000001</v>
      </c>
      <c r="D77">
        <v>2.5538574218750001</v>
      </c>
      <c r="E77">
        <v>117.45</v>
      </c>
    </row>
    <row r="78" spans="1:5" x14ac:dyDescent="0.4">
      <c r="A78">
        <v>0.25708740234374999</v>
      </c>
      <c r="B78">
        <v>1.5229999999999999</v>
      </c>
      <c r="C78">
        <v>1.1913333740234375</v>
      </c>
      <c r="D78">
        <v>2.5708742675781249</v>
      </c>
      <c r="E78">
        <v>119.1333375</v>
      </c>
    </row>
    <row r="79" spans="1:5" x14ac:dyDescent="0.4">
      <c r="A79">
        <v>0.25982177734375</v>
      </c>
      <c r="B79">
        <v>1.5429999999999999</v>
      </c>
      <c r="C79">
        <v>1.2075</v>
      </c>
      <c r="D79">
        <v>2.5982180175781249</v>
      </c>
      <c r="E79">
        <v>120.75</v>
      </c>
    </row>
    <row r="80" spans="1:5" x14ac:dyDescent="0.4">
      <c r="A80">
        <v>0.26188867187499998</v>
      </c>
      <c r="B80">
        <v>1.5629999999999999</v>
      </c>
      <c r="C80">
        <v>1.2241666259765625</v>
      </c>
      <c r="D80">
        <v>2.6188869628906248</v>
      </c>
      <c r="E80">
        <v>122.4166625</v>
      </c>
    </row>
    <row r="81" spans="1:5" x14ac:dyDescent="0.4">
      <c r="A81">
        <v>0.26410644531249999</v>
      </c>
      <c r="B81">
        <v>1.583</v>
      </c>
      <c r="C81">
        <v>1.2406666259765624</v>
      </c>
      <c r="D81">
        <v>2.6410646972656249</v>
      </c>
      <c r="E81">
        <v>124.06666250000001</v>
      </c>
    </row>
    <row r="82" spans="1:5" x14ac:dyDescent="0.4">
      <c r="A82">
        <v>0.26723632812499998</v>
      </c>
      <c r="B82">
        <v>1.603</v>
      </c>
      <c r="C82">
        <v>1.258</v>
      </c>
      <c r="D82">
        <v>2.672363525390625</v>
      </c>
      <c r="E82">
        <v>125.8</v>
      </c>
    </row>
    <row r="83" spans="1:5" x14ac:dyDescent="0.4">
      <c r="A83">
        <v>0.27158154296874998</v>
      </c>
      <c r="B83">
        <v>1.623</v>
      </c>
      <c r="C83">
        <v>1.2746666259765624</v>
      </c>
      <c r="D83">
        <v>2.7158156738281249</v>
      </c>
      <c r="E83">
        <v>127.4666625</v>
      </c>
    </row>
    <row r="84" spans="1:5" x14ac:dyDescent="0.4">
      <c r="A84">
        <v>0.2728271484375</v>
      </c>
      <c r="B84">
        <v>1.643</v>
      </c>
      <c r="C84">
        <v>1.2911666259765624</v>
      </c>
      <c r="D84">
        <v>2.728271484375</v>
      </c>
      <c r="E84">
        <v>129.11666249999999</v>
      </c>
    </row>
    <row r="85" spans="1:5" x14ac:dyDescent="0.4">
      <c r="A85">
        <v>0.27565332031250001</v>
      </c>
      <c r="B85">
        <v>1.663</v>
      </c>
      <c r="C85">
        <v>1.3076666259765626</v>
      </c>
      <c r="D85">
        <v>2.7565334472656251</v>
      </c>
      <c r="E85">
        <v>130.76667499999999</v>
      </c>
    </row>
    <row r="86" spans="1:5" x14ac:dyDescent="0.4">
      <c r="A86">
        <v>0.27778076171874999</v>
      </c>
      <c r="B86">
        <v>1.6839999999999999</v>
      </c>
      <c r="C86">
        <v>1.3241666259765625</v>
      </c>
      <c r="D86">
        <v>2.777807861328125</v>
      </c>
      <c r="E86">
        <v>132.4166625</v>
      </c>
    </row>
    <row r="87" spans="1:5" x14ac:dyDescent="0.4">
      <c r="A87">
        <v>0.28012011718750002</v>
      </c>
      <c r="B87">
        <v>1.704</v>
      </c>
      <c r="C87">
        <v>1.3413333740234374</v>
      </c>
      <c r="D87">
        <v>2.8012011718749998</v>
      </c>
      <c r="E87">
        <v>134.13333750000001</v>
      </c>
    </row>
    <row r="88" spans="1:5" x14ac:dyDescent="0.4">
      <c r="A88">
        <v>0.28249023437499998</v>
      </c>
      <c r="B88">
        <v>1.724</v>
      </c>
      <c r="C88">
        <v>1.3580000000000001</v>
      </c>
      <c r="D88">
        <v>2.8249025878906249</v>
      </c>
      <c r="E88">
        <v>135.80000000000001</v>
      </c>
    </row>
    <row r="89" spans="1:5" x14ac:dyDescent="0.4">
      <c r="A89">
        <v>0.28476904296875</v>
      </c>
      <c r="B89">
        <v>1.744</v>
      </c>
      <c r="C89">
        <v>1.3743333740234376</v>
      </c>
      <c r="D89">
        <v>2.8476906738281249</v>
      </c>
      <c r="E89">
        <v>137.433325</v>
      </c>
    </row>
    <row r="90" spans="1:5" x14ac:dyDescent="0.4">
      <c r="A90">
        <v>0.28704833984375</v>
      </c>
      <c r="B90">
        <v>1.764</v>
      </c>
      <c r="C90">
        <v>1.3916666259765624</v>
      </c>
      <c r="D90">
        <v>2.8704833984375</v>
      </c>
      <c r="E90">
        <v>139.166675</v>
      </c>
    </row>
    <row r="91" spans="1:5" x14ac:dyDescent="0.4">
      <c r="A91">
        <v>0.2896611328125</v>
      </c>
      <c r="B91">
        <v>1.784</v>
      </c>
      <c r="C91">
        <v>1.4078333740234374</v>
      </c>
      <c r="D91">
        <v>2.8966115722656252</v>
      </c>
      <c r="E91">
        <v>140.78333749999999</v>
      </c>
    </row>
    <row r="92" spans="1:5" x14ac:dyDescent="0.4">
      <c r="A92">
        <v>0.29181884765624999</v>
      </c>
      <c r="B92">
        <v>1.804</v>
      </c>
      <c r="C92">
        <v>1.4243333740234374</v>
      </c>
      <c r="D92">
        <v>2.918188720703125</v>
      </c>
      <c r="E92">
        <v>142.433325</v>
      </c>
    </row>
    <row r="93" spans="1:5" x14ac:dyDescent="0.4">
      <c r="A93">
        <v>0.29394628906249998</v>
      </c>
      <c r="B93">
        <v>1.8240000000000001</v>
      </c>
      <c r="C93">
        <v>1.4415</v>
      </c>
      <c r="D93">
        <v>2.9394631347656248</v>
      </c>
      <c r="E93">
        <v>144.15</v>
      </c>
    </row>
    <row r="94" spans="1:5" x14ac:dyDescent="0.4">
      <c r="A94">
        <v>0.29573876953125</v>
      </c>
      <c r="B94">
        <v>1.8440000000000001</v>
      </c>
      <c r="C94">
        <v>1.4581666259765624</v>
      </c>
      <c r="D94">
        <v>2.9573876953124998</v>
      </c>
      <c r="E94">
        <v>145.81666250000001</v>
      </c>
    </row>
    <row r="95" spans="1:5" x14ac:dyDescent="0.4">
      <c r="A95">
        <v>0.29774414062499999</v>
      </c>
      <c r="B95">
        <v>1.8640000000000001</v>
      </c>
      <c r="C95">
        <v>1.4744999999999999</v>
      </c>
      <c r="D95">
        <v>2.9774416503906251</v>
      </c>
      <c r="E95">
        <v>147.44999999999999</v>
      </c>
    </row>
    <row r="96" spans="1:5" x14ac:dyDescent="0.4">
      <c r="A96">
        <v>0.30047949218749997</v>
      </c>
      <c r="B96">
        <v>1.8839999999999999</v>
      </c>
      <c r="C96">
        <v>1.4910000000000001</v>
      </c>
      <c r="D96">
        <v>3.0047949218749999</v>
      </c>
      <c r="E96">
        <v>149.10001249999999</v>
      </c>
    </row>
    <row r="97" spans="1:5" x14ac:dyDescent="0.4">
      <c r="A97">
        <v>0.3034267578125</v>
      </c>
      <c r="B97">
        <v>1.9039999999999999</v>
      </c>
      <c r="C97">
        <v>1.5083333740234375</v>
      </c>
      <c r="D97">
        <v>3.0342678222656252</v>
      </c>
      <c r="E97">
        <v>150.833325</v>
      </c>
    </row>
    <row r="98" spans="1:5" x14ac:dyDescent="0.4">
      <c r="A98">
        <v>0.30570605468750001</v>
      </c>
      <c r="B98">
        <v>1.9239999999999999</v>
      </c>
      <c r="C98">
        <v>1.5243333740234375</v>
      </c>
      <c r="D98">
        <v>3.0570605468749998</v>
      </c>
      <c r="E98">
        <v>152.433325</v>
      </c>
    </row>
    <row r="99" spans="1:5" x14ac:dyDescent="0.4">
      <c r="A99">
        <v>0.30728564453125001</v>
      </c>
      <c r="B99">
        <v>1.944</v>
      </c>
      <c r="C99">
        <v>1.5413333740234374</v>
      </c>
      <c r="D99">
        <v>3.0728564453125</v>
      </c>
      <c r="E99">
        <v>154.13333750000001</v>
      </c>
    </row>
    <row r="100" spans="1:5" x14ac:dyDescent="0.4">
      <c r="A100">
        <v>0.30856201171874997</v>
      </c>
      <c r="B100">
        <v>1.964</v>
      </c>
      <c r="C100">
        <v>1.5578333740234376</v>
      </c>
      <c r="D100">
        <v>3.0856203613281248</v>
      </c>
      <c r="E100">
        <v>155.78333749999999</v>
      </c>
    </row>
    <row r="101" spans="1:5" x14ac:dyDescent="0.4">
      <c r="A101">
        <v>0.30995947265625001</v>
      </c>
      <c r="B101">
        <v>1.984</v>
      </c>
      <c r="C101">
        <v>1.5743333740234375</v>
      </c>
      <c r="D101">
        <v>3.0995949707031252</v>
      </c>
      <c r="E101">
        <v>157.433325</v>
      </c>
    </row>
    <row r="102" spans="1:5" x14ac:dyDescent="0.4">
      <c r="A102">
        <v>0.31160107421875</v>
      </c>
      <c r="B102">
        <v>2.004</v>
      </c>
      <c r="C102">
        <v>1.5920000000000001</v>
      </c>
      <c r="D102">
        <v>3.1160109863281251</v>
      </c>
      <c r="E102">
        <v>159.19999999999999</v>
      </c>
    </row>
    <row r="103" spans="1:5" x14ac:dyDescent="0.4">
      <c r="A103">
        <v>0.31284667968750002</v>
      </c>
      <c r="B103">
        <v>2.024</v>
      </c>
      <c r="C103">
        <v>1.6085</v>
      </c>
      <c r="D103">
        <v>3.1284667968750002</v>
      </c>
      <c r="E103">
        <v>160.85</v>
      </c>
    </row>
    <row r="104" spans="1:5" x14ac:dyDescent="0.4">
      <c r="A104">
        <v>0.31448730468750002</v>
      </c>
      <c r="B104">
        <v>2.044</v>
      </c>
      <c r="C104">
        <v>1.625</v>
      </c>
      <c r="D104">
        <v>3.1448730468749999</v>
      </c>
      <c r="E104">
        <v>162.4999875</v>
      </c>
    </row>
    <row r="105" spans="1:5" x14ac:dyDescent="0.4">
      <c r="A105">
        <v>0.31621972656250003</v>
      </c>
      <c r="B105">
        <v>2.0640000000000001</v>
      </c>
      <c r="C105">
        <v>1.6416666259765624</v>
      </c>
      <c r="D105">
        <v>3.1621975097656252</v>
      </c>
      <c r="E105">
        <v>164.166675</v>
      </c>
    </row>
    <row r="106" spans="1:5" x14ac:dyDescent="0.4">
      <c r="A106">
        <v>0.31801220703124999</v>
      </c>
      <c r="B106">
        <v>2.0840000000000001</v>
      </c>
      <c r="C106">
        <v>1.6579999999999999</v>
      </c>
      <c r="D106">
        <v>3.1801220703125002</v>
      </c>
      <c r="E106">
        <v>165.8</v>
      </c>
    </row>
    <row r="107" spans="1:5" x14ac:dyDescent="0.4">
      <c r="A107">
        <v>0.32020019531249999</v>
      </c>
      <c r="B107">
        <v>2.1040000000000001</v>
      </c>
      <c r="C107">
        <v>1.6745000000000001</v>
      </c>
      <c r="D107">
        <v>3.202002197265625</v>
      </c>
      <c r="E107">
        <v>167.45</v>
      </c>
    </row>
    <row r="108" spans="1:5" x14ac:dyDescent="0.4">
      <c r="A108">
        <v>0.32181054687499999</v>
      </c>
      <c r="B108">
        <v>2.1240000000000001</v>
      </c>
      <c r="C108">
        <v>1.6911666259765625</v>
      </c>
      <c r="D108">
        <v>3.2181057128906252</v>
      </c>
      <c r="E108">
        <v>169.11666249999999</v>
      </c>
    </row>
    <row r="109" spans="1:5" x14ac:dyDescent="0.4">
      <c r="A109">
        <v>0.32415087890625</v>
      </c>
      <c r="B109">
        <v>2.1440000000000001</v>
      </c>
      <c r="C109">
        <v>1.7086666259765626</v>
      </c>
      <c r="D109">
        <v>3.2415090332031249</v>
      </c>
      <c r="E109">
        <v>170.86666249999999</v>
      </c>
    </row>
    <row r="110" spans="1:5" x14ac:dyDescent="0.4">
      <c r="A110">
        <v>0.32548730468749998</v>
      </c>
      <c r="B110">
        <v>2.1640000000000001</v>
      </c>
      <c r="C110">
        <v>1.7244999999999999</v>
      </c>
      <c r="D110">
        <v>3.2548730468749998</v>
      </c>
      <c r="E110">
        <v>172.45</v>
      </c>
    </row>
    <row r="111" spans="1:5" x14ac:dyDescent="0.4">
      <c r="A111">
        <v>0.32691552734375001</v>
      </c>
      <c r="B111">
        <v>2.1840000000000002</v>
      </c>
      <c r="C111">
        <v>1.7418333740234375</v>
      </c>
      <c r="D111">
        <v>3.2691555175781248</v>
      </c>
      <c r="E111">
        <v>174.18333749999999</v>
      </c>
    </row>
    <row r="112" spans="1:5" x14ac:dyDescent="0.4">
      <c r="A112">
        <v>0.32861718750000002</v>
      </c>
      <c r="B112">
        <v>2.2040000000000002</v>
      </c>
      <c r="C112">
        <v>1.7585</v>
      </c>
      <c r="D112">
        <v>3.286172119140625</v>
      </c>
      <c r="E112">
        <v>175.85</v>
      </c>
    </row>
    <row r="113" spans="1:5" x14ac:dyDescent="0.4">
      <c r="A113">
        <v>0.32965087890625</v>
      </c>
      <c r="B113">
        <v>2.2240000000000002</v>
      </c>
      <c r="C113">
        <v>1.7749999999999999</v>
      </c>
      <c r="D113">
        <v>3.296509033203125</v>
      </c>
      <c r="E113">
        <v>177.5000125</v>
      </c>
    </row>
    <row r="114" spans="1:5" x14ac:dyDescent="0.4">
      <c r="A114">
        <v>0.33092626953124998</v>
      </c>
      <c r="B114">
        <v>2.2450000000000001</v>
      </c>
      <c r="C114">
        <v>1.7915000000000001</v>
      </c>
      <c r="D114">
        <v>3.3092626953124999</v>
      </c>
      <c r="E114">
        <v>179.15</v>
      </c>
    </row>
    <row r="115" spans="1:5" x14ac:dyDescent="0.4">
      <c r="A115">
        <v>0.33195947265624998</v>
      </c>
      <c r="B115">
        <v>2.2650000000000001</v>
      </c>
      <c r="C115">
        <v>1.8081666259765625</v>
      </c>
      <c r="D115">
        <v>3.3195949707031249</v>
      </c>
      <c r="E115">
        <v>180.81666250000001</v>
      </c>
    </row>
    <row r="116" spans="1:5" x14ac:dyDescent="0.4">
      <c r="A116">
        <v>0.33299316406250001</v>
      </c>
      <c r="B116">
        <v>2.2850000000000001</v>
      </c>
      <c r="C116">
        <v>1.8246666259765625</v>
      </c>
      <c r="D116">
        <v>3.329931884765625</v>
      </c>
      <c r="E116">
        <v>182.46666250000001</v>
      </c>
    </row>
    <row r="117" spans="1:5" x14ac:dyDescent="0.4">
      <c r="A117">
        <v>0.33460302734375003</v>
      </c>
      <c r="B117">
        <v>2.3050000000000002</v>
      </c>
      <c r="C117">
        <v>1.8421666259765626</v>
      </c>
      <c r="D117">
        <v>3.3460305175781251</v>
      </c>
      <c r="E117">
        <v>184.21666250000001</v>
      </c>
    </row>
    <row r="118" spans="1:5" x14ac:dyDescent="0.4">
      <c r="A118">
        <v>0.33591015624999998</v>
      </c>
      <c r="B118">
        <v>2.3250000000000002</v>
      </c>
      <c r="C118">
        <v>1.8586666259765625</v>
      </c>
      <c r="D118">
        <v>3.3591018066406249</v>
      </c>
      <c r="E118">
        <v>185.86666249999999</v>
      </c>
    </row>
    <row r="119" spans="1:5" x14ac:dyDescent="0.4">
      <c r="A119">
        <v>0.33673046875000001</v>
      </c>
      <c r="B119">
        <v>2.3450000000000002</v>
      </c>
      <c r="C119">
        <v>1.8751666259765625</v>
      </c>
      <c r="D119">
        <v>3.3673049316406249</v>
      </c>
      <c r="E119">
        <v>187.5166625</v>
      </c>
    </row>
    <row r="120" spans="1:5" x14ac:dyDescent="0.4">
      <c r="A120">
        <v>0.337763671875</v>
      </c>
      <c r="B120">
        <v>2.3650000000000002</v>
      </c>
      <c r="C120">
        <v>1.8918333740234374</v>
      </c>
      <c r="D120">
        <v>3.3776369628906249</v>
      </c>
      <c r="E120">
        <v>189.18333749999999</v>
      </c>
    </row>
    <row r="121" spans="1:5" x14ac:dyDescent="0.4">
      <c r="A121">
        <v>0.33885742187500001</v>
      </c>
      <c r="B121">
        <v>2.3849999999999998</v>
      </c>
      <c r="C121">
        <v>1.9081666259765624</v>
      </c>
      <c r="D121">
        <v>3.3885744628906251</v>
      </c>
      <c r="E121">
        <v>190.81666250000001</v>
      </c>
    </row>
    <row r="122" spans="1:5" x14ac:dyDescent="0.4">
      <c r="A122">
        <v>0.33992138671875</v>
      </c>
      <c r="B122">
        <v>2.4049999999999998</v>
      </c>
      <c r="C122">
        <v>1.9258333740234375</v>
      </c>
      <c r="D122">
        <v>3.3992141113281251</v>
      </c>
      <c r="E122">
        <v>192.5833375</v>
      </c>
    </row>
    <row r="123" spans="1:5" x14ac:dyDescent="0.4">
      <c r="A123">
        <v>0.34131884765624998</v>
      </c>
      <c r="B123">
        <v>2.4249999999999998</v>
      </c>
      <c r="C123">
        <v>1.9418333740234375</v>
      </c>
      <c r="D123">
        <v>3.4131887207031251</v>
      </c>
      <c r="E123">
        <v>194.18333749999999</v>
      </c>
    </row>
    <row r="124" spans="1:5" x14ac:dyDescent="0.4">
      <c r="A124">
        <v>0.34192626953124999</v>
      </c>
      <c r="B124">
        <v>2.4449999999999998</v>
      </c>
      <c r="C124">
        <v>1.9584999999999999</v>
      </c>
      <c r="D124">
        <v>3.4192626953124998</v>
      </c>
      <c r="E124">
        <v>195.85</v>
      </c>
    </row>
    <row r="125" spans="1:5" x14ac:dyDescent="0.4">
      <c r="A125">
        <v>0.34280761718750002</v>
      </c>
      <c r="B125">
        <v>2.4649999999999999</v>
      </c>
      <c r="C125">
        <v>1.9756666259765625</v>
      </c>
      <c r="D125">
        <v>3.4280761718749999</v>
      </c>
      <c r="E125">
        <v>197.566675</v>
      </c>
    </row>
    <row r="126" spans="1:5" x14ac:dyDescent="0.4">
      <c r="A126">
        <v>0.34338525390625002</v>
      </c>
      <c r="B126">
        <v>2.4849999999999999</v>
      </c>
      <c r="C126">
        <v>1.992</v>
      </c>
      <c r="D126">
        <v>3.4338527832031249</v>
      </c>
      <c r="E126">
        <v>199.2</v>
      </c>
    </row>
    <row r="127" spans="1:5" x14ac:dyDescent="0.4">
      <c r="A127">
        <v>0.34371972656249999</v>
      </c>
      <c r="B127">
        <v>2.5049999999999999</v>
      </c>
      <c r="C127">
        <v>2.0085000000000002</v>
      </c>
      <c r="D127">
        <v>3.4371975097656251</v>
      </c>
      <c r="E127">
        <v>200.85</v>
      </c>
    </row>
    <row r="128" spans="1:5" x14ac:dyDescent="0.4">
      <c r="A128">
        <v>0.34420556640625</v>
      </c>
      <c r="B128">
        <v>2.5249999999999999</v>
      </c>
      <c r="C128">
        <v>2.0256666259765623</v>
      </c>
      <c r="D128">
        <v>3.442055908203125</v>
      </c>
      <c r="E128">
        <v>202.566675</v>
      </c>
    </row>
    <row r="129" spans="1:5" x14ac:dyDescent="0.4">
      <c r="A129">
        <v>0.344296875</v>
      </c>
      <c r="B129">
        <v>2.5449999999999999</v>
      </c>
      <c r="C129">
        <v>2.0421666259765625</v>
      </c>
      <c r="D129">
        <v>3.442968994140625</v>
      </c>
      <c r="E129">
        <v>204.21666250000001</v>
      </c>
    </row>
    <row r="130" spans="1:5" x14ac:dyDescent="0.4">
      <c r="A130">
        <v>0.34493505859375001</v>
      </c>
      <c r="B130">
        <v>2.5649999999999999</v>
      </c>
      <c r="C130">
        <v>2.0588332519531249</v>
      </c>
      <c r="D130">
        <v>3.4493508300781248</v>
      </c>
      <c r="E130">
        <v>205.88332500000001</v>
      </c>
    </row>
    <row r="131" spans="1:5" x14ac:dyDescent="0.4">
      <c r="A131">
        <v>0.34520849609374998</v>
      </c>
      <c r="B131">
        <v>2.585</v>
      </c>
      <c r="C131">
        <v>2.075166748046875</v>
      </c>
      <c r="D131">
        <v>3.452085205078125</v>
      </c>
      <c r="E131">
        <v>207.51667499999999</v>
      </c>
    </row>
    <row r="132" spans="1:5" x14ac:dyDescent="0.4">
      <c r="A132">
        <v>0.34578564453124999</v>
      </c>
      <c r="B132">
        <v>2.605</v>
      </c>
      <c r="C132">
        <v>2.0916667480468751</v>
      </c>
      <c r="D132">
        <v>3.4578564453124998</v>
      </c>
      <c r="E132">
        <v>209.166675</v>
      </c>
    </row>
    <row r="133" spans="1:5" x14ac:dyDescent="0.4">
      <c r="A133">
        <v>0.34627246093750003</v>
      </c>
      <c r="B133">
        <v>2.625</v>
      </c>
      <c r="C133">
        <v>2.108333251953125</v>
      </c>
      <c r="D133">
        <v>3.4627246093749999</v>
      </c>
      <c r="E133">
        <v>210.833325</v>
      </c>
    </row>
    <row r="134" spans="1:5" x14ac:dyDescent="0.4">
      <c r="A134">
        <v>0.34660595703125002</v>
      </c>
      <c r="B134">
        <v>2.645</v>
      </c>
      <c r="C134">
        <v>2.1256667480468749</v>
      </c>
      <c r="D134">
        <v>3.4660595703124999</v>
      </c>
      <c r="E134">
        <v>212.566675</v>
      </c>
    </row>
    <row r="135" spans="1:5" x14ac:dyDescent="0.4">
      <c r="A135">
        <v>0.34618066406249998</v>
      </c>
      <c r="B135">
        <v>2.665</v>
      </c>
      <c r="C135">
        <v>2.1419999999999999</v>
      </c>
      <c r="D135">
        <v>3.4618068847656249</v>
      </c>
      <c r="E135">
        <v>214.2</v>
      </c>
    </row>
    <row r="136" spans="1:5" x14ac:dyDescent="0.4">
      <c r="A136">
        <v>0.34639355468749999</v>
      </c>
      <c r="B136">
        <v>2.6850000000000001</v>
      </c>
      <c r="C136">
        <v>2.1585000000000001</v>
      </c>
      <c r="D136">
        <v>3.4639355468750002</v>
      </c>
      <c r="E136">
        <v>215.85</v>
      </c>
    </row>
    <row r="137" spans="1:5" x14ac:dyDescent="0.4">
      <c r="A137">
        <v>0.34648437500000001</v>
      </c>
      <c r="B137">
        <v>2.7050000000000001</v>
      </c>
      <c r="C137">
        <v>2.175166748046875</v>
      </c>
      <c r="D137">
        <v>3.464843994140625</v>
      </c>
      <c r="E137">
        <v>217.51667499999999</v>
      </c>
    </row>
    <row r="138" spans="1:5" x14ac:dyDescent="0.4">
      <c r="A138">
        <v>0.34645410156250001</v>
      </c>
      <c r="B138">
        <v>2.7250000000000001</v>
      </c>
      <c r="C138">
        <v>2.1924999999999999</v>
      </c>
      <c r="D138">
        <v>3.4645412597656251</v>
      </c>
      <c r="E138">
        <v>219.25</v>
      </c>
    </row>
    <row r="139" spans="1:5" x14ac:dyDescent="0.4">
      <c r="A139">
        <v>0.34627246093750003</v>
      </c>
      <c r="B139">
        <v>2.7450000000000001</v>
      </c>
      <c r="C139">
        <v>2.2090000000000001</v>
      </c>
      <c r="D139">
        <v>3.4627246093749999</v>
      </c>
      <c r="E139">
        <v>220.9</v>
      </c>
    </row>
    <row r="140" spans="1:5" x14ac:dyDescent="0.4">
      <c r="A140">
        <v>0.34599804687500002</v>
      </c>
      <c r="B140">
        <v>2.7650000000000001</v>
      </c>
      <c r="C140">
        <v>2.2254999999999998</v>
      </c>
      <c r="D140">
        <v>3.459980712890625</v>
      </c>
      <c r="E140">
        <v>222.55</v>
      </c>
    </row>
    <row r="141" spans="1:5" x14ac:dyDescent="0.4">
      <c r="A141">
        <v>0.34463085937499999</v>
      </c>
      <c r="B141">
        <v>2.786</v>
      </c>
      <c r="C141">
        <v>2.2426667480468749</v>
      </c>
      <c r="D141">
        <v>3.446308837890625</v>
      </c>
      <c r="E141">
        <v>224.26667499999999</v>
      </c>
    </row>
    <row r="142" spans="1:5" x14ac:dyDescent="0.4">
      <c r="A142">
        <v>0.34405322265624999</v>
      </c>
      <c r="B142">
        <v>2.806</v>
      </c>
      <c r="C142">
        <v>2.2593332519531248</v>
      </c>
      <c r="D142">
        <v>3.4405324707031251</v>
      </c>
      <c r="E142">
        <v>225.93334999999999</v>
      </c>
    </row>
    <row r="143" spans="1:5" x14ac:dyDescent="0.4">
      <c r="A143">
        <v>0.34368896484375</v>
      </c>
      <c r="B143">
        <v>2.8260000000000001</v>
      </c>
      <c r="C143">
        <v>2.275833251953125</v>
      </c>
      <c r="D143">
        <v>3.436889892578125</v>
      </c>
      <c r="E143">
        <v>227.583325</v>
      </c>
    </row>
    <row r="144" spans="1:5" x14ac:dyDescent="0.4">
      <c r="A144">
        <v>0.34295947265624999</v>
      </c>
      <c r="B144">
        <v>2.8460000000000001</v>
      </c>
      <c r="C144">
        <v>2.292166748046875</v>
      </c>
      <c r="D144">
        <v>3.4295949707031248</v>
      </c>
      <c r="E144">
        <v>229.21667500000001</v>
      </c>
    </row>
    <row r="145" spans="1:5" x14ac:dyDescent="0.4">
      <c r="A145">
        <v>0.34210888671875</v>
      </c>
      <c r="B145">
        <v>2.8660000000000001</v>
      </c>
      <c r="C145">
        <v>2.3094999999999999</v>
      </c>
      <c r="D145">
        <v>3.4210891113281252</v>
      </c>
      <c r="E145">
        <v>230.95</v>
      </c>
    </row>
    <row r="146" spans="1:5" x14ac:dyDescent="0.4">
      <c r="A146">
        <v>0.33976953124999998</v>
      </c>
      <c r="B146">
        <v>2.8860000000000001</v>
      </c>
      <c r="C146">
        <v>2.3260000000000001</v>
      </c>
      <c r="D146">
        <v>3.3976955566406248</v>
      </c>
      <c r="E146">
        <v>232.60002499999999</v>
      </c>
    </row>
    <row r="147" spans="1:5" x14ac:dyDescent="0.4">
      <c r="A147">
        <v>0.33581884765624997</v>
      </c>
      <c r="B147">
        <v>2.9060000000000001</v>
      </c>
      <c r="C147">
        <v>2.342333251953125</v>
      </c>
      <c r="D147">
        <v>3.3581887207031249</v>
      </c>
      <c r="E147">
        <v>234.23332500000001</v>
      </c>
    </row>
    <row r="148" spans="1:5" x14ac:dyDescent="0.4">
      <c r="A148">
        <v>0.333357421875</v>
      </c>
      <c r="B148">
        <v>2.9260000000000002</v>
      </c>
      <c r="C148">
        <v>2.359</v>
      </c>
      <c r="D148">
        <v>3.333574462890625</v>
      </c>
      <c r="E148">
        <v>235.9</v>
      </c>
    </row>
    <row r="149" spans="1:5" x14ac:dyDescent="0.4">
      <c r="A149">
        <v>0.33217285156249998</v>
      </c>
      <c r="B149">
        <v>2.9460000000000002</v>
      </c>
      <c r="C149">
        <v>2.3761667480468751</v>
      </c>
      <c r="D149">
        <v>3.3217287597656249</v>
      </c>
      <c r="E149">
        <v>237.61667499999999</v>
      </c>
    </row>
    <row r="150" spans="1:5" x14ac:dyDescent="0.4">
      <c r="A150">
        <v>0.32898144531250001</v>
      </c>
      <c r="B150">
        <v>2.9660000000000002</v>
      </c>
      <c r="C150">
        <v>2.3926667480468748</v>
      </c>
      <c r="D150">
        <v>3.289814697265625</v>
      </c>
      <c r="E150">
        <v>239.26665</v>
      </c>
    </row>
    <row r="151" spans="1:5" x14ac:dyDescent="0.4">
      <c r="A151">
        <v>0.32715869140624998</v>
      </c>
      <c r="B151">
        <v>2.9860000000000002</v>
      </c>
      <c r="C151">
        <v>2.409166748046875</v>
      </c>
      <c r="D151">
        <v>3.2715871582031251</v>
      </c>
      <c r="E151">
        <v>240.916675</v>
      </c>
    </row>
    <row r="152" spans="1:5" x14ac:dyDescent="0.4">
      <c r="A152">
        <v>0.32427197265625002</v>
      </c>
      <c r="B152">
        <v>3.0059999999999998</v>
      </c>
      <c r="C152">
        <v>2.4256667480468752</v>
      </c>
      <c r="D152">
        <v>3.2427199707031251</v>
      </c>
      <c r="E152">
        <v>242.566675</v>
      </c>
    </row>
    <row r="153" spans="1:5" x14ac:dyDescent="0.4">
      <c r="A153">
        <v>0.31907617187499998</v>
      </c>
      <c r="B153">
        <v>3.0259999999999998</v>
      </c>
      <c r="C153">
        <v>2.4430000000000001</v>
      </c>
      <c r="D153">
        <v>3.1907619628906252</v>
      </c>
      <c r="E153">
        <v>244.3</v>
      </c>
    </row>
    <row r="154" spans="1:5" x14ac:dyDescent="0.4">
      <c r="A154">
        <v>0.31485253906249999</v>
      </c>
      <c r="B154">
        <v>3.0459999999999998</v>
      </c>
      <c r="C154">
        <v>2.459333251953125</v>
      </c>
      <c r="D154">
        <v>3.1485256347656252</v>
      </c>
      <c r="E154">
        <v>245.93334999999999</v>
      </c>
    </row>
    <row r="155" spans="1:5" x14ac:dyDescent="0.4">
      <c r="A155">
        <v>0.30886572265625001</v>
      </c>
      <c r="B155">
        <v>3.0659999999999998</v>
      </c>
      <c r="C155">
        <v>2.476</v>
      </c>
      <c r="D155">
        <v>3.0886574707031249</v>
      </c>
      <c r="E155">
        <v>247.6</v>
      </c>
    </row>
    <row r="156" spans="1:5" x14ac:dyDescent="0.4">
      <c r="A156">
        <v>0.30482470703124998</v>
      </c>
      <c r="B156">
        <v>3.0859999999999999</v>
      </c>
      <c r="C156">
        <v>2.4925000000000002</v>
      </c>
      <c r="D156">
        <v>3.0482470703125002</v>
      </c>
      <c r="E156">
        <v>249.25</v>
      </c>
    </row>
    <row r="157" spans="1:5" x14ac:dyDescent="0.4">
      <c r="A157">
        <v>0.29832177734374998</v>
      </c>
      <c r="B157">
        <v>3.1059999999999999</v>
      </c>
      <c r="C157">
        <v>2.5089999999999999</v>
      </c>
      <c r="D157">
        <v>2.9832177734375001</v>
      </c>
      <c r="E157">
        <v>250.9</v>
      </c>
    </row>
    <row r="158" spans="1:5" x14ac:dyDescent="0.4">
      <c r="A158">
        <v>0.29282177734374998</v>
      </c>
      <c r="B158">
        <v>3.1259999999999999</v>
      </c>
      <c r="C158">
        <v>2.5256667480468749</v>
      </c>
      <c r="D158">
        <v>2.9282177734374999</v>
      </c>
      <c r="E158">
        <v>252.566675</v>
      </c>
    </row>
    <row r="159" spans="1:5" x14ac:dyDescent="0.4">
      <c r="A159">
        <v>0.28680566406250002</v>
      </c>
      <c r="B159">
        <v>3.1459999999999999</v>
      </c>
      <c r="C159">
        <v>2.5430000000000001</v>
      </c>
      <c r="D159">
        <v>2.8680568847656249</v>
      </c>
      <c r="E159">
        <v>254.3</v>
      </c>
    </row>
    <row r="160" spans="1:5" x14ac:dyDescent="0.4">
      <c r="A160">
        <v>0.28066699218750002</v>
      </c>
      <c r="B160">
        <v>3.1659999999999999</v>
      </c>
      <c r="C160">
        <v>2.5596667480468751</v>
      </c>
      <c r="D160">
        <v>2.8066699218750002</v>
      </c>
      <c r="E160">
        <v>255.96667500000001</v>
      </c>
    </row>
    <row r="161" spans="1:5" x14ac:dyDescent="0.4">
      <c r="A161">
        <v>0.27458935546875002</v>
      </c>
      <c r="B161">
        <v>3.1859999999999999</v>
      </c>
      <c r="C161">
        <v>2.5761667480468748</v>
      </c>
      <c r="D161">
        <v>2.7458937988281251</v>
      </c>
      <c r="E161">
        <v>257.61667499999999</v>
      </c>
    </row>
    <row r="162" spans="1:5" x14ac:dyDescent="0.4">
      <c r="A162">
        <v>0.26383300781250002</v>
      </c>
      <c r="B162">
        <v>3.206</v>
      </c>
      <c r="C162">
        <v>2.592666748046875</v>
      </c>
      <c r="D162">
        <v>2.6383303222656251</v>
      </c>
      <c r="E162">
        <v>259.26665000000003</v>
      </c>
    </row>
    <row r="163" spans="1:5" x14ac:dyDescent="0.4">
      <c r="A163">
        <v>0.25344091796875001</v>
      </c>
      <c r="B163">
        <v>3.226</v>
      </c>
      <c r="C163">
        <v>2.609</v>
      </c>
      <c r="D163">
        <v>2.5344094238281252</v>
      </c>
      <c r="E163">
        <v>260.89999999999998</v>
      </c>
    </row>
    <row r="164" spans="1:5" x14ac:dyDescent="0.4">
      <c r="A164">
        <v>0.2391591796875</v>
      </c>
      <c r="B164">
        <v>3.246</v>
      </c>
      <c r="C164">
        <v>2.6265000000000001</v>
      </c>
      <c r="D164">
        <v>2.3915917968749998</v>
      </c>
      <c r="E164">
        <v>262.64999999999998</v>
      </c>
    </row>
    <row r="165" spans="1:5" x14ac:dyDescent="0.4">
      <c r="A165">
        <v>0.21734130859375</v>
      </c>
      <c r="B165">
        <v>3.266</v>
      </c>
      <c r="C165">
        <v>2.642833251953125</v>
      </c>
      <c r="D165">
        <v>2.1734133300781249</v>
      </c>
      <c r="E165">
        <v>264.28332499999999</v>
      </c>
    </row>
    <row r="166" spans="1:5" x14ac:dyDescent="0.4">
      <c r="A166">
        <v>0.20093212890625001</v>
      </c>
      <c r="B166">
        <v>3.286</v>
      </c>
      <c r="C166">
        <v>2.6593332519531252</v>
      </c>
      <c r="D166">
        <v>2.0093214111328126</v>
      </c>
      <c r="E166">
        <v>265.93335000000002</v>
      </c>
    </row>
    <row r="167" spans="1:5" x14ac:dyDescent="0.4">
      <c r="A167">
        <v>0.18978027343750001</v>
      </c>
      <c r="B167">
        <v>3.306</v>
      </c>
      <c r="C167">
        <v>2.6760000000000002</v>
      </c>
      <c r="D167">
        <v>1.8978028564453124</v>
      </c>
      <c r="E167">
        <v>267.60000000000002</v>
      </c>
    </row>
    <row r="168" spans="1:5" x14ac:dyDescent="0.4">
      <c r="A168">
        <v>0.18175830078124999</v>
      </c>
      <c r="B168">
        <v>3.3260000000000001</v>
      </c>
      <c r="C168">
        <v>2.6926667480468751</v>
      </c>
      <c r="D168">
        <v>1.8175831298828125</v>
      </c>
      <c r="E168">
        <v>269.26665000000003</v>
      </c>
    </row>
    <row r="169" spans="1:5" x14ac:dyDescent="0.4">
      <c r="A169">
        <v>0.17349316406250001</v>
      </c>
      <c r="B169">
        <v>3.3460000000000001</v>
      </c>
      <c r="C169">
        <v>2.7091667480468749</v>
      </c>
      <c r="D169">
        <v>1.7349317626953125</v>
      </c>
      <c r="E169">
        <v>270.916675</v>
      </c>
    </row>
    <row r="170" spans="1:5" x14ac:dyDescent="0.4">
      <c r="A170">
        <v>0.16945214843750001</v>
      </c>
      <c r="B170">
        <v>3.3660000000000001</v>
      </c>
      <c r="C170">
        <v>2.7258332519531252</v>
      </c>
      <c r="D170">
        <v>1.6945216064453126</v>
      </c>
      <c r="E170">
        <v>272.583325</v>
      </c>
    </row>
    <row r="171" spans="1:5" x14ac:dyDescent="0.4">
      <c r="A171">
        <v>0.16483349609375</v>
      </c>
      <c r="B171">
        <v>3.3860000000000001</v>
      </c>
      <c r="C171">
        <v>2.7431667480468751</v>
      </c>
      <c r="D171">
        <v>1.6483349609375</v>
      </c>
      <c r="E171">
        <v>274.31667499999998</v>
      </c>
    </row>
    <row r="172" spans="1:5" x14ac:dyDescent="0.4">
      <c r="A172">
        <v>0.16106494140625</v>
      </c>
      <c r="B172">
        <v>3.407</v>
      </c>
      <c r="C172">
        <v>2.7595000000000001</v>
      </c>
      <c r="D172">
        <v>1.6106495361328126</v>
      </c>
      <c r="E172">
        <v>275.95</v>
      </c>
    </row>
    <row r="173" spans="1:5" x14ac:dyDescent="0.4">
      <c r="A173">
        <v>0.15668945312499999</v>
      </c>
      <c r="B173">
        <v>3.427</v>
      </c>
      <c r="C173">
        <v>2.776166748046875</v>
      </c>
      <c r="D173">
        <v>1.5668946533203125</v>
      </c>
      <c r="E173">
        <v>277.61667499999999</v>
      </c>
    </row>
    <row r="174" spans="1:5" x14ac:dyDescent="0.4">
      <c r="A174">
        <v>0.15386328125000001</v>
      </c>
      <c r="B174">
        <v>3.4470000000000001</v>
      </c>
      <c r="C174">
        <v>2.7933332519531251</v>
      </c>
      <c r="D174">
        <v>1.5386329345703125</v>
      </c>
      <c r="E174">
        <v>279.333325</v>
      </c>
    </row>
    <row r="175" spans="1:5" x14ac:dyDescent="0.4">
      <c r="A175">
        <v>0.15030859375</v>
      </c>
      <c r="B175">
        <v>3.4670000000000001</v>
      </c>
      <c r="C175">
        <v>2.8098332519531248</v>
      </c>
      <c r="D175">
        <v>1.5030860595703126</v>
      </c>
      <c r="E175">
        <v>280.98332499999998</v>
      </c>
    </row>
    <row r="176" spans="1:5" x14ac:dyDescent="0.4">
      <c r="A176">
        <v>0.14711767578125001</v>
      </c>
      <c r="B176">
        <v>3.4870000000000001</v>
      </c>
      <c r="C176">
        <v>2.8264999999999998</v>
      </c>
      <c r="D176">
        <v>1.4711768798828124</v>
      </c>
      <c r="E176">
        <v>282.64999999999998</v>
      </c>
    </row>
    <row r="177" spans="1:5" x14ac:dyDescent="0.4">
      <c r="A177">
        <v>0.14575048828125001</v>
      </c>
      <c r="B177">
        <v>3.5070000000000001</v>
      </c>
      <c r="C177">
        <v>2.843</v>
      </c>
      <c r="D177">
        <v>1.4575050048828124</v>
      </c>
      <c r="E177">
        <v>284.3</v>
      </c>
    </row>
    <row r="178" spans="1:5" x14ac:dyDescent="0.4">
      <c r="A178">
        <v>0.14101025390624999</v>
      </c>
      <c r="B178">
        <v>3.5270000000000001</v>
      </c>
      <c r="C178">
        <v>2.8593332519531249</v>
      </c>
      <c r="D178">
        <v>1.4101026611328125</v>
      </c>
      <c r="E178">
        <v>285.93335000000002</v>
      </c>
    </row>
    <row r="179" spans="1:5" x14ac:dyDescent="0.4">
      <c r="A179">
        <v>0.13943017578125</v>
      </c>
      <c r="B179">
        <v>3.5470000000000002</v>
      </c>
      <c r="C179">
        <v>2.876833251953125</v>
      </c>
      <c r="D179">
        <v>1.3943018798828124</v>
      </c>
      <c r="E179">
        <v>287.68332500000002</v>
      </c>
    </row>
    <row r="180" spans="1:5" x14ac:dyDescent="0.4">
      <c r="A180">
        <v>0.13860986328125</v>
      </c>
      <c r="B180">
        <v>3.5670000000000002</v>
      </c>
      <c r="C180">
        <v>2.8933332519531252</v>
      </c>
      <c r="D180">
        <v>1.3860987548828125</v>
      </c>
      <c r="E180">
        <v>289.333325</v>
      </c>
    </row>
    <row r="181" spans="1:5" x14ac:dyDescent="0.4">
      <c r="A181">
        <v>0.13608740234375</v>
      </c>
      <c r="B181">
        <v>3.5870000000000002</v>
      </c>
      <c r="C181">
        <v>2.9098332519531249</v>
      </c>
      <c r="D181">
        <v>1.3608740234375001</v>
      </c>
      <c r="E181">
        <v>290.98332499999998</v>
      </c>
    </row>
    <row r="182" spans="1:5" x14ac:dyDescent="0.4">
      <c r="A182">
        <v>0.13326171875000001</v>
      </c>
      <c r="B182">
        <v>3.6070000000000002</v>
      </c>
      <c r="C182">
        <v>2.9264999999999999</v>
      </c>
      <c r="D182">
        <v>1.3326173095703124</v>
      </c>
      <c r="E182">
        <v>292.64999999999998</v>
      </c>
    </row>
    <row r="183" spans="1:5" x14ac:dyDescent="0.4">
      <c r="A183">
        <v>0.1323193359375</v>
      </c>
      <c r="B183">
        <v>3.6269999999999998</v>
      </c>
      <c r="C183">
        <v>2.9428332519531248</v>
      </c>
      <c r="D183">
        <v>1.3231934814453126</v>
      </c>
      <c r="E183">
        <v>294.28332499999999</v>
      </c>
    </row>
    <row r="184" spans="1:5" x14ac:dyDescent="0.4">
      <c r="A184">
        <v>0.13076953124999999</v>
      </c>
      <c r="B184">
        <v>3.6469999999999998</v>
      </c>
      <c r="C184">
        <v>2.9601667480468752</v>
      </c>
      <c r="D184">
        <v>1.3076954345703125</v>
      </c>
      <c r="E184">
        <v>296.01667500000002</v>
      </c>
    </row>
    <row r="185" spans="1:5" x14ac:dyDescent="0.4">
      <c r="A185">
        <v>0.12748828125</v>
      </c>
      <c r="B185">
        <v>3.6669999999999998</v>
      </c>
      <c r="C185">
        <v>2.9768332519531251</v>
      </c>
      <c r="D185">
        <v>1.2748829345703125</v>
      </c>
      <c r="E185">
        <v>297.68332500000002</v>
      </c>
    </row>
    <row r="186" spans="1:5" x14ac:dyDescent="0.4">
      <c r="A186">
        <v>0.12642431640624999</v>
      </c>
      <c r="B186">
        <v>3.6869999999999998</v>
      </c>
      <c r="C186">
        <v>2.9933332519531248</v>
      </c>
      <c r="D186">
        <v>1.2642431640625</v>
      </c>
      <c r="E186">
        <v>299.333325</v>
      </c>
    </row>
    <row r="187" spans="1:5" x14ac:dyDescent="0.4">
      <c r="A187">
        <v>0.12399365234375</v>
      </c>
      <c r="B187">
        <v>3.7069999999999999</v>
      </c>
      <c r="C187">
        <v>3.009833251953125</v>
      </c>
      <c r="D187">
        <v>1.2399365234374999</v>
      </c>
      <c r="E187">
        <v>300.98332499999998</v>
      </c>
    </row>
    <row r="188" spans="1:5" x14ac:dyDescent="0.4">
      <c r="A188">
        <v>0.12280859375</v>
      </c>
      <c r="B188">
        <v>3.7269999999999999</v>
      </c>
      <c r="C188">
        <v>3.026166748046875</v>
      </c>
      <c r="D188">
        <v>1.2280860595703125</v>
      </c>
      <c r="E188">
        <v>302.61667499999999</v>
      </c>
    </row>
    <row r="189" spans="1:5" x14ac:dyDescent="0.4">
      <c r="A189">
        <v>0.12241357421875</v>
      </c>
      <c r="B189">
        <v>3.7469999999999999</v>
      </c>
      <c r="C189">
        <v>3.0428332519531249</v>
      </c>
      <c r="D189">
        <v>1.2241357421875001</v>
      </c>
      <c r="E189">
        <v>304.28332499999999</v>
      </c>
    </row>
    <row r="190" spans="1:5" x14ac:dyDescent="0.4">
      <c r="A190">
        <v>0.121623046875</v>
      </c>
      <c r="B190">
        <v>3.7669999999999999</v>
      </c>
      <c r="C190">
        <v>3.0601667480468748</v>
      </c>
      <c r="D190">
        <v>1.2162305908203126</v>
      </c>
      <c r="E190">
        <v>306.01667500000002</v>
      </c>
    </row>
    <row r="191" spans="1:5" x14ac:dyDescent="0.4">
      <c r="A191">
        <v>0.12089453125000001</v>
      </c>
      <c r="B191">
        <v>3.7869999999999999</v>
      </c>
      <c r="C191">
        <v>3.076666748046875</v>
      </c>
      <c r="D191">
        <v>1.2089454345703126</v>
      </c>
      <c r="E191">
        <v>307.66665</v>
      </c>
    </row>
    <row r="192" spans="1:5" x14ac:dyDescent="0.4">
      <c r="A192">
        <v>0.1203466796875</v>
      </c>
      <c r="B192">
        <v>3.8069999999999999</v>
      </c>
      <c r="C192">
        <v>3.0933332519531249</v>
      </c>
      <c r="D192">
        <v>1.2034669189453124</v>
      </c>
      <c r="E192">
        <v>309.333325</v>
      </c>
    </row>
    <row r="193" spans="1:5" x14ac:dyDescent="0.4">
      <c r="A193">
        <v>0.1196181640625</v>
      </c>
      <c r="B193">
        <v>3.827</v>
      </c>
      <c r="C193">
        <v>3.1098332519531251</v>
      </c>
      <c r="D193">
        <v>1.1961817626953124</v>
      </c>
      <c r="E193">
        <v>310.98332499999998</v>
      </c>
    </row>
    <row r="194" spans="1:5" x14ac:dyDescent="0.4">
      <c r="A194">
        <v>0.1195263671875</v>
      </c>
      <c r="B194">
        <v>3.847</v>
      </c>
      <c r="C194">
        <v>3.1263332519531248</v>
      </c>
      <c r="D194">
        <v>1.1952637939453126</v>
      </c>
      <c r="E194">
        <v>312.63332500000001</v>
      </c>
    </row>
    <row r="195" spans="1:5" x14ac:dyDescent="0.4">
      <c r="A195">
        <v>0.11891943359375</v>
      </c>
      <c r="B195">
        <v>3.867</v>
      </c>
      <c r="C195">
        <v>3.1438332519531249</v>
      </c>
      <c r="D195">
        <v>1.1891943359374999</v>
      </c>
      <c r="E195">
        <v>314.38332500000001</v>
      </c>
    </row>
    <row r="196" spans="1:5" x14ac:dyDescent="0.4">
      <c r="A196">
        <v>0.11782470703125</v>
      </c>
      <c r="B196">
        <v>3.887</v>
      </c>
      <c r="C196">
        <v>3.1603332519531251</v>
      </c>
      <c r="D196">
        <v>1.1782470703125001</v>
      </c>
      <c r="E196">
        <v>316.03332499999999</v>
      </c>
    </row>
    <row r="197" spans="1:5" x14ac:dyDescent="0.4">
      <c r="A197">
        <v>0.11697412109374999</v>
      </c>
      <c r="B197">
        <v>3.907</v>
      </c>
      <c r="C197">
        <v>3.1766667480468751</v>
      </c>
      <c r="D197">
        <v>1.1697412109375001</v>
      </c>
      <c r="E197">
        <v>317.66665</v>
      </c>
    </row>
    <row r="198" spans="1:5" x14ac:dyDescent="0.4">
      <c r="A198">
        <v>0.11627490234375</v>
      </c>
      <c r="B198">
        <v>3.927</v>
      </c>
      <c r="C198">
        <v>3.1931667480468748</v>
      </c>
      <c r="D198">
        <v>1.1627490234375</v>
      </c>
      <c r="E198">
        <v>319.31667499999998</v>
      </c>
    </row>
    <row r="199" spans="1:5" x14ac:dyDescent="0.4">
      <c r="A199">
        <v>0.11597119140624999</v>
      </c>
      <c r="B199">
        <v>3.9470000000000001</v>
      </c>
      <c r="C199">
        <v>3.2098332519531252</v>
      </c>
      <c r="D199">
        <v>1.1597119140625001</v>
      </c>
      <c r="E199">
        <v>320.98332499999998</v>
      </c>
    </row>
    <row r="200" spans="1:5" x14ac:dyDescent="0.4">
      <c r="A200">
        <v>0.1162451171875</v>
      </c>
      <c r="B200">
        <v>3.9670000000000001</v>
      </c>
      <c r="C200">
        <v>3.2266667480468749</v>
      </c>
      <c r="D200">
        <v>1.1624512939453124</v>
      </c>
      <c r="E200">
        <v>322.666675</v>
      </c>
    </row>
    <row r="201" spans="1:5" x14ac:dyDescent="0.4">
      <c r="A201">
        <v>0.11618408203125</v>
      </c>
      <c r="B201">
        <v>3.9870000000000001</v>
      </c>
      <c r="C201">
        <v>3.2436667480468748</v>
      </c>
      <c r="D201">
        <v>1.1618408203124999</v>
      </c>
      <c r="E201">
        <v>324.36667499999999</v>
      </c>
    </row>
    <row r="202" spans="1:5" x14ac:dyDescent="0.4">
      <c r="A202">
        <v>0.11581982421875001</v>
      </c>
      <c r="B202">
        <v>4.0069999999999997</v>
      </c>
      <c r="C202">
        <v>3.2603332519531252</v>
      </c>
      <c r="D202">
        <v>1.1581982421874999</v>
      </c>
      <c r="E202">
        <v>326.03332499999999</v>
      </c>
    </row>
    <row r="203" spans="1:5" x14ac:dyDescent="0.4">
      <c r="A203">
        <v>0.11566796875</v>
      </c>
      <c r="B203">
        <v>4.0270000000000001</v>
      </c>
      <c r="C203">
        <v>3.2765</v>
      </c>
      <c r="D203">
        <v>1.1566798095703126</v>
      </c>
      <c r="E203">
        <v>327.64999999999998</v>
      </c>
    </row>
    <row r="204" spans="1:5" x14ac:dyDescent="0.4">
      <c r="A204">
        <v>0.11533349609375</v>
      </c>
      <c r="B204">
        <v>4.0469999999999997</v>
      </c>
      <c r="C204">
        <v>3.2938332519531248</v>
      </c>
      <c r="D204">
        <v>1.1533349609375001</v>
      </c>
      <c r="E204">
        <v>329.38332500000001</v>
      </c>
    </row>
    <row r="205" spans="1:5" x14ac:dyDescent="0.4">
      <c r="A205">
        <v>0.1152119140625</v>
      </c>
      <c r="B205">
        <v>4.0670000000000002</v>
      </c>
      <c r="C205">
        <v>3.310333251953125</v>
      </c>
      <c r="D205">
        <v>1.1521192626953125</v>
      </c>
      <c r="E205">
        <v>331.03332499999999</v>
      </c>
    </row>
    <row r="206" spans="1:5" x14ac:dyDescent="0.4">
      <c r="A206">
        <v>0.11502929687500001</v>
      </c>
      <c r="B206">
        <v>4.0869999999999997</v>
      </c>
      <c r="C206">
        <v>3.326666748046875</v>
      </c>
      <c r="D206">
        <v>1.1502930908203124</v>
      </c>
      <c r="E206">
        <v>332.666675</v>
      </c>
    </row>
    <row r="207" spans="1:5" x14ac:dyDescent="0.4">
      <c r="A207">
        <v>0.11481689453125</v>
      </c>
      <c r="B207">
        <v>4.1070000000000002</v>
      </c>
      <c r="C207">
        <v>3.3433332519531249</v>
      </c>
      <c r="D207">
        <v>1.1481689453124999</v>
      </c>
      <c r="E207">
        <v>334.33335</v>
      </c>
    </row>
    <row r="208" spans="1:5" x14ac:dyDescent="0.4">
      <c r="A208">
        <v>0.11478662109375</v>
      </c>
      <c r="B208">
        <v>4.1269999999999998</v>
      </c>
      <c r="C208">
        <v>3.36</v>
      </c>
      <c r="D208">
        <v>1.1478662109375</v>
      </c>
      <c r="E208">
        <v>336</v>
      </c>
    </row>
    <row r="209" spans="1:5" x14ac:dyDescent="0.4">
      <c r="A209">
        <v>0.1149384765625</v>
      </c>
      <c r="B209">
        <v>4.1479999999999997</v>
      </c>
      <c r="C209">
        <v>3.3765000000000001</v>
      </c>
      <c r="D209">
        <v>1.1493848876953126</v>
      </c>
      <c r="E209">
        <v>337.65</v>
      </c>
    </row>
    <row r="210" spans="1:5" x14ac:dyDescent="0.4">
      <c r="A210">
        <v>0.11496874999999999</v>
      </c>
      <c r="B210">
        <v>4.1680000000000001</v>
      </c>
      <c r="C210">
        <v>3.3940000000000001</v>
      </c>
      <c r="D210">
        <v>1.1496876220703125</v>
      </c>
      <c r="E210">
        <v>339.39997499999998</v>
      </c>
    </row>
    <row r="211" spans="1:5" x14ac:dyDescent="0.4">
      <c r="A211">
        <v>0.11433056640625</v>
      </c>
      <c r="B211">
        <v>4.1879999999999997</v>
      </c>
      <c r="C211">
        <v>3.4106667480468751</v>
      </c>
      <c r="D211">
        <v>1.1433056640624999</v>
      </c>
      <c r="E211">
        <v>341.06667499999998</v>
      </c>
    </row>
    <row r="212" spans="1:5" x14ac:dyDescent="0.4">
      <c r="A212">
        <v>0.11478662109375</v>
      </c>
      <c r="B212">
        <v>4.2080000000000002</v>
      </c>
      <c r="C212">
        <v>3.427333251953125</v>
      </c>
      <c r="D212">
        <v>1.1478662109375</v>
      </c>
      <c r="E212">
        <v>342.73334999999997</v>
      </c>
    </row>
    <row r="213" spans="1:5" x14ac:dyDescent="0.4">
      <c r="A213">
        <v>0.11454345703125</v>
      </c>
      <c r="B213">
        <v>4.2279999999999998</v>
      </c>
      <c r="C213">
        <v>3.443666748046875</v>
      </c>
      <c r="D213">
        <v>1.1454345703125</v>
      </c>
      <c r="E213">
        <v>344.36667499999999</v>
      </c>
    </row>
    <row r="214" spans="1:5" x14ac:dyDescent="0.4">
      <c r="A214">
        <v>0.11433056640625</v>
      </c>
      <c r="B214">
        <v>4.2480000000000002</v>
      </c>
      <c r="C214">
        <v>3.4601667480468752</v>
      </c>
      <c r="D214">
        <v>1.1433056640624999</v>
      </c>
      <c r="E214">
        <v>346.01667500000002</v>
      </c>
    </row>
    <row r="215" spans="1:5" x14ac:dyDescent="0.4">
      <c r="A215">
        <v>0.11417822265624999</v>
      </c>
      <c r="B215">
        <v>4.2679999999999998</v>
      </c>
      <c r="C215">
        <v>3.4768332519531251</v>
      </c>
      <c r="D215">
        <v>1.1417822265624999</v>
      </c>
      <c r="E215">
        <v>347.68332500000002</v>
      </c>
    </row>
    <row r="216" spans="1:5" x14ac:dyDescent="0.4">
      <c r="A216">
        <v>0.11442138671875</v>
      </c>
      <c r="B216">
        <v>4.2880000000000003</v>
      </c>
      <c r="C216">
        <v>3.4935</v>
      </c>
      <c r="D216">
        <v>1.1442138671875</v>
      </c>
      <c r="E216">
        <v>349.35</v>
      </c>
    </row>
    <row r="217" spans="1:5" x14ac:dyDescent="0.4">
      <c r="A217">
        <v>0.11469531249999999</v>
      </c>
      <c r="B217">
        <v>4.3079999999999998</v>
      </c>
      <c r="C217">
        <v>3.510166748046875</v>
      </c>
      <c r="D217">
        <v>1.1469532470703125</v>
      </c>
      <c r="E217">
        <v>351.01667500000002</v>
      </c>
    </row>
    <row r="218" spans="1:5" x14ac:dyDescent="0.4">
      <c r="A218">
        <v>0.114755859375</v>
      </c>
      <c r="B218">
        <v>4.3280000000000003</v>
      </c>
      <c r="C218">
        <v>3.5274999999999999</v>
      </c>
      <c r="D218">
        <v>1.1475587158203124</v>
      </c>
      <c r="E218">
        <v>352.75</v>
      </c>
    </row>
    <row r="219" spans="1:5" x14ac:dyDescent="0.4">
      <c r="A219">
        <v>0.11457324218749999</v>
      </c>
      <c r="B219">
        <v>4.3479999999999999</v>
      </c>
      <c r="C219">
        <v>3.5441667480468748</v>
      </c>
      <c r="D219">
        <v>1.1457325439453125</v>
      </c>
      <c r="E219">
        <v>354.416675</v>
      </c>
    </row>
    <row r="220" spans="1:5" x14ac:dyDescent="0.4">
      <c r="A220">
        <v>0.11499853515625</v>
      </c>
      <c r="B220">
        <v>4.3680000000000003</v>
      </c>
      <c r="C220">
        <v>3.5608332519531252</v>
      </c>
      <c r="D220">
        <v>1.1499853515625</v>
      </c>
      <c r="E220">
        <v>356.083325</v>
      </c>
    </row>
    <row r="221" spans="1:5" x14ac:dyDescent="0.4">
      <c r="A221">
        <v>0.11463427734374999</v>
      </c>
      <c r="B221">
        <v>4.3879999999999999</v>
      </c>
      <c r="C221">
        <v>3.577</v>
      </c>
      <c r="D221">
        <v>1.1463427734375</v>
      </c>
      <c r="E221">
        <v>357.7</v>
      </c>
    </row>
    <row r="222" spans="1:5" x14ac:dyDescent="0.4">
      <c r="A222">
        <v>0.11408740234375001</v>
      </c>
      <c r="B222">
        <v>4.4080000000000004</v>
      </c>
      <c r="C222">
        <v>3.5936667480468749</v>
      </c>
      <c r="D222">
        <v>1.1408740234375001</v>
      </c>
      <c r="E222">
        <v>359.36667499999999</v>
      </c>
    </row>
    <row r="223" spans="1:5" x14ac:dyDescent="0.4">
      <c r="A223">
        <v>0.11469531249999999</v>
      </c>
      <c r="B223">
        <v>4.4279999999999999</v>
      </c>
      <c r="C223">
        <v>3.6103332519531248</v>
      </c>
      <c r="D223">
        <v>1.1469532470703125</v>
      </c>
      <c r="E223">
        <v>361.03332499999999</v>
      </c>
    </row>
    <row r="224" spans="1:5" x14ac:dyDescent="0.4">
      <c r="A224">
        <v>0.11381396484375</v>
      </c>
      <c r="B224">
        <v>4.4480000000000004</v>
      </c>
      <c r="C224">
        <v>3.6274999999999999</v>
      </c>
      <c r="D224">
        <v>1.1381396484374999</v>
      </c>
      <c r="E224">
        <v>362.75</v>
      </c>
    </row>
    <row r="225" spans="1:5" x14ac:dyDescent="0.4">
      <c r="A225">
        <v>0.11408740234375001</v>
      </c>
      <c r="B225">
        <v>4.468</v>
      </c>
      <c r="C225">
        <v>3.6440000000000001</v>
      </c>
      <c r="D225">
        <v>1.1408740234375001</v>
      </c>
      <c r="E225">
        <v>364.4</v>
      </c>
    </row>
    <row r="226" spans="1:5" x14ac:dyDescent="0.4">
      <c r="A226">
        <v>0.11457324218749999</v>
      </c>
      <c r="B226">
        <v>4.4880000000000004</v>
      </c>
      <c r="C226">
        <v>3.6604999999999999</v>
      </c>
      <c r="D226">
        <v>1.1457325439453125</v>
      </c>
      <c r="E226">
        <v>366.05</v>
      </c>
    </row>
    <row r="227" spans="1:5" x14ac:dyDescent="0.4">
      <c r="A227">
        <v>0.11481689453125</v>
      </c>
      <c r="B227">
        <v>4.508</v>
      </c>
      <c r="C227">
        <v>3.6771667480468748</v>
      </c>
      <c r="D227">
        <v>1.1481689453124999</v>
      </c>
      <c r="E227">
        <v>367.71667500000001</v>
      </c>
    </row>
    <row r="228" spans="1:5" x14ac:dyDescent="0.4">
      <c r="A228">
        <v>0.11429980468750001</v>
      </c>
      <c r="B228">
        <v>4.5279999999999996</v>
      </c>
      <c r="C228">
        <v>3.6945000000000001</v>
      </c>
      <c r="D228">
        <v>1.1429981689453126</v>
      </c>
      <c r="E228">
        <v>369.45</v>
      </c>
    </row>
    <row r="229" spans="1:5" x14ac:dyDescent="0.4">
      <c r="A229">
        <v>0.1141181640625</v>
      </c>
      <c r="B229">
        <v>4.548</v>
      </c>
      <c r="C229">
        <v>3.7109999999999999</v>
      </c>
      <c r="D229">
        <v>1.1411817626953125</v>
      </c>
      <c r="E229">
        <v>371.1</v>
      </c>
    </row>
    <row r="230" spans="1:5" x14ac:dyDescent="0.4">
      <c r="A230">
        <v>0.1143916015625</v>
      </c>
      <c r="B230">
        <v>4.5679999999999996</v>
      </c>
      <c r="C230">
        <v>3.7276667480468748</v>
      </c>
      <c r="D230">
        <v>1.1439161376953124</v>
      </c>
      <c r="E230">
        <v>372.76667500000002</v>
      </c>
    </row>
    <row r="231" spans="1:5" x14ac:dyDescent="0.4">
      <c r="A231">
        <v>0.11381396484375</v>
      </c>
      <c r="B231">
        <v>4.5880000000000001</v>
      </c>
      <c r="C231">
        <v>3.7440000000000002</v>
      </c>
      <c r="D231">
        <v>1.1381396484374999</v>
      </c>
      <c r="E231">
        <v>374.4</v>
      </c>
    </row>
    <row r="232" spans="1:5" x14ac:dyDescent="0.4">
      <c r="A232">
        <v>0.11387451171875</v>
      </c>
      <c r="B232">
        <v>4.6079999999999997</v>
      </c>
      <c r="C232">
        <v>3.7605</v>
      </c>
      <c r="D232">
        <v>1.1387451171875</v>
      </c>
      <c r="E232">
        <v>376.05</v>
      </c>
    </row>
    <row r="233" spans="1:5" x14ac:dyDescent="0.4">
      <c r="A233">
        <v>0.11408740234375001</v>
      </c>
      <c r="B233">
        <v>4.6280000000000001</v>
      </c>
      <c r="C233">
        <v>3.7771667480468749</v>
      </c>
      <c r="D233">
        <v>1.1408740234375001</v>
      </c>
      <c r="E233">
        <v>377.71667500000001</v>
      </c>
    </row>
    <row r="234" spans="1:5" x14ac:dyDescent="0.4">
      <c r="A234">
        <v>0.11381396484375</v>
      </c>
      <c r="B234">
        <v>4.6479999999999997</v>
      </c>
      <c r="C234">
        <v>3.7945000000000002</v>
      </c>
      <c r="D234">
        <v>1.1381396484374999</v>
      </c>
      <c r="E234">
        <v>379.45</v>
      </c>
    </row>
    <row r="235" spans="1:5" x14ac:dyDescent="0.4">
      <c r="A235">
        <v>0.11414794921875</v>
      </c>
      <c r="B235">
        <v>4.6689999999999996</v>
      </c>
      <c r="C235">
        <v>3.8111667480468752</v>
      </c>
      <c r="D235">
        <v>1.1414794921875</v>
      </c>
      <c r="E235">
        <v>381.11667499999999</v>
      </c>
    </row>
    <row r="236" spans="1:5" x14ac:dyDescent="0.4">
      <c r="A236">
        <v>0.11390478515624999</v>
      </c>
      <c r="B236">
        <v>4.6890000000000001</v>
      </c>
      <c r="C236">
        <v>3.8278332519531251</v>
      </c>
      <c r="D236">
        <v>1.1390478515625</v>
      </c>
      <c r="E236">
        <v>382.78332499999999</v>
      </c>
    </row>
    <row r="237" spans="1:5" x14ac:dyDescent="0.4">
      <c r="A237">
        <v>0.11399609375</v>
      </c>
      <c r="B237">
        <v>4.7089999999999996</v>
      </c>
      <c r="C237">
        <v>3.8443332519531248</v>
      </c>
      <c r="D237">
        <v>1.1399610595703125</v>
      </c>
      <c r="E237">
        <v>384.43332500000002</v>
      </c>
    </row>
    <row r="238" spans="1:5" x14ac:dyDescent="0.4">
      <c r="A238">
        <v>0.1138447265625</v>
      </c>
      <c r="B238">
        <v>4.7290000000000001</v>
      </c>
      <c r="C238">
        <v>3.861166748046875</v>
      </c>
      <c r="D238">
        <v>1.1384473876953125</v>
      </c>
      <c r="E238">
        <v>386.11667499999999</v>
      </c>
    </row>
    <row r="239" spans="1:5" x14ac:dyDescent="0.4">
      <c r="A239">
        <v>0.1138447265625</v>
      </c>
      <c r="B239">
        <v>4.7489999999999997</v>
      </c>
      <c r="C239">
        <v>3.8776667480468752</v>
      </c>
      <c r="D239">
        <v>1.1384473876953125</v>
      </c>
      <c r="E239">
        <v>387.76667500000002</v>
      </c>
    </row>
    <row r="240" spans="1:5" x14ac:dyDescent="0.4">
      <c r="A240">
        <v>0.114208984375</v>
      </c>
      <c r="B240">
        <v>4.7690000000000001</v>
      </c>
      <c r="C240">
        <v>3.8940000000000001</v>
      </c>
      <c r="D240">
        <v>1.1420899658203125</v>
      </c>
      <c r="E240">
        <v>389.40002500000003</v>
      </c>
    </row>
    <row r="241" spans="1:5" x14ac:dyDescent="0.4">
      <c r="A241">
        <v>0.11299365234375</v>
      </c>
      <c r="B241">
        <v>4.7889999999999997</v>
      </c>
      <c r="C241">
        <v>3.9111667480468748</v>
      </c>
      <c r="D241">
        <v>1.1299365234375001</v>
      </c>
      <c r="E241">
        <v>391.11667499999999</v>
      </c>
    </row>
    <row r="242" spans="1:5" x14ac:dyDescent="0.4">
      <c r="A242">
        <v>0.11351025390625</v>
      </c>
      <c r="B242">
        <v>4.8090000000000002</v>
      </c>
      <c r="C242">
        <v>3.9275000000000002</v>
      </c>
      <c r="D242">
        <v>1.1351025390625</v>
      </c>
      <c r="E242">
        <v>392.75</v>
      </c>
    </row>
    <row r="243" spans="1:5" x14ac:dyDescent="0.4">
      <c r="A243">
        <v>0.11308447265625</v>
      </c>
      <c r="B243">
        <v>4.8289999999999997</v>
      </c>
      <c r="C243">
        <v>3.944</v>
      </c>
      <c r="D243">
        <v>1.1308447265624999</v>
      </c>
      <c r="E243">
        <v>394.4</v>
      </c>
    </row>
    <row r="244" spans="1:5" x14ac:dyDescent="0.4">
      <c r="A244">
        <v>0.11290234374999999</v>
      </c>
      <c r="B244">
        <v>4.8490000000000002</v>
      </c>
      <c r="C244">
        <v>3.9611667480468751</v>
      </c>
      <c r="D244">
        <v>1.1290235595703124</v>
      </c>
      <c r="E244">
        <v>396.11667499999999</v>
      </c>
    </row>
    <row r="245" spans="1:5" x14ac:dyDescent="0.4">
      <c r="A245">
        <v>0.11308447265625</v>
      </c>
      <c r="B245">
        <v>4.8689999999999998</v>
      </c>
      <c r="C245">
        <v>3.977833251953125</v>
      </c>
      <c r="D245">
        <v>1.1308447265624999</v>
      </c>
      <c r="E245">
        <v>397.78332499999999</v>
      </c>
    </row>
    <row r="246" spans="1:5" x14ac:dyDescent="0.4">
      <c r="A246">
        <v>0.11363134765625001</v>
      </c>
      <c r="B246">
        <v>4.8890000000000002</v>
      </c>
      <c r="C246">
        <v>3.9943332519531252</v>
      </c>
      <c r="D246">
        <v>1.1363134765625</v>
      </c>
      <c r="E246">
        <v>399.43332500000002</v>
      </c>
    </row>
    <row r="247" spans="1:5" x14ac:dyDescent="0.4">
      <c r="A247">
        <v>0.11344921875</v>
      </c>
      <c r="B247">
        <v>4.9089999999999998</v>
      </c>
      <c r="C247">
        <v>4.0110000000000001</v>
      </c>
      <c r="D247">
        <v>1.1344923095703126</v>
      </c>
      <c r="E247">
        <v>401.1</v>
      </c>
    </row>
    <row r="248" spans="1:5" x14ac:dyDescent="0.4">
      <c r="A248">
        <v>0.1135712890625</v>
      </c>
      <c r="B248">
        <v>4.9290000000000003</v>
      </c>
      <c r="C248">
        <v>4.0274999999999999</v>
      </c>
      <c r="D248">
        <v>1.1357130126953126</v>
      </c>
      <c r="E248">
        <v>402.75</v>
      </c>
    </row>
    <row r="249" spans="1:5" x14ac:dyDescent="0.4">
      <c r="A249">
        <v>0.1137529296875</v>
      </c>
      <c r="B249">
        <v>4.9489999999999998</v>
      </c>
      <c r="C249">
        <v>4.0448332519531247</v>
      </c>
      <c r="D249">
        <v>1.1375294189453125</v>
      </c>
      <c r="E249">
        <v>404.48332499999998</v>
      </c>
    </row>
    <row r="250" spans="1:5" x14ac:dyDescent="0.4">
      <c r="A250">
        <v>0.11387451171875</v>
      </c>
      <c r="B250">
        <v>4.9690000000000003</v>
      </c>
      <c r="C250">
        <v>4.0611667480468752</v>
      </c>
      <c r="D250">
        <v>1.1387451171875</v>
      </c>
      <c r="E250">
        <v>406.11667499999999</v>
      </c>
    </row>
    <row r="251" spans="1:5" x14ac:dyDescent="0.4">
      <c r="A251">
        <v>0.113662109375</v>
      </c>
      <c r="B251">
        <v>4.9889999999999999</v>
      </c>
      <c r="C251">
        <v>4.0776667480468749</v>
      </c>
      <c r="D251">
        <v>1.1366212158203124</v>
      </c>
      <c r="E251">
        <v>407.76667500000002</v>
      </c>
    </row>
    <row r="252" spans="1:5" x14ac:dyDescent="0.4">
      <c r="A252">
        <v>0.11396630859375</v>
      </c>
      <c r="B252">
        <v>5.0090000000000003</v>
      </c>
      <c r="C252">
        <v>4.0948332519531254</v>
      </c>
      <c r="D252">
        <v>1.1396630859375001</v>
      </c>
      <c r="E252">
        <v>409.48332499999998</v>
      </c>
    </row>
    <row r="253" spans="1:5" x14ac:dyDescent="0.4">
      <c r="A253">
        <v>0.11387451171875</v>
      </c>
      <c r="B253">
        <v>5.0289999999999999</v>
      </c>
      <c r="C253">
        <v>4.1115000000000004</v>
      </c>
      <c r="D253">
        <v>1.1387451171875</v>
      </c>
      <c r="E253">
        <v>411.15</v>
      </c>
    </row>
    <row r="254" spans="1:5" x14ac:dyDescent="0.4">
      <c r="A254">
        <v>0.11360107421875</v>
      </c>
      <c r="B254">
        <v>5.0490000000000004</v>
      </c>
      <c r="C254">
        <v>4.1278334960937499</v>
      </c>
      <c r="D254">
        <v>1.1360107421875001</v>
      </c>
      <c r="E254">
        <v>412.78334999999998</v>
      </c>
    </row>
    <row r="255" spans="1:5" x14ac:dyDescent="0.4">
      <c r="A255">
        <v>0.11360107421875</v>
      </c>
      <c r="B255">
        <v>5.069</v>
      </c>
      <c r="C255">
        <v>4.1444999999999999</v>
      </c>
      <c r="D255">
        <v>1.1360107421875001</v>
      </c>
      <c r="E255">
        <v>414.45</v>
      </c>
    </row>
    <row r="256" spans="1:5" x14ac:dyDescent="0.4">
      <c r="A256">
        <v>0.113662109375</v>
      </c>
      <c r="B256">
        <v>5.0890000000000004</v>
      </c>
      <c r="C256">
        <v>4.1611665039062498</v>
      </c>
      <c r="D256">
        <v>1.1366212158203124</v>
      </c>
      <c r="E256">
        <v>416.11664999999999</v>
      </c>
    </row>
    <row r="257" spans="1:5" x14ac:dyDescent="0.4">
      <c r="A257">
        <v>0.11372265625</v>
      </c>
      <c r="B257">
        <v>5.109</v>
      </c>
      <c r="C257">
        <v>4.1776665039062504</v>
      </c>
      <c r="D257">
        <v>1.1372266845703125</v>
      </c>
      <c r="E257">
        <v>417.76665000000003</v>
      </c>
    </row>
    <row r="258" spans="1:5" x14ac:dyDescent="0.4">
      <c r="A258">
        <v>0.11396630859375</v>
      </c>
      <c r="B258">
        <v>5.1289999999999996</v>
      </c>
      <c r="C258">
        <v>4.1946665039062498</v>
      </c>
      <c r="D258">
        <v>1.1396630859375001</v>
      </c>
      <c r="E258">
        <v>419.46665000000002</v>
      </c>
    </row>
    <row r="259" spans="1:5" x14ac:dyDescent="0.4">
      <c r="A259">
        <v>0.11423974609375</v>
      </c>
      <c r="B259">
        <v>5.149</v>
      </c>
      <c r="C259">
        <v>4.2110000000000003</v>
      </c>
      <c r="D259">
        <v>1.1423974609375001</v>
      </c>
      <c r="E259">
        <v>421.1</v>
      </c>
    </row>
    <row r="260" spans="1:5" x14ac:dyDescent="0.4">
      <c r="A260">
        <v>0.1138447265625</v>
      </c>
      <c r="B260">
        <v>5.1689999999999996</v>
      </c>
      <c r="C260">
        <v>4.2279999999999998</v>
      </c>
      <c r="D260">
        <v>1.1384473876953125</v>
      </c>
      <c r="E260">
        <v>422.8</v>
      </c>
    </row>
    <row r="261" spans="1:5" x14ac:dyDescent="0.4">
      <c r="A261">
        <v>0.1141181640625</v>
      </c>
      <c r="B261">
        <v>5.1890000000000001</v>
      </c>
      <c r="C261">
        <v>4.2443334960937502</v>
      </c>
      <c r="D261">
        <v>1.1411817626953125</v>
      </c>
      <c r="E261">
        <v>424.43335000000002</v>
      </c>
    </row>
    <row r="262" spans="1:5" x14ac:dyDescent="0.4">
      <c r="A262">
        <v>0.11387451171875</v>
      </c>
      <c r="B262">
        <v>5.2089999999999996</v>
      </c>
      <c r="C262">
        <v>4.2618334960937503</v>
      </c>
      <c r="D262">
        <v>1.1387451171875</v>
      </c>
      <c r="E262">
        <v>426.18335000000002</v>
      </c>
    </row>
    <row r="263" spans="1:5" x14ac:dyDescent="0.4">
      <c r="A263">
        <v>0.11433056640625</v>
      </c>
      <c r="B263">
        <v>5.2290000000000001</v>
      </c>
      <c r="C263">
        <v>4.2781665039062498</v>
      </c>
      <c r="D263">
        <v>1.1433056640624999</v>
      </c>
      <c r="E263">
        <v>427.81664999999998</v>
      </c>
    </row>
    <row r="264" spans="1:5" x14ac:dyDescent="0.4">
      <c r="A264">
        <v>0.11335791015625001</v>
      </c>
      <c r="B264">
        <v>5.25</v>
      </c>
      <c r="C264">
        <v>4.2948334960937498</v>
      </c>
      <c r="D264">
        <v>1.1335791015625001</v>
      </c>
      <c r="E264">
        <v>429.48334999999997</v>
      </c>
    </row>
    <row r="265" spans="1:5" x14ac:dyDescent="0.4">
      <c r="A265">
        <v>0.11341943359374999</v>
      </c>
      <c r="B265">
        <v>5.27</v>
      </c>
      <c r="C265">
        <v>4.3116665039062498</v>
      </c>
      <c r="D265">
        <v>1.1341943359375</v>
      </c>
      <c r="E265">
        <v>431.16665</v>
      </c>
    </row>
    <row r="266" spans="1:5" x14ac:dyDescent="0.4">
      <c r="A266">
        <v>0.11351025390625</v>
      </c>
      <c r="B266">
        <v>5.29</v>
      </c>
      <c r="C266">
        <v>4.3281665039062496</v>
      </c>
      <c r="D266">
        <v>1.1351025390625</v>
      </c>
      <c r="E266">
        <v>432.81664999999998</v>
      </c>
    </row>
    <row r="267" spans="1:5" x14ac:dyDescent="0.4">
      <c r="A267">
        <v>0.11360107421875</v>
      </c>
      <c r="B267">
        <v>5.31</v>
      </c>
      <c r="C267">
        <v>4.3445</v>
      </c>
      <c r="D267">
        <v>1.1360107421875001</v>
      </c>
      <c r="E267">
        <v>434.45</v>
      </c>
    </row>
    <row r="268" spans="1:5" x14ac:dyDescent="0.4">
      <c r="A268">
        <v>0.11423974609375</v>
      </c>
      <c r="B268">
        <v>5.33</v>
      </c>
      <c r="C268">
        <v>4.3618334960937499</v>
      </c>
      <c r="D268">
        <v>1.1423974609375001</v>
      </c>
      <c r="E268">
        <v>436.18335000000002</v>
      </c>
    </row>
    <row r="269" spans="1:5" x14ac:dyDescent="0.4">
      <c r="A269">
        <v>0.114208984375</v>
      </c>
      <c r="B269">
        <v>5.35</v>
      </c>
      <c r="C269">
        <v>4.3781665039062503</v>
      </c>
      <c r="D269">
        <v>1.1420899658203125</v>
      </c>
      <c r="E269">
        <v>437.81664999999998</v>
      </c>
    </row>
    <row r="270" spans="1:5" x14ac:dyDescent="0.4">
      <c r="A270">
        <v>0.11457324218749999</v>
      </c>
      <c r="B270">
        <v>5.37</v>
      </c>
      <c r="C270">
        <v>4.3948334960937503</v>
      </c>
      <c r="D270">
        <v>1.1457325439453125</v>
      </c>
      <c r="E270">
        <v>439.48334999999997</v>
      </c>
    </row>
    <row r="271" spans="1:5" x14ac:dyDescent="0.4">
      <c r="A271">
        <v>0.11487744140625</v>
      </c>
      <c r="B271">
        <v>5.39</v>
      </c>
      <c r="C271">
        <v>4.41133349609375</v>
      </c>
      <c r="D271">
        <v>1.1487744140625</v>
      </c>
      <c r="E271">
        <v>441.13335000000001</v>
      </c>
    </row>
    <row r="272" spans="1:5" x14ac:dyDescent="0.4">
      <c r="A272">
        <v>0.11472509765625</v>
      </c>
      <c r="B272">
        <v>5.41</v>
      </c>
      <c r="C272">
        <v>4.4286665039062498</v>
      </c>
      <c r="D272">
        <v>1.1472509765625001</v>
      </c>
      <c r="E272">
        <v>442.86664999999999</v>
      </c>
    </row>
    <row r="273" spans="1:5" x14ac:dyDescent="0.4">
      <c r="A273">
        <v>0.11469531249999999</v>
      </c>
      <c r="B273">
        <v>5.43</v>
      </c>
      <c r="C273">
        <v>4.4455</v>
      </c>
      <c r="D273">
        <v>1.1469532470703125</v>
      </c>
      <c r="E273">
        <v>444.55</v>
      </c>
    </row>
    <row r="274" spans="1:5" x14ac:dyDescent="0.4">
      <c r="A274">
        <v>0.1141181640625</v>
      </c>
      <c r="B274">
        <v>5.45</v>
      </c>
      <c r="C274">
        <v>4.4619999999999997</v>
      </c>
      <c r="D274">
        <v>1.1411817626953125</v>
      </c>
      <c r="E274">
        <v>446.2</v>
      </c>
    </row>
    <row r="275" spans="1:5" x14ac:dyDescent="0.4">
      <c r="A275">
        <v>0.11442138671875</v>
      </c>
      <c r="B275">
        <v>5.47</v>
      </c>
      <c r="C275">
        <v>4.4785000000000004</v>
      </c>
      <c r="D275">
        <v>1.1442138671875</v>
      </c>
      <c r="E275">
        <v>447.85</v>
      </c>
    </row>
    <row r="276" spans="1:5" x14ac:dyDescent="0.4">
      <c r="A276">
        <v>0.11423974609375</v>
      </c>
      <c r="B276">
        <v>5.49</v>
      </c>
      <c r="C276">
        <v>4.4951665039062503</v>
      </c>
      <c r="D276">
        <v>1.1423974609375001</v>
      </c>
      <c r="E276">
        <v>449.51665000000003</v>
      </c>
    </row>
    <row r="277" spans="1:5" x14ac:dyDescent="0.4">
      <c r="A277">
        <v>0.11414794921875</v>
      </c>
      <c r="B277">
        <v>5.51</v>
      </c>
      <c r="C277">
        <v>4.5118334960937503</v>
      </c>
      <c r="D277">
        <v>1.1414794921875</v>
      </c>
      <c r="E277">
        <v>451.18335000000002</v>
      </c>
    </row>
    <row r="278" spans="1:5" x14ac:dyDescent="0.4">
      <c r="A278">
        <v>0.11463427734374999</v>
      </c>
      <c r="B278">
        <v>5.53</v>
      </c>
      <c r="C278">
        <v>4.5285000000000002</v>
      </c>
      <c r="D278">
        <v>1.1463427734375</v>
      </c>
      <c r="E278">
        <v>452.85</v>
      </c>
    </row>
    <row r="279" spans="1:5" x14ac:dyDescent="0.4">
      <c r="A279">
        <v>0.11460400390625</v>
      </c>
      <c r="B279">
        <v>5.55</v>
      </c>
      <c r="C279">
        <v>4.5448334960937498</v>
      </c>
      <c r="D279">
        <v>1.1460400390625001</v>
      </c>
      <c r="E279">
        <v>454.48334999999997</v>
      </c>
    </row>
    <row r="280" spans="1:5" x14ac:dyDescent="0.4">
      <c r="A280">
        <v>0.11472509765625</v>
      </c>
      <c r="B280">
        <v>5.57</v>
      </c>
      <c r="C280">
        <v>4.5616665039062498</v>
      </c>
      <c r="D280">
        <v>1.1472509765625001</v>
      </c>
      <c r="E280">
        <v>456.16665</v>
      </c>
    </row>
    <row r="281" spans="1:5" x14ac:dyDescent="0.4">
      <c r="A281">
        <v>0.11499853515625</v>
      </c>
      <c r="B281">
        <v>5.59</v>
      </c>
      <c r="C281">
        <v>4.5788334960937496</v>
      </c>
      <c r="D281">
        <v>1.1499853515625</v>
      </c>
      <c r="E281">
        <v>457.88335000000001</v>
      </c>
    </row>
    <row r="282" spans="1:5" x14ac:dyDescent="0.4">
      <c r="A282">
        <v>0.11484667968749999</v>
      </c>
      <c r="B282">
        <v>5.61</v>
      </c>
      <c r="C282">
        <v>4.5951665039062499</v>
      </c>
      <c r="D282">
        <v>1.1484669189453125</v>
      </c>
      <c r="E282">
        <v>459.51665000000003</v>
      </c>
    </row>
    <row r="283" spans="1:5" x14ac:dyDescent="0.4">
      <c r="A283">
        <v>0.11487744140625</v>
      </c>
      <c r="B283">
        <v>5.63</v>
      </c>
      <c r="C283">
        <v>4.6116665039062497</v>
      </c>
      <c r="D283">
        <v>1.1487744140625</v>
      </c>
      <c r="E283">
        <v>461.16665</v>
      </c>
    </row>
    <row r="284" spans="1:5" x14ac:dyDescent="0.4">
      <c r="A284">
        <v>0.11460400390625</v>
      </c>
      <c r="B284">
        <v>5.65</v>
      </c>
      <c r="C284">
        <v>4.6281665039062503</v>
      </c>
      <c r="D284">
        <v>1.1460400390625001</v>
      </c>
      <c r="E284">
        <v>462.81664999999998</v>
      </c>
    </row>
    <row r="285" spans="1:5" x14ac:dyDescent="0.4">
      <c r="A285">
        <v>0.1143916015625</v>
      </c>
      <c r="B285">
        <v>5.67</v>
      </c>
      <c r="C285">
        <v>4.6456665039062504</v>
      </c>
      <c r="D285">
        <v>1.1439161376953124</v>
      </c>
      <c r="E285">
        <v>464.56664999999998</v>
      </c>
    </row>
    <row r="286" spans="1:5" x14ac:dyDescent="0.4">
      <c r="A286">
        <v>0.11445166015625</v>
      </c>
      <c r="B286">
        <v>5.69</v>
      </c>
      <c r="C286">
        <v>4.6621665039062501</v>
      </c>
      <c r="D286">
        <v>1.1445166015624999</v>
      </c>
      <c r="E286">
        <v>466.21665000000002</v>
      </c>
    </row>
    <row r="287" spans="1:5" x14ac:dyDescent="0.4">
      <c r="A287">
        <v>0.11423974609375</v>
      </c>
      <c r="B287">
        <v>5.71</v>
      </c>
      <c r="C287">
        <v>4.6788334960937501</v>
      </c>
      <c r="D287">
        <v>1.1423974609375001</v>
      </c>
      <c r="E287">
        <v>467.88335000000001</v>
      </c>
    </row>
    <row r="288" spans="1:5" x14ac:dyDescent="0.4">
      <c r="A288">
        <v>0.11463427734374999</v>
      </c>
      <c r="B288">
        <v>5.73</v>
      </c>
      <c r="C288">
        <v>4.6955</v>
      </c>
      <c r="D288">
        <v>1.1463427734375</v>
      </c>
      <c r="E288">
        <v>469.55</v>
      </c>
    </row>
    <row r="289" spans="1:5" x14ac:dyDescent="0.4">
      <c r="A289">
        <v>0.11408740234375001</v>
      </c>
      <c r="B289">
        <v>5.75</v>
      </c>
      <c r="C289">
        <v>4.7119999999999997</v>
      </c>
      <c r="D289">
        <v>1.1408740234375001</v>
      </c>
      <c r="E289">
        <v>471.2</v>
      </c>
    </row>
    <row r="290" spans="1:5" x14ac:dyDescent="0.4">
      <c r="A290">
        <v>0.1141181640625</v>
      </c>
      <c r="B290">
        <v>5.77</v>
      </c>
      <c r="C290">
        <v>4.7285000000000004</v>
      </c>
      <c r="D290">
        <v>1.1411817626953125</v>
      </c>
      <c r="E290">
        <v>472.85</v>
      </c>
    </row>
    <row r="291" spans="1:5" x14ac:dyDescent="0.4">
      <c r="A291">
        <v>0.114482421875</v>
      </c>
      <c r="B291">
        <v>5.79</v>
      </c>
      <c r="C291">
        <v>4.7458334960937503</v>
      </c>
      <c r="D291">
        <v>1.1448243408203125</v>
      </c>
      <c r="E291">
        <v>474.58335</v>
      </c>
    </row>
    <row r="292" spans="1:5" x14ac:dyDescent="0.4">
      <c r="A292">
        <v>0.11387451171875</v>
      </c>
      <c r="B292">
        <v>5.8109999999999999</v>
      </c>
      <c r="C292">
        <v>4.76233349609375</v>
      </c>
      <c r="D292">
        <v>1.1387451171875</v>
      </c>
      <c r="E292">
        <v>476.23334999999997</v>
      </c>
    </row>
    <row r="293" spans="1:5" x14ac:dyDescent="0.4">
      <c r="A293">
        <v>0.1135712890625</v>
      </c>
      <c r="B293">
        <v>5.8310000000000004</v>
      </c>
      <c r="C293">
        <v>4.7788334960937497</v>
      </c>
      <c r="D293">
        <v>1.1357130126953126</v>
      </c>
      <c r="E293">
        <v>477.88335000000001</v>
      </c>
    </row>
    <row r="294" spans="1:5" x14ac:dyDescent="0.4">
      <c r="A294">
        <v>0.11344921875</v>
      </c>
      <c r="B294">
        <v>5.851</v>
      </c>
      <c r="C294">
        <v>4.7953334960937504</v>
      </c>
      <c r="D294">
        <v>1.1344923095703126</v>
      </c>
      <c r="E294">
        <v>479.53334999999998</v>
      </c>
    </row>
    <row r="295" spans="1:5" x14ac:dyDescent="0.4">
      <c r="A295">
        <v>0.11381396484375</v>
      </c>
      <c r="B295">
        <v>5.8710000000000004</v>
      </c>
      <c r="C295">
        <v>4.8120000000000003</v>
      </c>
      <c r="D295">
        <v>1.1381396484374999</v>
      </c>
      <c r="E295">
        <v>481.20004999999998</v>
      </c>
    </row>
    <row r="296" spans="1:5" x14ac:dyDescent="0.4">
      <c r="A296">
        <v>0.11387451171875</v>
      </c>
      <c r="B296">
        <v>5.891</v>
      </c>
      <c r="C296">
        <v>4.8285</v>
      </c>
      <c r="D296">
        <v>1.1387451171875</v>
      </c>
      <c r="E296">
        <v>482.85</v>
      </c>
    </row>
    <row r="297" spans="1:5" x14ac:dyDescent="0.4">
      <c r="A297">
        <v>0.113935546875</v>
      </c>
      <c r="B297">
        <v>5.9109999999999996</v>
      </c>
      <c r="C297">
        <v>4.8451665039062499</v>
      </c>
      <c r="D297">
        <v>1.1393555908203126</v>
      </c>
      <c r="E297">
        <v>484.51665000000003</v>
      </c>
    </row>
    <row r="298" spans="1:5" x14ac:dyDescent="0.4">
      <c r="A298">
        <v>0.114482421875</v>
      </c>
      <c r="B298">
        <v>5.931</v>
      </c>
      <c r="C298">
        <v>4.8621665039062503</v>
      </c>
      <c r="D298">
        <v>1.1448243408203125</v>
      </c>
      <c r="E298">
        <v>486.21665000000002</v>
      </c>
    </row>
    <row r="299" spans="1:5" x14ac:dyDescent="0.4">
      <c r="A299">
        <v>0.1146650390625</v>
      </c>
      <c r="B299">
        <v>5.9509999999999996</v>
      </c>
      <c r="C299">
        <v>4.8784999999999998</v>
      </c>
      <c r="D299">
        <v>1.1466505126953126</v>
      </c>
      <c r="E299">
        <v>487.85</v>
      </c>
    </row>
    <row r="300" spans="1:5" x14ac:dyDescent="0.4">
      <c r="A300">
        <v>0.1143916015625</v>
      </c>
      <c r="B300">
        <v>5.9710000000000001</v>
      </c>
      <c r="C300">
        <v>4.8959999999999999</v>
      </c>
      <c r="D300">
        <v>1.1439161376953124</v>
      </c>
      <c r="E300">
        <v>489.6</v>
      </c>
    </row>
    <row r="301" spans="1:5" x14ac:dyDescent="0.4">
      <c r="A301">
        <v>0.1146650390625</v>
      </c>
      <c r="B301">
        <v>5.9909999999999997</v>
      </c>
      <c r="C301">
        <v>4.9126665039062498</v>
      </c>
      <c r="D301">
        <v>1.1466505126953126</v>
      </c>
      <c r="E301">
        <v>491.26665000000003</v>
      </c>
    </row>
    <row r="302" spans="1:5" x14ac:dyDescent="0.4">
      <c r="A302">
        <v>0.11457324218749999</v>
      </c>
      <c r="B302">
        <v>6.0110000000000001</v>
      </c>
      <c r="C302">
        <v>4.9291665039062504</v>
      </c>
      <c r="D302">
        <v>1.1457325439453125</v>
      </c>
      <c r="E302">
        <v>492.91665</v>
      </c>
    </row>
    <row r="303" spans="1:5" x14ac:dyDescent="0.4">
      <c r="A303">
        <v>0.114755859375</v>
      </c>
      <c r="B303">
        <v>6.0309999999999997</v>
      </c>
      <c r="C303">
        <v>4.9455</v>
      </c>
      <c r="D303">
        <v>1.1475587158203124</v>
      </c>
      <c r="E303">
        <v>494.55</v>
      </c>
    </row>
    <row r="304" spans="1:5" x14ac:dyDescent="0.4">
      <c r="A304">
        <v>0.114482421875</v>
      </c>
      <c r="B304">
        <v>6.0510000000000002</v>
      </c>
      <c r="C304">
        <v>4.9618334960937496</v>
      </c>
      <c r="D304">
        <v>1.1448243408203125</v>
      </c>
      <c r="E304">
        <v>496.18335000000002</v>
      </c>
    </row>
    <row r="305" spans="1:5" x14ac:dyDescent="0.4">
      <c r="A305">
        <v>0.11402636718750001</v>
      </c>
      <c r="B305">
        <v>6.0709999999999997</v>
      </c>
      <c r="C305">
        <v>4.9793334960937496</v>
      </c>
      <c r="D305">
        <v>1.1402637939453124</v>
      </c>
      <c r="E305">
        <v>497.93335000000002</v>
      </c>
    </row>
    <row r="306" spans="1:5" x14ac:dyDescent="0.4">
      <c r="A306">
        <v>0.1138447265625</v>
      </c>
      <c r="B306">
        <v>6.0910000000000002</v>
      </c>
      <c r="C306">
        <v>4.99566650390625</v>
      </c>
      <c r="D306">
        <v>1.1384473876953125</v>
      </c>
      <c r="E306">
        <v>499.56664999999998</v>
      </c>
    </row>
    <row r="307" spans="1:5" x14ac:dyDescent="0.4">
      <c r="A307">
        <v>0.1134794921875</v>
      </c>
      <c r="B307">
        <v>6.1109999999999998</v>
      </c>
      <c r="C307">
        <v>5.01233349609375</v>
      </c>
      <c r="D307">
        <v>1.1347950439453125</v>
      </c>
      <c r="E307">
        <v>501.23334999999997</v>
      </c>
    </row>
    <row r="308" spans="1:5" x14ac:dyDescent="0.4">
      <c r="A308">
        <v>0.11341943359374999</v>
      </c>
      <c r="B308">
        <v>6.1310000000000002</v>
      </c>
      <c r="C308">
        <v>5.0289999999999999</v>
      </c>
      <c r="D308">
        <v>1.1341943359375</v>
      </c>
      <c r="E308">
        <v>502.9</v>
      </c>
    </row>
    <row r="309" spans="1:5" x14ac:dyDescent="0.4">
      <c r="A309">
        <v>0.11335791015625001</v>
      </c>
      <c r="B309">
        <v>6.1509999999999998</v>
      </c>
      <c r="C309">
        <v>5.0454999999999997</v>
      </c>
      <c r="D309">
        <v>1.1335791015625001</v>
      </c>
      <c r="E309">
        <v>504.55</v>
      </c>
    </row>
    <row r="310" spans="1:5" x14ac:dyDescent="0.4">
      <c r="A310">
        <v>0.11332763671875</v>
      </c>
      <c r="B310">
        <v>6.1710000000000003</v>
      </c>
      <c r="C310">
        <v>5.0629999999999997</v>
      </c>
      <c r="D310">
        <v>1.1332763671874999</v>
      </c>
      <c r="E310">
        <v>506.3</v>
      </c>
    </row>
    <row r="311" spans="1:5" x14ac:dyDescent="0.4">
      <c r="A311">
        <v>0.11323681640625</v>
      </c>
      <c r="B311">
        <v>6.1909999999999998</v>
      </c>
      <c r="C311">
        <v>5.0796665039062496</v>
      </c>
      <c r="D311">
        <v>1.1323681640625001</v>
      </c>
      <c r="E311">
        <v>507.96665000000002</v>
      </c>
    </row>
    <row r="312" spans="1:5" x14ac:dyDescent="0.4">
      <c r="A312">
        <v>0.1129326171875</v>
      </c>
      <c r="B312">
        <v>6.2110000000000003</v>
      </c>
      <c r="C312">
        <v>5.0961665039062503</v>
      </c>
      <c r="D312">
        <v>1.1293262939453126</v>
      </c>
      <c r="E312">
        <v>509.61664999999999</v>
      </c>
    </row>
    <row r="313" spans="1:5" x14ac:dyDescent="0.4">
      <c r="A313">
        <v>0.11323681640625</v>
      </c>
      <c r="B313">
        <v>6.2309999999999999</v>
      </c>
      <c r="C313">
        <v>5.1128334960937503</v>
      </c>
      <c r="D313">
        <v>1.1323681640625001</v>
      </c>
      <c r="E313">
        <v>511.28334999999998</v>
      </c>
    </row>
    <row r="314" spans="1:5" x14ac:dyDescent="0.4">
      <c r="A314">
        <v>0.1137529296875</v>
      </c>
      <c r="B314">
        <v>6.2510000000000003</v>
      </c>
      <c r="C314">
        <v>5.12933349609375</v>
      </c>
      <c r="D314">
        <v>1.1375294189453125</v>
      </c>
      <c r="E314">
        <v>512.93330000000003</v>
      </c>
    </row>
    <row r="315" spans="1:5" x14ac:dyDescent="0.4">
      <c r="A315">
        <v>0.11253759765625</v>
      </c>
      <c r="B315">
        <v>6.2709999999999999</v>
      </c>
      <c r="C315">
        <v>5.1458334960937497</v>
      </c>
      <c r="D315">
        <v>1.1253759765625</v>
      </c>
      <c r="E315">
        <v>514.58335</v>
      </c>
    </row>
    <row r="316" spans="1:5" x14ac:dyDescent="0.4">
      <c r="A316">
        <v>0.112203125</v>
      </c>
      <c r="B316">
        <v>6.2910000000000004</v>
      </c>
      <c r="C316">
        <v>5.1624999999999996</v>
      </c>
      <c r="D316">
        <v>1.1220313720703126</v>
      </c>
      <c r="E316">
        <v>516.25</v>
      </c>
    </row>
    <row r="317" spans="1:5" x14ac:dyDescent="0.4">
      <c r="A317">
        <v>0.11223388671875</v>
      </c>
      <c r="B317">
        <v>6.3120000000000003</v>
      </c>
      <c r="C317">
        <v>5.1791665039062504</v>
      </c>
      <c r="D317">
        <v>1.1223388671875001</v>
      </c>
      <c r="E317">
        <v>517.91665</v>
      </c>
    </row>
    <row r="318" spans="1:5" x14ac:dyDescent="0.4">
      <c r="A318">
        <v>0.1124462890625</v>
      </c>
      <c r="B318">
        <v>6.3319999999999999</v>
      </c>
      <c r="C318">
        <v>5.1958334960937496</v>
      </c>
      <c r="D318">
        <v>1.1244630126953126</v>
      </c>
      <c r="E318">
        <v>519.58335</v>
      </c>
    </row>
    <row r="319" spans="1:5" x14ac:dyDescent="0.4">
      <c r="A319">
        <v>0.1126591796875</v>
      </c>
      <c r="B319">
        <v>6.3520000000000003</v>
      </c>
      <c r="C319">
        <v>5.2131665039062502</v>
      </c>
      <c r="D319">
        <v>1.1265919189453124</v>
      </c>
      <c r="E319">
        <v>521.31664999999998</v>
      </c>
    </row>
    <row r="320" spans="1:5" x14ac:dyDescent="0.4">
      <c r="A320">
        <v>0.11296337890624999</v>
      </c>
      <c r="B320">
        <v>6.3719999999999999</v>
      </c>
      <c r="C320">
        <v>5.23</v>
      </c>
      <c r="D320">
        <v>1.1296337890624999</v>
      </c>
      <c r="E320">
        <v>523</v>
      </c>
    </row>
    <row r="321" spans="1:5" x14ac:dyDescent="0.4">
      <c r="A321">
        <v>0.11323681640625</v>
      </c>
      <c r="B321">
        <v>6.3920000000000003</v>
      </c>
      <c r="C321">
        <v>5.2465000000000002</v>
      </c>
      <c r="D321">
        <v>1.1323681640625001</v>
      </c>
      <c r="E321">
        <v>524.65</v>
      </c>
    </row>
    <row r="322" spans="1:5" x14ac:dyDescent="0.4">
      <c r="A322">
        <v>0.113662109375</v>
      </c>
      <c r="B322">
        <v>6.4119999999999999</v>
      </c>
      <c r="C322">
        <v>5.2629999999999999</v>
      </c>
      <c r="D322">
        <v>1.1366212158203124</v>
      </c>
      <c r="E322">
        <v>526.29999999999995</v>
      </c>
    </row>
    <row r="323" spans="1:5" x14ac:dyDescent="0.4">
      <c r="A323">
        <v>0.11314599609375001</v>
      </c>
      <c r="B323">
        <v>6.4320000000000004</v>
      </c>
      <c r="C323">
        <v>5.2794999999999996</v>
      </c>
      <c r="D323">
        <v>1.1314599609375</v>
      </c>
      <c r="E323">
        <v>527.95000000000005</v>
      </c>
    </row>
    <row r="324" spans="1:5" x14ac:dyDescent="0.4">
      <c r="A324">
        <v>0.1132060546875</v>
      </c>
      <c r="B324">
        <v>6.452</v>
      </c>
      <c r="C324">
        <v>5.2960000000000003</v>
      </c>
      <c r="D324">
        <v>1.1320606689453125</v>
      </c>
      <c r="E324">
        <v>529.6</v>
      </c>
    </row>
    <row r="325" spans="1:5" x14ac:dyDescent="0.4">
      <c r="A325">
        <v>0.11372265625</v>
      </c>
      <c r="B325">
        <v>6.4720000000000004</v>
      </c>
      <c r="C325">
        <v>5.3126665039062502</v>
      </c>
      <c r="D325">
        <v>1.1372266845703125</v>
      </c>
      <c r="E325">
        <v>531.26665000000003</v>
      </c>
    </row>
    <row r="326" spans="1:5" x14ac:dyDescent="0.4">
      <c r="A326">
        <v>0.11387451171875</v>
      </c>
      <c r="B326">
        <v>6.492</v>
      </c>
      <c r="C326">
        <v>5.33</v>
      </c>
      <c r="D326">
        <v>1.1387451171875</v>
      </c>
      <c r="E326">
        <v>533</v>
      </c>
    </row>
    <row r="327" spans="1:5" x14ac:dyDescent="0.4">
      <c r="A327">
        <v>0.11423974609375</v>
      </c>
      <c r="B327">
        <v>6.5119999999999996</v>
      </c>
      <c r="C327">
        <v>5.3463334960937496</v>
      </c>
      <c r="D327">
        <v>1.1423974609375001</v>
      </c>
      <c r="E327">
        <v>534.63334999999995</v>
      </c>
    </row>
    <row r="328" spans="1:5" x14ac:dyDescent="0.4">
      <c r="A328">
        <v>0.11417822265624999</v>
      </c>
      <c r="B328">
        <v>6.532</v>
      </c>
      <c r="C328">
        <v>5.3630000000000004</v>
      </c>
      <c r="D328">
        <v>1.1417822265624999</v>
      </c>
      <c r="E328">
        <v>536.29999999999995</v>
      </c>
    </row>
    <row r="329" spans="1:5" x14ac:dyDescent="0.4">
      <c r="A329">
        <v>0.11399609375</v>
      </c>
      <c r="B329">
        <v>6.5519999999999996</v>
      </c>
      <c r="C329">
        <v>5.38</v>
      </c>
      <c r="D329">
        <v>1.1399610595703125</v>
      </c>
      <c r="E329">
        <v>537.99995000000001</v>
      </c>
    </row>
    <row r="330" spans="1:5" x14ac:dyDescent="0.4">
      <c r="A330">
        <v>0.11381396484375</v>
      </c>
      <c r="B330">
        <v>6.5720000000000001</v>
      </c>
      <c r="C330">
        <v>5.3968334960937501</v>
      </c>
      <c r="D330">
        <v>1.1381396484374999</v>
      </c>
      <c r="E330">
        <v>539.68335000000002</v>
      </c>
    </row>
    <row r="331" spans="1:5" x14ac:dyDescent="0.4">
      <c r="A331">
        <v>0.11451318359375</v>
      </c>
      <c r="B331">
        <v>6.5919999999999996</v>
      </c>
      <c r="C331">
        <v>5.4135</v>
      </c>
      <c r="D331">
        <v>1.1451318359375</v>
      </c>
      <c r="E331">
        <v>541.35</v>
      </c>
    </row>
    <row r="332" spans="1:5" x14ac:dyDescent="0.4">
      <c r="A332">
        <v>0.11457324218749999</v>
      </c>
      <c r="B332">
        <v>6.6120000000000001</v>
      </c>
      <c r="C332">
        <v>5.43</v>
      </c>
      <c r="D332">
        <v>1.1457325439453125</v>
      </c>
      <c r="E332">
        <v>543</v>
      </c>
    </row>
    <row r="333" spans="1:5" x14ac:dyDescent="0.4">
      <c r="A333">
        <v>0.11445166015625</v>
      </c>
      <c r="B333">
        <v>6.6319999999999997</v>
      </c>
      <c r="C333">
        <v>5.4465000000000003</v>
      </c>
      <c r="D333">
        <v>1.1445166015624999</v>
      </c>
      <c r="E333">
        <v>544.65</v>
      </c>
    </row>
    <row r="334" spans="1:5" x14ac:dyDescent="0.4">
      <c r="A334">
        <v>0.11463427734374999</v>
      </c>
      <c r="B334">
        <v>6.6520000000000001</v>
      </c>
      <c r="C334">
        <v>5.4630000000000001</v>
      </c>
      <c r="D334">
        <v>1.1463427734375</v>
      </c>
      <c r="E334">
        <v>546.29999999999995</v>
      </c>
    </row>
    <row r="335" spans="1:5" x14ac:dyDescent="0.4">
      <c r="A335">
        <v>0.11436083984375001</v>
      </c>
      <c r="B335">
        <v>6.6719999999999997</v>
      </c>
      <c r="C335">
        <v>5.47966650390625</v>
      </c>
      <c r="D335">
        <v>1.1436083984375001</v>
      </c>
      <c r="E335">
        <v>547.96664999999996</v>
      </c>
    </row>
    <row r="336" spans="1:5" x14ac:dyDescent="0.4">
      <c r="A336">
        <v>0.11423974609375</v>
      </c>
      <c r="B336">
        <v>6.6920000000000002</v>
      </c>
      <c r="C336">
        <v>5.49633349609375</v>
      </c>
      <c r="D336">
        <v>1.1423974609375001</v>
      </c>
      <c r="E336">
        <v>549.63334999999995</v>
      </c>
    </row>
    <row r="337" spans="1:5" x14ac:dyDescent="0.4">
      <c r="A337">
        <v>0.113935546875</v>
      </c>
      <c r="B337">
        <v>6.7119999999999997</v>
      </c>
      <c r="C337">
        <v>5.5128334960937497</v>
      </c>
      <c r="D337">
        <v>1.1393555908203126</v>
      </c>
      <c r="E337">
        <v>551.28335000000004</v>
      </c>
    </row>
    <row r="338" spans="1:5" x14ac:dyDescent="0.4">
      <c r="A338">
        <v>0.114208984375</v>
      </c>
      <c r="B338">
        <v>6.7320000000000002</v>
      </c>
      <c r="C338">
        <v>5.5303334960937498</v>
      </c>
      <c r="D338">
        <v>1.1420899658203125</v>
      </c>
      <c r="E338">
        <v>553.03335000000004</v>
      </c>
    </row>
    <row r="339" spans="1:5" x14ac:dyDescent="0.4">
      <c r="A339">
        <v>0.11433056640625</v>
      </c>
      <c r="B339">
        <v>6.7519999999999998</v>
      </c>
      <c r="C339">
        <v>5.5466665039062502</v>
      </c>
      <c r="D339">
        <v>1.1433056640624999</v>
      </c>
      <c r="E339">
        <v>554.66665</v>
      </c>
    </row>
    <row r="340" spans="1:5" x14ac:dyDescent="0.4">
      <c r="A340">
        <v>0.1141181640625</v>
      </c>
      <c r="B340">
        <v>6.7720000000000002</v>
      </c>
      <c r="C340">
        <v>5.5629999999999997</v>
      </c>
      <c r="D340">
        <v>1.1411817626953125</v>
      </c>
      <c r="E340">
        <v>556.29999999999995</v>
      </c>
    </row>
    <row r="341" spans="1:5" x14ac:dyDescent="0.4">
      <c r="A341">
        <v>0.11363134765625001</v>
      </c>
      <c r="B341">
        <v>6.7919999999999998</v>
      </c>
      <c r="C341">
        <v>5.5796665039062496</v>
      </c>
      <c r="D341">
        <v>1.1363134765625</v>
      </c>
      <c r="E341">
        <v>557.96664999999996</v>
      </c>
    </row>
    <row r="342" spans="1:5" x14ac:dyDescent="0.4">
      <c r="A342">
        <v>0.11399609375</v>
      </c>
      <c r="B342">
        <v>6.8120000000000003</v>
      </c>
      <c r="C342">
        <v>5.5963334960937496</v>
      </c>
      <c r="D342">
        <v>1.1399610595703125</v>
      </c>
      <c r="E342">
        <v>559.63334999999995</v>
      </c>
    </row>
    <row r="343" spans="1:5" x14ac:dyDescent="0.4">
      <c r="A343">
        <v>0.114482421875</v>
      </c>
      <c r="B343">
        <v>6.8330000000000002</v>
      </c>
      <c r="C343">
        <v>5.6138334960937497</v>
      </c>
      <c r="D343">
        <v>1.1448243408203125</v>
      </c>
      <c r="E343">
        <v>561.38334999999995</v>
      </c>
    </row>
    <row r="344" spans="1:5" x14ac:dyDescent="0.4">
      <c r="A344">
        <v>0.11399609375</v>
      </c>
      <c r="B344">
        <v>6.8529999999999998</v>
      </c>
      <c r="C344">
        <v>5.63</v>
      </c>
      <c r="D344">
        <v>1.1399610595703125</v>
      </c>
      <c r="E344">
        <v>563</v>
      </c>
    </row>
    <row r="345" spans="1:5" x14ac:dyDescent="0.4">
      <c r="A345">
        <v>0.11381396484375</v>
      </c>
      <c r="B345">
        <v>6.8730000000000002</v>
      </c>
      <c r="C345">
        <v>5.6464999999999996</v>
      </c>
      <c r="D345">
        <v>1.1381396484374999</v>
      </c>
      <c r="E345">
        <v>564.65</v>
      </c>
    </row>
    <row r="346" spans="1:5" x14ac:dyDescent="0.4">
      <c r="A346">
        <v>0.1138447265625</v>
      </c>
      <c r="B346">
        <v>6.8929999999999998</v>
      </c>
      <c r="C346">
        <v>5.6631665039062504</v>
      </c>
      <c r="D346">
        <v>1.1384473876953125</v>
      </c>
      <c r="E346">
        <v>566.31664999999998</v>
      </c>
    </row>
    <row r="347" spans="1:5" x14ac:dyDescent="0.4">
      <c r="A347">
        <v>0.1138447265625</v>
      </c>
      <c r="B347">
        <v>6.9130000000000003</v>
      </c>
      <c r="C347">
        <v>5.6803334960937502</v>
      </c>
      <c r="D347">
        <v>1.1384473876953125</v>
      </c>
      <c r="E347">
        <v>568.03335000000004</v>
      </c>
    </row>
    <row r="348" spans="1:5" x14ac:dyDescent="0.4">
      <c r="A348">
        <v>0.11405712890625</v>
      </c>
      <c r="B348">
        <v>6.9329999999999998</v>
      </c>
      <c r="C348">
        <v>5.6963334960937502</v>
      </c>
      <c r="D348">
        <v>1.1405712890624999</v>
      </c>
      <c r="E348">
        <v>569.63334999999995</v>
      </c>
    </row>
    <row r="349" spans="1:5" x14ac:dyDescent="0.4">
      <c r="A349">
        <v>0.11405712890625</v>
      </c>
      <c r="B349">
        <v>6.9530000000000003</v>
      </c>
      <c r="C349">
        <v>5.7128334960937499</v>
      </c>
      <c r="D349">
        <v>1.1405712890624999</v>
      </c>
      <c r="E349">
        <v>571.28335000000004</v>
      </c>
    </row>
    <row r="350" spans="1:5" x14ac:dyDescent="0.4">
      <c r="A350">
        <v>0.114208984375</v>
      </c>
      <c r="B350">
        <v>6.9729999999999999</v>
      </c>
      <c r="C350">
        <v>5.73033349609375</v>
      </c>
      <c r="D350">
        <v>1.1420899658203125</v>
      </c>
      <c r="E350">
        <v>573.03335000000004</v>
      </c>
    </row>
    <row r="351" spans="1:5" x14ac:dyDescent="0.4">
      <c r="A351">
        <v>0.11427001953125</v>
      </c>
      <c r="B351">
        <v>6.9930000000000003</v>
      </c>
      <c r="C351">
        <v>5.7466665039062503</v>
      </c>
      <c r="D351">
        <v>1.1427001953125</v>
      </c>
      <c r="E351">
        <v>574.66665</v>
      </c>
    </row>
    <row r="352" spans="1:5" x14ac:dyDescent="0.4">
      <c r="A352">
        <v>0.113935546875</v>
      </c>
      <c r="B352">
        <v>7.0129999999999999</v>
      </c>
      <c r="C352">
        <v>5.7633334960937503</v>
      </c>
      <c r="D352">
        <v>1.1393555908203126</v>
      </c>
      <c r="E352">
        <v>576.33335</v>
      </c>
    </row>
    <row r="353" spans="1:5" x14ac:dyDescent="0.4">
      <c r="A353">
        <v>0.11429980468750001</v>
      </c>
      <c r="B353">
        <v>7.0330000000000004</v>
      </c>
      <c r="C353">
        <v>5.7796665039062498</v>
      </c>
      <c r="D353">
        <v>1.1429981689453126</v>
      </c>
      <c r="E353">
        <v>577.96664999999996</v>
      </c>
    </row>
    <row r="354" spans="1:5" x14ac:dyDescent="0.4">
      <c r="A354">
        <v>0.11423974609375</v>
      </c>
      <c r="B354">
        <v>7.0529999999999999</v>
      </c>
      <c r="C354">
        <v>5.7969999999999997</v>
      </c>
      <c r="D354">
        <v>1.1423974609375001</v>
      </c>
      <c r="E354">
        <v>579.70000000000005</v>
      </c>
    </row>
    <row r="355" spans="1:5" x14ac:dyDescent="0.4">
      <c r="A355">
        <v>0.11433056640625</v>
      </c>
      <c r="B355">
        <v>7.0730000000000004</v>
      </c>
      <c r="C355">
        <v>5.8133334960937502</v>
      </c>
      <c r="D355">
        <v>1.1433056640624999</v>
      </c>
      <c r="E355">
        <v>581.33335</v>
      </c>
    </row>
    <row r="356" spans="1:5" x14ac:dyDescent="0.4">
      <c r="A356">
        <v>0.11378369140625</v>
      </c>
      <c r="B356">
        <v>7.093</v>
      </c>
      <c r="C356">
        <v>5.8296665039062496</v>
      </c>
      <c r="D356">
        <v>1.1378369140625</v>
      </c>
      <c r="E356">
        <v>582.96664999999996</v>
      </c>
    </row>
    <row r="357" spans="1:5" x14ac:dyDescent="0.4">
      <c r="A357">
        <v>0.11372265625</v>
      </c>
      <c r="B357">
        <v>7.1130000000000004</v>
      </c>
      <c r="C357">
        <v>5.8464999999999998</v>
      </c>
      <c r="D357">
        <v>1.1372266845703125</v>
      </c>
      <c r="E357">
        <v>584.65</v>
      </c>
    </row>
    <row r="358" spans="1:5" x14ac:dyDescent="0.4">
      <c r="A358">
        <v>0.11381396484375</v>
      </c>
      <c r="B358">
        <v>7.133</v>
      </c>
      <c r="C358">
        <v>5.8639999999999999</v>
      </c>
      <c r="D358">
        <v>1.1381396484374999</v>
      </c>
      <c r="E358">
        <v>586.4</v>
      </c>
    </row>
    <row r="359" spans="1:5" x14ac:dyDescent="0.4">
      <c r="A359">
        <v>0.11396630859375</v>
      </c>
      <c r="B359">
        <v>7.1529999999999996</v>
      </c>
      <c r="C359">
        <v>5.8804999999999996</v>
      </c>
      <c r="D359">
        <v>1.1396630859375001</v>
      </c>
      <c r="E359">
        <v>588.04999999999995</v>
      </c>
    </row>
    <row r="360" spans="1:5" x14ac:dyDescent="0.4">
      <c r="A360">
        <v>0.11369287109374999</v>
      </c>
      <c r="B360">
        <v>7.173</v>
      </c>
      <c r="C360">
        <v>5.8970000000000002</v>
      </c>
      <c r="D360">
        <v>1.1369287109374999</v>
      </c>
      <c r="E360">
        <v>589.70000000000005</v>
      </c>
    </row>
    <row r="361" spans="1:5" x14ac:dyDescent="0.4">
      <c r="A361">
        <v>0.1137529296875</v>
      </c>
      <c r="B361">
        <v>7.1929999999999996</v>
      </c>
      <c r="C361">
        <v>5.9135</v>
      </c>
      <c r="D361">
        <v>1.1375294189453125</v>
      </c>
      <c r="E361">
        <v>591.35</v>
      </c>
    </row>
    <row r="362" spans="1:5" x14ac:dyDescent="0.4">
      <c r="A362">
        <v>0.11332763671875</v>
      </c>
      <c r="B362">
        <v>7.2130000000000001</v>
      </c>
      <c r="C362">
        <v>5.9301665039062499</v>
      </c>
      <c r="D362">
        <v>1.1332763671874999</v>
      </c>
      <c r="E362">
        <v>593.01665000000003</v>
      </c>
    </row>
    <row r="363" spans="1:5" x14ac:dyDescent="0.4">
      <c r="A363">
        <v>0.11381396484375</v>
      </c>
      <c r="B363">
        <v>7.2329999999999997</v>
      </c>
      <c r="C363">
        <v>5.9474999999999998</v>
      </c>
      <c r="D363">
        <v>1.1381396484374999</v>
      </c>
      <c r="E363">
        <v>594.75</v>
      </c>
    </row>
    <row r="364" spans="1:5" x14ac:dyDescent="0.4">
      <c r="A364">
        <v>0.11390478515624999</v>
      </c>
      <c r="B364">
        <v>7.2530000000000001</v>
      </c>
      <c r="C364">
        <v>5.9640000000000004</v>
      </c>
      <c r="D364">
        <v>1.1390478515625</v>
      </c>
      <c r="E364">
        <v>596.40004999999996</v>
      </c>
    </row>
    <row r="365" spans="1:5" x14ac:dyDescent="0.4">
      <c r="A365">
        <v>0.11408740234375001</v>
      </c>
      <c r="B365">
        <v>7.2729999999999997</v>
      </c>
      <c r="C365">
        <v>5.98033349609375</v>
      </c>
      <c r="D365">
        <v>1.1408740234375001</v>
      </c>
      <c r="E365">
        <v>598.03335000000004</v>
      </c>
    </row>
    <row r="366" spans="1:5" x14ac:dyDescent="0.4">
      <c r="A366">
        <v>0.114208984375</v>
      </c>
      <c r="B366">
        <v>7.2930000000000001</v>
      </c>
      <c r="C366">
        <v>5.9969999999999999</v>
      </c>
      <c r="D366">
        <v>1.1420899658203125</v>
      </c>
      <c r="E366">
        <v>599.70000000000005</v>
      </c>
    </row>
    <row r="367" spans="1:5" x14ac:dyDescent="0.4">
      <c r="A367">
        <v>0.11417822265624999</v>
      </c>
      <c r="B367">
        <v>7.3129999999999997</v>
      </c>
      <c r="C367">
        <v>6.0134999999999996</v>
      </c>
      <c r="D367">
        <v>1.1417822265624999</v>
      </c>
      <c r="E367">
        <v>601.35</v>
      </c>
    </row>
    <row r="368" spans="1:5" x14ac:dyDescent="0.4">
      <c r="A368">
        <v>0.1141181640625</v>
      </c>
      <c r="B368">
        <v>7.3330000000000002</v>
      </c>
      <c r="C368">
        <v>6.0301665039062504</v>
      </c>
      <c r="D368">
        <v>1.1411817626953125</v>
      </c>
      <c r="E368">
        <v>603.01665000000003</v>
      </c>
    </row>
    <row r="369" spans="1:5" x14ac:dyDescent="0.4">
      <c r="A369">
        <v>0.11408740234375001</v>
      </c>
      <c r="B369">
        <v>7.3529999999999998</v>
      </c>
      <c r="C369">
        <v>6.0475000000000003</v>
      </c>
      <c r="D369">
        <v>1.1408740234375001</v>
      </c>
      <c r="E369">
        <v>604.75</v>
      </c>
    </row>
    <row r="370" spans="1:5" x14ac:dyDescent="0.4">
      <c r="A370">
        <v>0.11396630859375</v>
      </c>
      <c r="B370">
        <v>7.3730000000000002</v>
      </c>
      <c r="C370">
        <v>6.0640000000000001</v>
      </c>
      <c r="D370">
        <v>1.1396630859375001</v>
      </c>
      <c r="E370">
        <v>606.4</v>
      </c>
    </row>
    <row r="371" spans="1:5" x14ac:dyDescent="0.4">
      <c r="A371">
        <v>0.11390478515624999</v>
      </c>
      <c r="B371">
        <v>7.3929999999999998</v>
      </c>
      <c r="C371">
        <v>6.0804999999999998</v>
      </c>
      <c r="D371">
        <v>1.1390478515625</v>
      </c>
      <c r="E371">
        <v>608.04999999999995</v>
      </c>
    </row>
    <row r="372" spans="1:5" x14ac:dyDescent="0.4">
      <c r="A372">
        <v>0.11408740234375001</v>
      </c>
      <c r="B372">
        <v>7.4130000000000003</v>
      </c>
      <c r="C372">
        <v>6.0970000000000004</v>
      </c>
      <c r="D372">
        <v>1.1408740234375001</v>
      </c>
      <c r="E372">
        <v>609.70000000000005</v>
      </c>
    </row>
    <row r="373" spans="1:5" x14ac:dyDescent="0.4">
      <c r="A373">
        <v>0.11369287109374999</v>
      </c>
      <c r="B373">
        <v>7.4329999999999998</v>
      </c>
      <c r="C373">
        <v>6.1139999999999999</v>
      </c>
      <c r="D373">
        <v>1.1369287109374999</v>
      </c>
      <c r="E373">
        <v>611.4</v>
      </c>
    </row>
    <row r="374" spans="1:5" x14ac:dyDescent="0.4">
      <c r="A374">
        <v>0.11399609375</v>
      </c>
      <c r="B374">
        <v>7.4530000000000003</v>
      </c>
      <c r="C374">
        <v>6.1303334960937503</v>
      </c>
      <c r="D374">
        <v>1.1399610595703125</v>
      </c>
      <c r="E374">
        <v>613.03335000000004</v>
      </c>
    </row>
    <row r="375" spans="1:5" x14ac:dyDescent="0.4">
      <c r="A375">
        <v>0.11408740234375001</v>
      </c>
      <c r="B375">
        <v>7.4729999999999999</v>
      </c>
      <c r="C375">
        <v>6.1468334960937501</v>
      </c>
      <c r="D375">
        <v>1.1408740234375001</v>
      </c>
      <c r="E375">
        <v>614.68335000000002</v>
      </c>
    </row>
    <row r="376" spans="1:5" x14ac:dyDescent="0.4">
      <c r="A376">
        <v>0.11417822265624999</v>
      </c>
      <c r="B376">
        <v>7.4939999999999998</v>
      </c>
      <c r="C376">
        <v>6.1641665039062499</v>
      </c>
      <c r="D376">
        <v>1.1417822265624999</v>
      </c>
      <c r="E376">
        <v>616.41665</v>
      </c>
    </row>
    <row r="377" spans="1:5" x14ac:dyDescent="0.4">
      <c r="A377">
        <v>0.114208984375</v>
      </c>
      <c r="B377">
        <v>7.5140000000000002</v>
      </c>
      <c r="C377">
        <v>6.1806665039062496</v>
      </c>
      <c r="D377">
        <v>1.1420899658203125</v>
      </c>
      <c r="E377">
        <v>618.06664999999998</v>
      </c>
    </row>
    <row r="378" spans="1:5" x14ac:dyDescent="0.4">
      <c r="A378">
        <v>0.11381396484375</v>
      </c>
      <c r="B378">
        <v>7.5339999999999998</v>
      </c>
      <c r="C378">
        <v>6.1971665039062502</v>
      </c>
      <c r="D378">
        <v>1.1381396484374999</v>
      </c>
      <c r="E378">
        <v>619.71664999999996</v>
      </c>
    </row>
    <row r="379" spans="1:5" x14ac:dyDescent="0.4">
      <c r="A379">
        <v>0.113935546875</v>
      </c>
      <c r="B379">
        <v>7.5540000000000003</v>
      </c>
      <c r="C379">
        <v>6.21366650390625</v>
      </c>
      <c r="D379">
        <v>1.1393555908203126</v>
      </c>
      <c r="E379">
        <v>621.36665000000005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68C39-9AC0-45CA-8F1F-17E5C234DC26}">
  <dimension ref="A1:G341"/>
  <sheetViews>
    <sheetView workbookViewId="0">
      <pane ySplit="1" topLeftCell="A2" activePane="bottomLeft" state="frozenSplit"/>
      <selection pane="bottomLeft" activeCell="G12" sqref="G12"/>
    </sheetView>
  </sheetViews>
  <sheetFormatPr defaultRowHeight="17.399999999999999" x14ac:dyDescent="0.4"/>
  <cols>
    <col min="1" max="1" width="12.69921875" bestFit="1" customWidth="1"/>
    <col min="2" max="2" width="8.19921875" bestFit="1" customWidth="1"/>
    <col min="3" max="3" width="19" bestFit="1" customWidth="1"/>
    <col min="4" max="5" width="12.69921875" bestFit="1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 x14ac:dyDescent="0.4">
      <c r="A2">
        <v>1.1025390625E-3</v>
      </c>
      <c r="B2">
        <v>0</v>
      </c>
      <c r="C2">
        <v>1.6666667163372039E-4</v>
      </c>
      <c r="D2">
        <v>1.1025391578674316E-2</v>
      </c>
      <c r="E2">
        <v>1.6666667175292967E-2</v>
      </c>
    </row>
    <row r="3" spans="1:7" x14ac:dyDescent="0.4">
      <c r="A3">
        <v>1.1025390625E-3</v>
      </c>
      <c r="B3">
        <v>0.02</v>
      </c>
      <c r="C3">
        <v>1.6666667163372039E-4</v>
      </c>
      <c r="D3">
        <v>1.1025391578674316E-2</v>
      </c>
      <c r="E3">
        <v>1.6666667175292967E-2</v>
      </c>
    </row>
    <row r="4" spans="1:7" x14ac:dyDescent="0.4">
      <c r="A4">
        <v>1.193359375E-3</v>
      </c>
      <c r="B4">
        <v>0.04</v>
      </c>
      <c r="C4">
        <v>1.6666667163372039E-4</v>
      </c>
      <c r="D4">
        <v>1.1933594703674317E-2</v>
      </c>
      <c r="E4">
        <v>1.6666667175292967E-2</v>
      </c>
    </row>
    <row r="5" spans="1:7" x14ac:dyDescent="0.4">
      <c r="A5">
        <v>1.0112304687500001E-3</v>
      </c>
      <c r="B5">
        <v>0.06</v>
      </c>
      <c r="C5">
        <v>1.6666667163372039E-4</v>
      </c>
      <c r="D5">
        <v>1.0112305641174317E-2</v>
      </c>
      <c r="E5">
        <v>1.6666667175292967E-2</v>
      </c>
    </row>
    <row r="6" spans="1:7" x14ac:dyDescent="0.4">
      <c r="A6">
        <v>1.16357421875E-3</v>
      </c>
      <c r="B6">
        <v>0.08</v>
      </c>
      <c r="C6">
        <v>1.6666667163372039E-4</v>
      </c>
      <c r="D6">
        <v>1.1635743141174316E-2</v>
      </c>
      <c r="E6">
        <v>1.6666667175292967E-2</v>
      </c>
    </row>
    <row r="7" spans="1:7" x14ac:dyDescent="0.4">
      <c r="A7">
        <v>1.0717773437499999E-3</v>
      </c>
      <c r="B7">
        <v>0.1</v>
      </c>
      <c r="C7">
        <v>6.3333334922790526E-3</v>
      </c>
      <c r="D7">
        <v>1.0717774391174316E-2</v>
      </c>
      <c r="E7">
        <v>0.63333334960937504</v>
      </c>
    </row>
    <row r="8" spans="1:7" x14ac:dyDescent="0.4">
      <c r="A8">
        <v>4.9311523437500001E-3</v>
      </c>
      <c r="B8">
        <v>0.12</v>
      </c>
      <c r="C8">
        <v>2.3666666030883788E-2</v>
      </c>
      <c r="D8">
        <v>4.9311527252197264E-2</v>
      </c>
      <c r="E8">
        <v>2.3666666015625002</v>
      </c>
    </row>
    <row r="9" spans="1:7" x14ac:dyDescent="0.4">
      <c r="A9">
        <v>4.9003906249999998E-3</v>
      </c>
      <c r="B9">
        <v>0.14000000000000001</v>
      </c>
      <c r="C9">
        <v>0.04</v>
      </c>
      <c r="D9">
        <v>4.9003910064697266E-2</v>
      </c>
      <c r="E9">
        <v>4</v>
      </c>
    </row>
    <row r="10" spans="1:7" x14ac:dyDescent="0.4">
      <c r="A10">
        <v>6.5112304687500004E-3</v>
      </c>
      <c r="B10">
        <v>0.16</v>
      </c>
      <c r="C10">
        <v>5.6500000000000002E-2</v>
      </c>
      <c r="D10">
        <v>6.511231231689453E-2</v>
      </c>
      <c r="E10">
        <v>5.65</v>
      </c>
    </row>
    <row r="11" spans="1:7" x14ac:dyDescent="0.4">
      <c r="A11">
        <v>8.6079101562500007E-3</v>
      </c>
      <c r="B11">
        <v>0.18</v>
      </c>
      <c r="C11">
        <v>7.2999999999999995E-2</v>
      </c>
      <c r="D11">
        <v>8.6079109191894529E-2</v>
      </c>
      <c r="E11">
        <v>7.3</v>
      </c>
      <c r="G11">
        <f>MAX(A:A)</f>
        <v>0.40272265624999998</v>
      </c>
    </row>
    <row r="12" spans="1:7" x14ac:dyDescent="0.4">
      <c r="A12">
        <v>1.207177734375E-2</v>
      </c>
      <c r="B12">
        <v>0.20100000000000001</v>
      </c>
      <c r="C12">
        <v>8.9499999999999996E-2</v>
      </c>
      <c r="D12">
        <v>0.12071778106689453</v>
      </c>
      <c r="E12">
        <v>8.9499999999999993</v>
      </c>
    </row>
    <row r="13" spans="1:7" x14ac:dyDescent="0.4">
      <c r="A13">
        <v>1.6447753906250001E-2</v>
      </c>
      <c r="B13">
        <v>0.221</v>
      </c>
      <c r="C13">
        <v>0.107</v>
      </c>
      <c r="D13">
        <v>0.16447755432128905</v>
      </c>
      <c r="E13">
        <v>10.7</v>
      </c>
    </row>
    <row r="14" spans="1:7" x14ac:dyDescent="0.4">
      <c r="A14">
        <v>2.08232421875E-2</v>
      </c>
      <c r="B14">
        <v>0.24099999999999999</v>
      </c>
      <c r="C14">
        <v>0.12283333587646485</v>
      </c>
      <c r="D14">
        <v>0.20823243713378906</v>
      </c>
      <c r="E14">
        <v>12.283333593749999</v>
      </c>
    </row>
    <row r="15" spans="1:7" x14ac:dyDescent="0.4">
      <c r="A15">
        <v>2.5229492187500001E-2</v>
      </c>
      <c r="B15">
        <v>0.26100000000000001</v>
      </c>
      <c r="C15">
        <v>0.13966667175292968</v>
      </c>
      <c r="D15">
        <v>0.25229493713378909</v>
      </c>
      <c r="E15">
        <v>13.966667187500001</v>
      </c>
    </row>
    <row r="16" spans="1:7" x14ac:dyDescent="0.4">
      <c r="A16">
        <v>2.8966796874999999E-2</v>
      </c>
      <c r="B16">
        <v>0.28100000000000003</v>
      </c>
      <c r="C16">
        <v>0.157</v>
      </c>
      <c r="D16">
        <v>0.28966799926757814</v>
      </c>
      <c r="E16">
        <v>15.7</v>
      </c>
    </row>
    <row r="17" spans="1:5" x14ac:dyDescent="0.4">
      <c r="A17">
        <v>3.3737304687499997E-2</v>
      </c>
      <c r="B17">
        <v>0.30099999999999999</v>
      </c>
      <c r="C17">
        <v>0.17349999999999999</v>
      </c>
      <c r="D17">
        <v>0.3373730773925781</v>
      </c>
      <c r="E17">
        <v>17.350000000000001</v>
      </c>
    </row>
    <row r="18" spans="1:5" x14ac:dyDescent="0.4">
      <c r="A18">
        <v>3.8630371093749998E-2</v>
      </c>
      <c r="B18">
        <v>0.32100000000000001</v>
      </c>
      <c r="C18">
        <v>0.19</v>
      </c>
      <c r="D18">
        <v>0.38630374145507812</v>
      </c>
      <c r="E18">
        <v>19</v>
      </c>
    </row>
    <row r="19" spans="1:5" x14ac:dyDescent="0.4">
      <c r="A19">
        <v>4.1851074218749999E-2</v>
      </c>
      <c r="B19">
        <v>0.34100000000000003</v>
      </c>
      <c r="C19">
        <v>0.20649999999999999</v>
      </c>
      <c r="D19">
        <v>0.41851077270507814</v>
      </c>
      <c r="E19">
        <v>20.65</v>
      </c>
    </row>
    <row r="20" spans="1:5" x14ac:dyDescent="0.4">
      <c r="A20">
        <v>4.6287109375000003E-2</v>
      </c>
      <c r="B20">
        <v>0.36099999999999999</v>
      </c>
      <c r="C20">
        <v>0.223</v>
      </c>
      <c r="D20">
        <v>0.46287112426757815</v>
      </c>
      <c r="E20">
        <v>22.3</v>
      </c>
    </row>
    <row r="21" spans="1:5" x14ac:dyDescent="0.4">
      <c r="A21">
        <v>5.2121582031250002E-2</v>
      </c>
      <c r="B21">
        <v>0.38100000000000001</v>
      </c>
      <c r="C21">
        <v>0.24049999999999999</v>
      </c>
      <c r="D21">
        <v>0.52121588134765628</v>
      </c>
      <c r="E21">
        <v>24.05</v>
      </c>
    </row>
    <row r="22" spans="1:5" x14ac:dyDescent="0.4">
      <c r="A22">
        <v>5.6436523437499997E-2</v>
      </c>
      <c r="B22">
        <v>0.40100000000000002</v>
      </c>
      <c r="C22">
        <v>0.25700000000000001</v>
      </c>
      <c r="D22">
        <v>0.56436529541015623</v>
      </c>
      <c r="E22">
        <v>25.7</v>
      </c>
    </row>
    <row r="23" spans="1:5" x14ac:dyDescent="0.4">
      <c r="A23">
        <v>6.0416992187499997E-2</v>
      </c>
      <c r="B23">
        <v>0.42099999999999999</v>
      </c>
      <c r="C23">
        <v>0.27350000000000002</v>
      </c>
      <c r="D23">
        <v>0.60416998291015622</v>
      </c>
      <c r="E23">
        <v>27.35</v>
      </c>
    </row>
    <row r="24" spans="1:5" x14ac:dyDescent="0.4">
      <c r="A24">
        <v>6.500537109375E-2</v>
      </c>
      <c r="B24">
        <v>0.441</v>
      </c>
      <c r="C24">
        <v>0.28999999999999998</v>
      </c>
      <c r="D24">
        <v>0.65005377197265624</v>
      </c>
      <c r="E24">
        <v>29</v>
      </c>
    </row>
    <row r="25" spans="1:5" x14ac:dyDescent="0.4">
      <c r="A25">
        <v>7.0414550781250002E-2</v>
      </c>
      <c r="B25">
        <v>0.46100000000000002</v>
      </c>
      <c r="C25">
        <v>0.3066666564941406</v>
      </c>
      <c r="D25">
        <v>0.70414556884765622</v>
      </c>
      <c r="E25">
        <v>30.666665625</v>
      </c>
    </row>
    <row r="26" spans="1:5" x14ac:dyDescent="0.4">
      <c r="A26">
        <v>7.4607421874999996E-2</v>
      </c>
      <c r="B26">
        <v>0.48099999999999998</v>
      </c>
      <c r="C26">
        <v>0.32333334350585935</v>
      </c>
      <c r="D26">
        <v>0.74607427978515628</v>
      </c>
      <c r="E26">
        <v>32.333334375</v>
      </c>
    </row>
    <row r="27" spans="1:5" x14ac:dyDescent="0.4">
      <c r="A27">
        <v>7.9013671874999997E-2</v>
      </c>
      <c r="B27">
        <v>0.501</v>
      </c>
      <c r="C27">
        <v>0.34</v>
      </c>
      <c r="D27">
        <v>0.79013677978515628</v>
      </c>
      <c r="E27">
        <v>34</v>
      </c>
    </row>
    <row r="28" spans="1:5" x14ac:dyDescent="0.4">
      <c r="A28">
        <v>8.3116210937500004E-2</v>
      </c>
      <c r="B28">
        <v>0.52100000000000002</v>
      </c>
      <c r="C28">
        <v>0.35649999999999998</v>
      </c>
      <c r="D28">
        <v>0.83116217041015628</v>
      </c>
      <c r="E28">
        <v>35.65</v>
      </c>
    </row>
    <row r="29" spans="1:5" x14ac:dyDescent="0.4">
      <c r="A29">
        <v>8.6944824218749994E-2</v>
      </c>
      <c r="B29">
        <v>0.54100000000000004</v>
      </c>
      <c r="C29">
        <v>0.37383334350585939</v>
      </c>
      <c r="D29">
        <v>0.8694483032226562</v>
      </c>
      <c r="E29">
        <v>37.383334374999997</v>
      </c>
    </row>
    <row r="30" spans="1:5" x14ac:dyDescent="0.4">
      <c r="A30">
        <v>9.1472656250000006E-2</v>
      </c>
      <c r="B30">
        <v>0.56100000000000005</v>
      </c>
      <c r="C30">
        <v>0.39033334350585935</v>
      </c>
      <c r="D30">
        <v>0.91472662353515621</v>
      </c>
      <c r="E30">
        <v>39.033334375000003</v>
      </c>
    </row>
    <row r="31" spans="1:5" x14ac:dyDescent="0.4">
      <c r="A31">
        <v>9.5817871093750007E-2</v>
      </c>
      <c r="B31">
        <v>0.58099999999999996</v>
      </c>
      <c r="C31">
        <v>0.40666665649414063</v>
      </c>
      <c r="D31">
        <v>0.95817877197265622</v>
      </c>
      <c r="E31">
        <v>40.666665625</v>
      </c>
    </row>
    <row r="32" spans="1:5" x14ac:dyDescent="0.4">
      <c r="A32">
        <v>0.100345703125</v>
      </c>
      <c r="B32">
        <v>0.60099999999999998</v>
      </c>
      <c r="C32">
        <v>0.42316665649414065</v>
      </c>
      <c r="D32">
        <v>1.0034570922851562</v>
      </c>
      <c r="E32">
        <v>42.316665624999999</v>
      </c>
    </row>
    <row r="33" spans="1:5" x14ac:dyDescent="0.4">
      <c r="A33">
        <v>0.10493359375</v>
      </c>
      <c r="B33">
        <v>0.621</v>
      </c>
      <c r="C33">
        <v>0.44</v>
      </c>
      <c r="D33">
        <v>1.0493360595703125</v>
      </c>
      <c r="E33">
        <v>44</v>
      </c>
    </row>
    <row r="34" spans="1:5" x14ac:dyDescent="0.4">
      <c r="A34">
        <v>0.10879296875</v>
      </c>
      <c r="B34">
        <v>0.64100000000000001</v>
      </c>
      <c r="C34">
        <v>0.45733334350585936</v>
      </c>
      <c r="D34">
        <v>1.0879298095703125</v>
      </c>
      <c r="E34">
        <v>45.733334374999998</v>
      </c>
    </row>
    <row r="35" spans="1:5" x14ac:dyDescent="0.4">
      <c r="A35">
        <v>0.1112236328125</v>
      </c>
      <c r="B35">
        <v>0.66100000000000003</v>
      </c>
      <c r="C35">
        <v>0.47383334350585937</v>
      </c>
      <c r="D35">
        <v>1.1122364501953126</v>
      </c>
      <c r="E35">
        <v>47.383334374999997</v>
      </c>
    </row>
    <row r="36" spans="1:5" x14ac:dyDescent="0.4">
      <c r="A36">
        <v>0.114353515625</v>
      </c>
      <c r="B36">
        <v>0.68100000000000005</v>
      </c>
      <c r="C36">
        <v>0.49083334350585939</v>
      </c>
      <c r="D36">
        <v>1.1435352783203125</v>
      </c>
      <c r="E36">
        <v>49.083334375</v>
      </c>
    </row>
    <row r="37" spans="1:5" x14ac:dyDescent="0.4">
      <c r="A37">
        <v>0.11787841796875</v>
      </c>
      <c r="B37">
        <v>0.70099999999999996</v>
      </c>
      <c r="C37">
        <v>0.50716665649414061</v>
      </c>
      <c r="D37">
        <v>1.1787841796875</v>
      </c>
      <c r="E37">
        <v>50.716665624999997</v>
      </c>
    </row>
    <row r="38" spans="1:5" x14ac:dyDescent="0.4">
      <c r="A38">
        <v>0.1235302734375</v>
      </c>
      <c r="B38">
        <v>0.72199999999999998</v>
      </c>
      <c r="C38">
        <v>0.52416668701171876</v>
      </c>
      <c r="D38">
        <v>1.2353028564453126</v>
      </c>
      <c r="E38">
        <v>52.416668749999999</v>
      </c>
    </row>
    <row r="39" spans="1:5" x14ac:dyDescent="0.4">
      <c r="A39">
        <v>0.12705517578125</v>
      </c>
      <c r="B39">
        <v>0.74199999999999999</v>
      </c>
      <c r="C39">
        <v>0.5408333129882813</v>
      </c>
      <c r="D39">
        <v>1.2705517578125001</v>
      </c>
      <c r="E39">
        <v>54.083337499999999</v>
      </c>
    </row>
    <row r="40" spans="1:5" x14ac:dyDescent="0.4">
      <c r="A40">
        <v>0.13103613281250001</v>
      </c>
      <c r="B40">
        <v>0.76200000000000001</v>
      </c>
      <c r="C40">
        <v>0.5575</v>
      </c>
      <c r="D40">
        <v>1.3103614501953125</v>
      </c>
      <c r="E40">
        <v>55.750006249999998</v>
      </c>
    </row>
    <row r="41" spans="1:5" x14ac:dyDescent="0.4">
      <c r="A41">
        <v>0.13519873046875</v>
      </c>
      <c r="B41">
        <v>0.78200000000000003</v>
      </c>
      <c r="C41">
        <v>0.5741666870117188</v>
      </c>
      <c r="D41">
        <v>1.3519873046874999</v>
      </c>
      <c r="E41">
        <v>57.416662500000001</v>
      </c>
    </row>
    <row r="42" spans="1:5" x14ac:dyDescent="0.4">
      <c r="A42">
        <v>0.13878466796875</v>
      </c>
      <c r="B42">
        <v>0.80200000000000005</v>
      </c>
      <c r="C42">
        <v>0.59066668701171876</v>
      </c>
      <c r="D42">
        <v>1.3878466796875</v>
      </c>
      <c r="E42">
        <v>59.066668749999998</v>
      </c>
    </row>
    <row r="43" spans="1:5" x14ac:dyDescent="0.4">
      <c r="A43">
        <v>0.14151904296875001</v>
      </c>
      <c r="B43">
        <v>0.82199999999999995</v>
      </c>
      <c r="C43">
        <v>0.60716668701171872</v>
      </c>
      <c r="D43">
        <v>1.4151904296875</v>
      </c>
      <c r="E43">
        <v>60.716662499999998</v>
      </c>
    </row>
    <row r="44" spans="1:5" x14ac:dyDescent="0.4">
      <c r="A44">
        <v>0.14401123046875</v>
      </c>
      <c r="B44">
        <v>0.84199999999999997</v>
      </c>
      <c r="C44">
        <v>0.62366668701171879</v>
      </c>
      <c r="D44">
        <v>1.4401123046875</v>
      </c>
      <c r="E44">
        <v>62.366668750000002</v>
      </c>
    </row>
    <row r="45" spans="1:5" x14ac:dyDescent="0.4">
      <c r="A45">
        <v>0.14878173828124999</v>
      </c>
      <c r="B45">
        <v>0.86199999999999999</v>
      </c>
      <c r="C45">
        <v>0.64049999999999996</v>
      </c>
      <c r="D45">
        <v>1.4878175048828124</v>
      </c>
      <c r="E45">
        <v>64.049993749999999</v>
      </c>
    </row>
    <row r="46" spans="1:5" x14ac:dyDescent="0.4">
      <c r="A46">
        <v>0.15315771484374999</v>
      </c>
      <c r="B46">
        <v>0.88200000000000001</v>
      </c>
      <c r="C46">
        <v>0.65683331298828129</v>
      </c>
      <c r="D46">
        <v>1.5315771484375</v>
      </c>
      <c r="E46">
        <v>65.683337499999993</v>
      </c>
    </row>
    <row r="47" spans="1:5" x14ac:dyDescent="0.4">
      <c r="A47">
        <v>0.158080078125</v>
      </c>
      <c r="B47">
        <v>0.90200000000000002</v>
      </c>
      <c r="C47">
        <v>0.67433331298828125</v>
      </c>
      <c r="D47">
        <v>1.5808009033203125</v>
      </c>
      <c r="E47">
        <v>67.433331249999995</v>
      </c>
    </row>
    <row r="48" spans="1:5" x14ac:dyDescent="0.4">
      <c r="A48">
        <v>0.16114892578125001</v>
      </c>
      <c r="B48">
        <v>0.92200000000000004</v>
      </c>
      <c r="C48">
        <v>0.69033331298828127</v>
      </c>
      <c r="D48">
        <v>1.6114893798828125</v>
      </c>
      <c r="E48">
        <v>69.033331250000003</v>
      </c>
    </row>
    <row r="49" spans="1:5" x14ac:dyDescent="0.4">
      <c r="A49">
        <v>0.164400390625</v>
      </c>
      <c r="B49">
        <v>0.94199999999999995</v>
      </c>
      <c r="C49">
        <v>0.7071666870117187</v>
      </c>
      <c r="D49">
        <v>1.6440040283203126</v>
      </c>
      <c r="E49">
        <v>70.716662499999998</v>
      </c>
    </row>
    <row r="50" spans="1:5" x14ac:dyDescent="0.4">
      <c r="A50">
        <v>0.16719580078124999</v>
      </c>
      <c r="B50">
        <v>0.96199999999999997</v>
      </c>
      <c r="C50">
        <v>0.72366668701171877</v>
      </c>
      <c r="D50">
        <v>1.6719581298828126</v>
      </c>
      <c r="E50">
        <v>72.366668750000002</v>
      </c>
    </row>
    <row r="51" spans="1:5" x14ac:dyDescent="0.4">
      <c r="A51">
        <v>0.17175390625</v>
      </c>
      <c r="B51">
        <v>0.98199999999999998</v>
      </c>
      <c r="C51">
        <v>0.7403333129882812</v>
      </c>
      <c r="D51">
        <v>1.7175391845703125</v>
      </c>
      <c r="E51">
        <v>74.033331250000003</v>
      </c>
    </row>
    <row r="52" spans="1:5" x14ac:dyDescent="0.4">
      <c r="A52">
        <v>0.1741240234375</v>
      </c>
      <c r="B52">
        <v>1.002</v>
      </c>
      <c r="C52">
        <v>0.75783331298828127</v>
      </c>
      <c r="D52">
        <v>1.7412403564453125</v>
      </c>
      <c r="E52">
        <v>75.783337500000002</v>
      </c>
    </row>
    <row r="53" spans="1:5" x14ac:dyDescent="0.4">
      <c r="A53">
        <v>0.1788037109375</v>
      </c>
      <c r="B53">
        <v>1.022</v>
      </c>
      <c r="C53">
        <v>0.7746666870117187</v>
      </c>
      <c r="D53">
        <v>1.7880372314453126</v>
      </c>
      <c r="E53">
        <v>77.466668749999997</v>
      </c>
    </row>
    <row r="54" spans="1:5" x14ac:dyDescent="0.4">
      <c r="A54">
        <v>0.18293603515625001</v>
      </c>
      <c r="B54">
        <v>1.042</v>
      </c>
      <c r="C54">
        <v>0.79116668701171877</v>
      </c>
      <c r="D54">
        <v>1.8293604736328124</v>
      </c>
      <c r="E54">
        <v>79.116662500000004</v>
      </c>
    </row>
    <row r="55" spans="1:5" x14ac:dyDescent="0.4">
      <c r="A55">
        <v>0.18715966796875</v>
      </c>
      <c r="B55">
        <v>1.0620000000000001</v>
      </c>
      <c r="C55">
        <v>0.8075</v>
      </c>
      <c r="D55">
        <v>1.8715966796875001</v>
      </c>
      <c r="E55">
        <v>80.750006249999998</v>
      </c>
    </row>
    <row r="56" spans="1:5" x14ac:dyDescent="0.4">
      <c r="A56">
        <v>0.19050292968749999</v>
      </c>
      <c r="B56">
        <v>1.0820000000000001</v>
      </c>
      <c r="C56">
        <v>0.8241666870117188</v>
      </c>
      <c r="D56">
        <v>1.9050294189453125</v>
      </c>
      <c r="E56">
        <v>82.416662500000001</v>
      </c>
    </row>
    <row r="57" spans="1:5" x14ac:dyDescent="0.4">
      <c r="A57">
        <v>0.19402783203125001</v>
      </c>
      <c r="B57">
        <v>1.1020000000000001</v>
      </c>
      <c r="C57">
        <v>0.84099999999999997</v>
      </c>
      <c r="D57">
        <v>1.9402784423828126</v>
      </c>
      <c r="E57">
        <v>84.1</v>
      </c>
    </row>
    <row r="58" spans="1:5" x14ac:dyDescent="0.4">
      <c r="A58">
        <v>0.19657958984375001</v>
      </c>
      <c r="B58">
        <v>1.1220000000000001</v>
      </c>
      <c r="C58">
        <v>0.85766668701171878</v>
      </c>
      <c r="D58">
        <v>1.965796142578125</v>
      </c>
      <c r="E58">
        <v>85.766668749999994</v>
      </c>
    </row>
    <row r="59" spans="1:5" x14ac:dyDescent="0.4">
      <c r="A59">
        <v>0.20080322265625</v>
      </c>
      <c r="B59">
        <v>1.1419999999999999</v>
      </c>
      <c r="C59">
        <v>0.87416668701171873</v>
      </c>
      <c r="D59">
        <v>2.0080323486328124</v>
      </c>
      <c r="E59">
        <v>87.416662500000001</v>
      </c>
    </row>
    <row r="60" spans="1:5" x14ac:dyDescent="0.4">
      <c r="A60">
        <v>0.2038115234375</v>
      </c>
      <c r="B60">
        <v>1.1619999999999999</v>
      </c>
      <c r="C60">
        <v>0.89066668701171881</v>
      </c>
      <c r="D60">
        <v>2.0381153564453127</v>
      </c>
      <c r="E60">
        <v>89.066668750000005</v>
      </c>
    </row>
    <row r="61" spans="1:5" x14ac:dyDescent="0.4">
      <c r="A61">
        <v>0.20779248046875001</v>
      </c>
      <c r="B61">
        <v>1.1819999999999999</v>
      </c>
      <c r="C61">
        <v>0.90733331298828124</v>
      </c>
      <c r="D61">
        <v>2.0779250488281251</v>
      </c>
      <c r="E61">
        <v>90.733331250000006</v>
      </c>
    </row>
    <row r="62" spans="1:5" x14ac:dyDescent="0.4">
      <c r="A62">
        <v>0.21119580078125</v>
      </c>
      <c r="B62">
        <v>1.2030000000000001</v>
      </c>
      <c r="C62">
        <v>0.92449999999999999</v>
      </c>
      <c r="D62">
        <v>2.1119580078125</v>
      </c>
      <c r="E62">
        <v>92.449993750000004</v>
      </c>
    </row>
    <row r="63" spans="1:5" x14ac:dyDescent="0.4">
      <c r="A63">
        <v>0.21505468750000001</v>
      </c>
      <c r="B63">
        <v>1.2230000000000001</v>
      </c>
      <c r="C63">
        <v>0.94116668701171879</v>
      </c>
      <c r="D63">
        <v>2.1505471191406249</v>
      </c>
      <c r="E63">
        <v>94.116662500000004</v>
      </c>
    </row>
    <row r="64" spans="1:5" x14ac:dyDescent="0.4">
      <c r="A64">
        <v>0.21812353515624999</v>
      </c>
      <c r="B64">
        <v>1.2430000000000001</v>
      </c>
      <c r="C64">
        <v>0.95766668701171875</v>
      </c>
      <c r="D64">
        <v>2.1812353515625</v>
      </c>
      <c r="E64">
        <v>95.766668749999994</v>
      </c>
    </row>
    <row r="65" spans="1:5" x14ac:dyDescent="0.4">
      <c r="A65">
        <v>0.22404882812499999</v>
      </c>
      <c r="B65">
        <v>1.2629999999999999</v>
      </c>
      <c r="C65">
        <v>0.97399999999999998</v>
      </c>
      <c r="D65">
        <v>2.2404885253906248</v>
      </c>
      <c r="E65">
        <v>97.4</v>
      </c>
    </row>
    <row r="66" spans="1:5" x14ac:dyDescent="0.4">
      <c r="A66">
        <v>0.22733105468750001</v>
      </c>
      <c r="B66">
        <v>1.2829999999999999</v>
      </c>
      <c r="C66">
        <v>0.9913333129882812</v>
      </c>
      <c r="D66">
        <v>2.2733105468749999</v>
      </c>
      <c r="E66">
        <v>99.133331249999998</v>
      </c>
    </row>
    <row r="67" spans="1:5" x14ac:dyDescent="0.4">
      <c r="A67">
        <v>0.22976220703125</v>
      </c>
      <c r="B67">
        <v>1.3029999999999999</v>
      </c>
      <c r="C67">
        <v>1.0078333129882813</v>
      </c>
      <c r="D67">
        <v>2.2976220703124999</v>
      </c>
      <c r="E67">
        <v>100.7833375</v>
      </c>
    </row>
    <row r="68" spans="1:5" x14ac:dyDescent="0.4">
      <c r="A68">
        <v>0.2330439453125</v>
      </c>
      <c r="B68">
        <v>1.323</v>
      </c>
      <c r="C68">
        <v>1.0245</v>
      </c>
      <c r="D68">
        <v>2.3304394531249999</v>
      </c>
      <c r="E68">
        <v>102.44999375</v>
      </c>
    </row>
    <row r="69" spans="1:5" x14ac:dyDescent="0.4">
      <c r="A69">
        <v>0.23599169921874999</v>
      </c>
      <c r="B69">
        <v>1.343</v>
      </c>
      <c r="C69">
        <v>1.0416666259765626</v>
      </c>
      <c r="D69">
        <v>2.3599172363281249</v>
      </c>
      <c r="E69">
        <v>104.1666625</v>
      </c>
    </row>
    <row r="70" spans="1:5" x14ac:dyDescent="0.4">
      <c r="A70">
        <v>0.237966796875</v>
      </c>
      <c r="B70">
        <v>1.363</v>
      </c>
      <c r="C70">
        <v>1.0575000000000001</v>
      </c>
      <c r="D70">
        <v>2.3796682128906248</v>
      </c>
      <c r="E70">
        <v>105.75</v>
      </c>
    </row>
    <row r="71" spans="1:5" x14ac:dyDescent="0.4">
      <c r="A71">
        <v>0.24133935546874999</v>
      </c>
      <c r="B71">
        <v>1.383</v>
      </c>
      <c r="C71">
        <v>1.0751666259765624</v>
      </c>
      <c r="D71">
        <v>2.4133937988281251</v>
      </c>
      <c r="E71">
        <v>107.5166625</v>
      </c>
    </row>
    <row r="72" spans="1:5" x14ac:dyDescent="0.4">
      <c r="A72">
        <v>0.24389208984374999</v>
      </c>
      <c r="B72">
        <v>1.403</v>
      </c>
      <c r="C72">
        <v>1.0914999999999999</v>
      </c>
      <c r="D72">
        <v>2.438921142578125</v>
      </c>
      <c r="E72">
        <v>109.15</v>
      </c>
    </row>
    <row r="73" spans="1:5" x14ac:dyDescent="0.4">
      <c r="A73">
        <v>0.24790283203124999</v>
      </c>
      <c r="B73">
        <v>1.423</v>
      </c>
      <c r="C73">
        <v>1.1083333740234376</v>
      </c>
      <c r="D73">
        <v>2.4790283203125001</v>
      </c>
      <c r="E73">
        <v>110.833325</v>
      </c>
    </row>
    <row r="74" spans="1:5" x14ac:dyDescent="0.4">
      <c r="A74">
        <v>0.25079003906250003</v>
      </c>
      <c r="B74">
        <v>1.4430000000000001</v>
      </c>
      <c r="C74">
        <v>1.1246666259765625</v>
      </c>
      <c r="D74">
        <v>2.5079003906250001</v>
      </c>
      <c r="E74">
        <v>112.4666625</v>
      </c>
    </row>
    <row r="75" spans="1:5" x14ac:dyDescent="0.4">
      <c r="A75">
        <v>0.25464843749999999</v>
      </c>
      <c r="B75">
        <v>1.4630000000000001</v>
      </c>
      <c r="C75">
        <v>1.1413333740234375</v>
      </c>
      <c r="D75">
        <v>2.546484619140625</v>
      </c>
      <c r="E75">
        <v>114.1333375</v>
      </c>
    </row>
    <row r="76" spans="1:5" x14ac:dyDescent="0.4">
      <c r="A76">
        <v>0.25826513671875001</v>
      </c>
      <c r="B76">
        <v>1.4830000000000001</v>
      </c>
      <c r="C76">
        <v>1.1579999999999999</v>
      </c>
      <c r="D76">
        <v>2.5826516113281248</v>
      </c>
      <c r="E76">
        <v>115.8</v>
      </c>
    </row>
    <row r="77" spans="1:5" x14ac:dyDescent="0.4">
      <c r="A77">
        <v>0.26063525390624998</v>
      </c>
      <c r="B77">
        <v>1.5029999999999999</v>
      </c>
      <c r="C77">
        <v>1.1745000000000001</v>
      </c>
      <c r="D77">
        <v>2.6063525390625002</v>
      </c>
      <c r="E77">
        <v>117.45</v>
      </c>
    </row>
    <row r="78" spans="1:5" x14ac:dyDescent="0.4">
      <c r="A78">
        <v>0.26343066406249999</v>
      </c>
      <c r="B78">
        <v>1.5229999999999999</v>
      </c>
      <c r="C78">
        <v>1.1918333740234375</v>
      </c>
      <c r="D78">
        <v>2.6343068847656248</v>
      </c>
      <c r="E78">
        <v>119.18333749999999</v>
      </c>
    </row>
    <row r="79" spans="1:5" x14ac:dyDescent="0.4">
      <c r="A79">
        <v>0.26643847656250003</v>
      </c>
      <c r="B79">
        <v>1.5429999999999999</v>
      </c>
      <c r="C79">
        <v>1.2084999999999999</v>
      </c>
      <c r="D79">
        <v>2.664385009765625</v>
      </c>
      <c r="E79">
        <v>120.85</v>
      </c>
    </row>
    <row r="80" spans="1:5" x14ac:dyDescent="0.4">
      <c r="A80">
        <v>0.26908251953125001</v>
      </c>
      <c r="B80">
        <v>1.5629999999999999</v>
      </c>
      <c r="C80">
        <v>1.2251666259765626</v>
      </c>
      <c r="D80">
        <v>2.6908251953125002</v>
      </c>
      <c r="E80">
        <v>122.5166625</v>
      </c>
    </row>
    <row r="81" spans="1:5" x14ac:dyDescent="0.4">
      <c r="A81">
        <v>0.27288085937500001</v>
      </c>
      <c r="B81">
        <v>1.583</v>
      </c>
      <c r="C81">
        <v>1.2416666259765625</v>
      </c>
      <c r="D81">
        <v>2.7288088378906248</v>
      </c>
      <c r="E81">
        <v>124.166675</v>
      </c>
    </row>
    <row r="82" spans="1:5" x14ac:dyDescent="0.4">
      <c r="A82">
        <v>0.27598046874999999</v>
      </c>
      <c r="B82">
        <v>1.603</v>
      </c>
      <c r="C82">
        <v>1.2581666259765625</v>
      </c>
      <c r="D82">
        <v>2.759804931640625</v>
      </c>
      <c r="E82">
        <v>125.81666250000001</v>
      </c>
    </row>
    <row r="83" spans="1:5" x14ac:dyDescent="0.4">
      <c r="A83">
        <v>0.27935302734375</v>
      </c>
      <c r="B83">
        <v>1.623</v>
      </c>
      <c r="C83">
        <v>1.2753333740234376</v>
      </c>
      <c r="D83">
        <v>2.7935302734374998</v>
      </c>
      <c r="E83">
        <v>127.5333375</v>
      </c>
    </row>
    <row r="84" spans="1:5" x14ac:dyDescent="0.4">
      <c r="A84">
        <v>0.28230078125000002</v>
      </c>
      <c r="B84">
        <v>1.643</v>
      </c>
      <c r="C84">
        <v>1.2916666259765626</v>
      </c>
      <c r="D84">
        <v>2.8230080566406248</v>
      </c>
      <c r="E84">
        <v>129.166675</v>
      </c>
    </row>
    <row r="85" spans="1:5" x14ac:dyDescent="0.4">
      <c r="A85">
        <v>0.28555224609375002</v>
      </c>
      <c r="B85">
        <v>1.663</v>
      </c>
      <c r="C85">
        <v>1.3083333740234375</v>
      </c>
      <c r="D85">
        <v>2.8555224609374998</v>
      </c>
      <c r="E85">
        <v>130.833325</v>
      </c>
    </row>
    <row r="86" spans="1:5" x14ac:dyDescent="0.4">
      <c r="A86">
        <v>0.28859033203125001</v>
      </c>
      <c r="B86">
        <v>1.6839999999999999</v>
      </c>
      <c r="C86">
        <v>1.3248333740234375</v>
      </c>
      <c r="D86">
        <v>2.8859033203125</v>
      </c>
      <c r="E86">
        <v>132.4833375</v>
      </c>
    </row>
    <row r="87" spans="1:5" x14ac:dyDescent="0.4">
      <c r="A87">
        <v>0.29220703125000003</v>
      </c>
      <c r="B87">
        <v>1.704</v>
      </c>
      <c r="C87">
        <v>1.3413333740234374</v>
      </c>
      <c r="D87">
        <v>2.9220705566406249</v>
      </c>
      <c r="E87">
        <v>134.13333750000001</v>
      </c>
    </row>
    <row r="88" spans="1:5" x14ac:dyDescent="0.4">
      <c r="A88">
        <v>0.29612646484374999</v>
      </c>
      <c r="B88">
        <v>1.724</v>
      </c>
      <c r="C88">
        <v>1.3586666259765625</v>
      </c>
      <c r="D88">
        <v>2.9612646484375</v>
      </c>
      <c r="E88">
        <v>135.86666249999999</v>
      </c>
    </row>
    <row r="89" spans="1:5" x14ac:dyDescent="0.4">
      <c r="A89">
        <v>0.29907421875000001</v>
      </c>
      <c r="B89">
        <v>1.744</v>
      </c>
      <c r="C89">
        <v>1.3753333740234375</v>
      </c>
      <c r="D89">
        <v>2.990742431640625</v>
      </c>
      <c r="E89">
        <v>137.53333749999999</v>
      </c>
    </row>
    <row r="90" spans="1:5" x14ac:dyDescent="0.4">
      <c r="A90">
        <v>0.30244677734374997</v>
      </c>
      <c r="B90">
        <v>1.764</v>
      </c>
      <c r="C90">
        <v>1.3919999999999999</v>
      </c>
      <c r="D90">
        <v>3.0244677734374998</v>
      </c>
      <c r="E90">
        <v>139.19999999999999</v>
      </c>
    </row>
    <row r="91" spans="1:5" x14ac:dyDescent="0.4">
      <c r="A91">
        <v>0.30524267578124997</v>
      </c>
      <c r="B91">
        <v>1.784</v>
      </c>
      <c r="C91">
        <v>1.4086666259765626</v>
      </c>
      <c r="D91">
        <v>3.0524267578124999</v>
      </c>
      <c r="E91">
        <v>140.86666249999999</v>
      </c>
    </row>
    <row r="92" spans="1:5" x14ac:dyDescent="0.4">
      <c r="A92">
        <v>0.30882861328125</v>
      </c>
      <c r="B92">
        <v>1.804</v>
      </c>
      <c r="C92">
        <v>1.4253333740234375</v>
      </c>
      <c r="D92">
        <v>3.0882861328125002</v>
      </c>
      <c r="E92">
        <v>142.53333749999999</v>
      </c>
    </row>
    <row r="93" spans="1:5" x14ac:dyDescent="0.4">
      <c r="A93">
        <v>0.31107714843750001</v>
      </c>
      <c r="B93">
        <v>1.8240000000000001</v>
      </c>
      <c r="C93">
        <v>1.4416666259765625</v>
      </c>
      <c r="D93">
        <v>3.1107714843749998</v>
      </c>
      <c r="E93">
        <v>144.166675</v>
      </c>
    </row>
    <row r="94" spans="1:5" x14ac:dyDescent="0.4">
      <c r="A94">
        <v>0.31293017578124999</v>
      </c>
      <c r="B94">
        <v>1.8440000000000001</v>
      </c>
      <c r="C94">
        <v>1.4581666259765624</v>
      </c>
      <c r="D94">
        <v>3.1293017578125002</v>
      </c>
      <c r="E94">
        <v>145.81666250000001</v>
      </c>
    </row>
    <row r="95" spans="1:5" x14ac:dyDescent="0.4">
      <c r="A95">
        <v>0.31523974609375</v>
      </c>
      <c r="B95">
        <v>1.8640000000000001</v>
      </c>
      <c r="C95">
        <v>1.4756666259765625</v>
      </c>
      <c r="D95">
        <v>3.1523974609374998</v>
      </c>
      <c r="E95">
        <v>147.566675</v>
      </c>
    </row>
    <row r="96" spans="1:5" x14ac:dyDescent="0.4">
      <c r="A96">
        <v>0.31745751953125001</v>
      </c>
      <c r="B96">
        <v>1.8839999999999999</v>
      </c>
      <c r="C96">
        <v>1.492</v>
      </c>
      <c r="D96">
        <v>3.1745751953124999</v>
      </c>
      <c r="E96">
        <v>149.19999999999999</v>
      </c>
    </row>
    <row r="97" spans="1:5" x14ac:dyDescent="0.4">
      <c r="A97">
        <v>0.32040527343750003</v>
      </c>
      <c r="B97">
        <v>1.9039999999999999</v>
      </c>
      <c r="C97">
        <v>1.5085</v>
      </c>
      <c r="D97">
        <v>3.2040527343749998</v>
      </c>
      <c r="E97">
        <v>150.85</v>
      </c>
    </row>
    <row r="98" spans="1:5" x14ac:dyDescent="0.4">
      <c r="A98">
        <v>0.32253222656250002</v>
      </c>
      <c r="B98">
        <v>1.9239999999999999</v>
      </c>
      <c r="C98">
        <v>1.5249999999999999</v>
      </c>
      <c r="D98">
        <v>3.2253225097656251</v>
      </c>
      <c r="E98">
        <v>152.4999875</v>
      </c>
    </row>
    <row r="99" spans="1:5" x14ac:dyDescent="0.4">
      <c r="A99">
        <v>0.3250849609375</v>
      </c>
      <c r="B99">
        <v>1.944</v>
      </c>
      <c r="C99">
        <v>1.5418333740234376</v>
      </c>
      <c r="D99">
        <v>3.2508496093749999</v>
      </c>
      <c r="E99">
        <v>154.18333749999999</v>
      </c>
    </row>
    <row r="100" spans="1:5" x14ac:dyDescent="0.4">
      <c r="A100">
        <v>0.32797216796875001</v>
      </c>
      <c r="B100">
        <v>1.964</v>
      </c>
      <c r="C100">
        <v>1.5591666259765624</v>
      </c>
      <c r="D100">
        <v>3.279721923828125</v>
      </c>
      <c r="E100">
        <v>155.9166625</v>
      </c>
    </row>
    <row r="101" spans="1:5" x14ac:dyDescent="0.4">
      <c r="A101">
        <v>0.33012890625000002</v>
      </c>
      <c r="B101">
        <v>1.984</v>
      </c>
      <c r="C101">
        <v>1.5754999999999999</v>
      </c>
      <c r="D101">
        <v>3.301289306640625</v>
      </c>
      <c r="E101">
        <v>157.55000000000001</v>
      </c>
    </row>
    <row r="102" spans="1:5" x14ac:dyDescent="0.4">
      <c r="A102">
        <v>0.33225585937500002</v>
      </c>
      <c r="B102">
        <v>2.004</v>
      </c>
      <c r="C102">
        <v>1.5921666259765626</v>
      </c>
      <c r="D102">
        <v>3.3225588378906248</v>
      </c>
      <c r="E102">
        <v>159.21666250000001</v>
      </c>
    </row>
    <row r="103" spans="1:5" x14ac:dyDescent="0.4">
      <c r="A103">
        <v>0.33477783203125</v>
      </c>
      <c r="B103">
        <v>2.024</v>
      </c>
      <c r="C103">
        <v>1.6085</v>
      </c>
      <c r="D103">
        <v>3.3477783203125</v>
      </c>
      <c r="E103">
        <v>160.85</v>
      </c>
    </row>
    <row r="104" spans="1:5" x14ac:dyDescent="0.4">
      <c r="A104">
        <v>0.33690527343749999</v>
      </c>
      <c r="B104">
        <v>2.044</v>
      </c>
      <c r="C104">
        <v>1.6258333740234374</v>
      </c>
      <c r="D104">
        <v>3.3690527343749999</v>
      </c>
      <c r="E104">
        <v>162.5833375</v>
      </c>
    </row>
    <row r="105" spans="1:5" x14ac:dyDescent="0.4">
      <c r="A105">
        <v>0.33888037109375002</v>
      </c>
      <c r="B105">
        <v>2.0640000000000001</v>
      </c>
      <c r="C105">
        <v>1.6423333740234376</v>
      </c>
      <c r="D105">
        <v>3.3888039550781248</v>
      </c>
      <c r="E105">
        <v>164.23332500000001</v>
      </c>
    </row>
    <row r="106" spans="1:5" x14ac:dyDescent="0.4">
      <c r="A106">
        <v>0.34188867187499999</v>
      </c>
      <c r="B106">
        <v>2.0840000000000001</v>
      </c>
      <c r="C106">
        <v>1.6588333740234376</v>
      </c>
      <c r="D106">
        <v>3.4188869628906251</v>
      </c>
      <c r="E106">
        <v>165.88333750000001</v>
      </c>
    </row>
    <row r="107" spans="1:5" x14ac:dyDescent="0.4">
      <c r="A107">
        <v>0.34434960937499998</v>
      </c>
      <c r="B107">
        <v>2.1040000000000001</v>
      </c>
      <c r="C107">
        <v>1.6756666259765625</v>
      </c>
      <c r="D107">
        <v>3.4434963378906249</v>
      </c>
      <c r="E107">
        <v>167.566675</v>
      </c>
    </row>
    <row r="108" spans="1:5" x14ac:dyDescent="0.4">
      <c r="A108">
        <v>0.34681152343749999</v>
      </c>
      <c r="B108">
        <v>2.1240000000000001</v>
      </c>
      <c r="C108">
        <v>1.6919999999999999</v>
      </c>
      <c r="D108">
        <v>3.4681152343749999</v>
      </c>
      <c r="E108">
        <v>169.2</v>
      </c>
    </row>
    <row r="109" spans="1:5" x14ac:dyDescent="0.4">
      <c r="A109">
        <v>0.34972851562500001</v>
      </c>
      <c r="B109">
        <v>2.1440000000000001</v>
      </c>
      <c r="C109">
        <v>1.7084999999999999</v>
      </c>
      <c r="D109">
        <v>3.4972854003906249</v>
      </c>
      <c r="E109">
        <v>170.85</v>
      </c>
    </row>
    <row r="110" spans="1:5" x14ac:dyDescent="0.4">
      <c r="A110">
        <v>0.35185546875000001</v>
      </c>
      <c r="B110">
        <v>2.1640000000000001</v>
      </c>
      <c r="C110">
        <v>1.726</v>
      </c>
      <c r="D110">
        <v>3.518554931640625</v>
      </c>
      <c r="E110">
        <v>172.6</v>
      </c>
    </row>
    <row r="111" spans="1:5" x14ac:dyDescent="0.4">
      <c r="A111">
        <v>0.35367871093749997</v>
      </c>
      <c r="B111">
        <v>2.1840000000000002</v>
      </c>
      <c r="C111">
        <v>1.7424999999999999</v>
      </c>
      <c r="D111">
        <v>3.5367871093750001</v>
      </c>
      <c r="E111">
        <v>174.25</v>
      </c>
    </row>
    <row r="112" spans="1:5" x14ac:dyDescent="0.4">
      <c r="A112">
        <v>0.35535009765624997</v>
      </c>
      <c r="B112">
        <v>2.2040000000000002</v>
      </c>
      <c r="C112">
        <v>1.7589999999999999</v>
      </c>
      <c r="D112">
        <v>3.5535012207031249</v>
      </c>
      <c r="E112">
        <v>175.9000125</v>
      </c>
    </row>
    <row r="113" spans="1:5" x14ac:dyDescent="0.4">
      <c r="A113">
        <v>0.35771972656250001</v>
      </c>
      <c r="B113">
        <v>2.2250000000000001</v>
      </c>
      <c r="C113">
        <v>1.7756666259765626</v>
      </c>
      <c r="D113">
        <v>3.5771975097656248</v>
      </c>
      <c r="E113">
        <v>177.566675</v>
      </c>
    </row>
    <row r="114" spans="1:5" x14ac:dyDescent="0.4">
      <c r="A114">
        <v>0.35936132812499999</v>
      </c>
      <c r="B114">
        <v>2.2450000000000001</v>
      </c>
      <c r="C114">
        <v>1.7921666259765625</v>
      </c>
      <c r="D114">
        <v>3.5936135253906252</v>
      </c>
      <c r="E114">
        <v>179.21666250000001</v>
      </c>
    </row>
    <row r="115" spans="1:5" x14ac:dyDescent="0.4">
      <c r="A115">
        <v>0.3621875</v>
      </c>
      <c r="B115">
        <v>2.2650000000000001</v>
      </c>
      <c r="C115">
        <v>1.8095000000000001</v>
      </c>
      <c r="D115">
        <v>3.6218752441406248</v>
      </c>
      <c r="E115">
        <v>180.95</v>
      </c>
    </row>
    <row r="116" spans="1:5" x14ac:dyDescent="0.4">
      <c r="A116">
        <v>0.36404101562500002</v>
      </c>
      <c r="B116">
        <v>2.2850000000000001</v>
      </c>
      <c r="C116">
        <v>1.8258333740234376</v>
      </c>
      <c r="D116">
        <v>3.6404104003906248</v>
      </c>
      <c r="E116">
        <v>182.5833375</v>
      </c>
    </row>
    <row r="117" spans="1:5" x14ac:dyDescent="0.4">
      <c r="A117">
        <v>0.36513476562500002</v>
      </c>
      <c r="B117">
        <v>2.3050000000000002</v>
      </c>
      <c r="C117">
        <v>1.8423333740234376</v>
      </c>
      <c r="D117">
        <v>3.6513479003906251</v>
      </c>
      <c r="E117">
        <v>184.23332500000001</v>
      </c>
    </row>
    <row r="118" spans="1:5" x14ac:dyDescent="0.4">
      <c r="A118">
        <v>0.36665380859375002</v>
      </c>
      <c r="B118">
        <v>2.3250000000000002</v>
      </c>
      <c r="C118">
        <v>1.8586666259765625</v>
      </c>
      <c r="D118">
        <v>3.6665383300781249</v>
      </c>
      <c r="E118">
        <v>185.86666249999999</v>
      </c>
    </row>
    <row r="119" spans="1:5" x14ac:dyDescent="0.4">
      <c r="A119">
        <v>0.36793017578124998</v>
      </c>
      <c r="B119">
        <v>2.3450000000000002</v>
      </c>
      <c r="C119">
        <v>1.8761666259765626</v>
      </c>
      <c r="D119">
        <v>3.6793017578125</v>
      </c>
      <c r="E119">
        <v>187.61666249999999</v>
      </c>
    </row>
    <row r="120" spans="1:5" x14ac:dyDescent="0.4">
      <c r="A120">
        <v>0.36951025390624997</v>
      </c>
      <c r="B120">
        <v>2.3650000000000002</v>
      </c>
      <c r="C120">
        <v>1.8926666259765625</v>
      </c>
      <c r="D120">
        <v>3.6951027832031249</v>
      </c>
      <c r="E120">
        <v>189.2666625</v>
      </c>
    </row>
    <row r="121" spans="1:5" x14ac:dyDescent="0.4">
      <c r="A121">
        <v>0.37078662109374999</v>
      </c>
      <c r="B121">
        <v>2.3849999999999998</v>
      </c>
      <c r="C121">
        <v>1.909</v>
      </c>
      <c r="D121">
        <v>3.7078664550781251</v>
      </c>
      <c r="E121">
        <v>190.89998750000001</v>
      </c>
    </row>
    <row r="122" spans="1:5" x14ac:dyDescent="0.4">
      <c r="A122">
        <v>0.37339941406249999</v>
      </c>
      <c r="B122">
        <v>2.4049999999999998</v>
      </c>
      <c r="C122">
        <v>1.9261666259765624</v>
      </c>
      <c r="D122">
        <v>3.7339943847656252</v>
      </c>
      <c r="E122">
        <v>192.61666249999999</v>
      </c>
    </row>
    <row r="123" spans="1:5" x14ac:dyDescent="0.4">
      <c r="A123">
        <v>0.37522265625000001</v>
      </c>
      <c r="B123">
        <v>2.4249999999999998</v>
      </c>
      <c r="C123">
        <v>1.9430000000000001</v>
      </c>
      <c r="D123">
        <v>3.7522268066406248</v>
      </c>
      <c r="E123">
        <v>194.30001250000001</v>
      </c>
    </row>
    <row r="124" spans="1:5" x14ac:dyDescent="0.4">
      <c r="A124">
        <v>0.37722851562499998</v>
      </c>
      <c r="B124">
        <v>2.4449999999999998</v>
      </c>
      <c r="C124">
        <v>1.9590000000000001</v>
      </c>
      <c r="D124">
        <v>3.7722854003906252</v>
      </c>
      <c r="E124">
        <v>195.9000125</v>
      </c>
    </row>
    <row r="125" spans="1:5" x14ac:dyDescent="0.4">
      <c r="A125">
        <v>0.37899072265625</v>
      </c>
      <c r="B125">
        <v>2.4649999999999999</v>
      </c>
      <c r="C125">
        <v>1.9758333740234375</v>
      </c>
      <c r="D125">
        <v>3.7899074707031248</v>
      </c>
      <c r="E125">
        <v>197.5833375</v>
      </c>
    </row>
    <row r="126" spans="1:5" x14ac:dyDescent="0.4">
      <c r="A126">
        <v>0.38032812500000002</v>
      </c>
      <c r="B126">
        <v>2.4849999999999999</v>
      </c>
      <c r="C126">
        <v>1.9930000000000001</v>
      </c>
      <c r="D126">
        <v>3.803281494140625</v>
      </c>
      <c r="E126">
        <v>199.29998749999999</v>
      </c>
    </row>
    <row r="127" spans="1:5" x14ac:dyDescent="0.4">
      <c r="A127">
        <v>0.38151318359375003</v>
      </c>
      <c r="B127">
        <v>2.5049999999999999</v>
      </c>
      <c r="C127">
        <v>2.0096666259765623</v>
      </c>
      <c r="D127">
        <v>3.8151320800781252</v>
      </c>
      <c r="E127">
        <v>200.96667500000001</v>
      </c>
    </row>
    <row r="128" spans="1:5" x14ac:dyDescent="0.4">
      <c r="A128">
        <v>0.38348828125000001</v>
      </c>
      <c r="B128">
        <v>2.5249999999999999</v>
      </c>
      <c r="C128">
        <v>2.0263333740234377</v>
      </c>
      <c r="D128">
        <v>3.8348830566406251</v>
      </c>
      <c r="E128">
        <v>202.63332500000001</v>
      </c>
    </row>
    <row r="129" spans="1:5" x14ac:dyDescent="0.4">
      <c r="A129">
        <v>0.38446093749999999</v>
      </c>
      <c r="B129">
        <v>2.5449999999999999</v>
      </c>
      <c r="C129">
        <v>2.0428333740234375</v>
      </c>
      <c r="D129">
        <v>3.8446096191406252</v>
      </c>
      <c r="E129">
        <v>204.28333749999999</v>
      </c>
    </row>
    <row r="130" spans="1:5" x14ac:dyDescent="0.4">
      <c r="A130">
        <v>0.38585839843750003</v>
      </c>
      <c r="B130">
        <v>2.5649999999999999</v>
      </c>
      <c r="C130">
        <v>2.0593332519531251</v>
      </c>
      <c r="D130">
        <v>3.8585844726562502</v>
      </c>
      <c r="E130">
        <v>205.933325</v>
      </c>
    </row>
    <row r="131" spans="1:5" x14ac:dyDescent="0.4">
      <c r="A131">
        <v>0.38692187500000003</v>
      </c>
      <c r="B131">
        <v>2.585</v>
      </c>
      <c r="C131">
        <v>2.0758332519531248</v>
      </c>
      <c r="D131">
        <v>3.869218994140625</v>
      </c>
      <c r="E131">
        <v>207.583325</v>
      </c>
    </row>
    <row r="132" spans="1:5" x14ac:dyDescent="0.4">
      <c r="A132">
        <v>0.38825927734374999</v>
      </c>
      <c r="B132">
        <v>2.605</v>
      </c>
      <c r="C132">
        <v>2.0931667480468752</v>
      </c>
      <c r="D132">
        <v>3.8825930175781251</v>
      </c>
      <c r="E132">
        <v>209.316675</v>
      </c>
    </row>
    <row r="133" spans="1:5" x14ac:dyDescent="0.4">
      <c r="A133">
        <v>0.38953515625000001</v>
      </c>
      <c r="B133">
        <v>2.625</v>
      </c>
      <c r="C133">
        <v>2.1098332519531251</v>
      </c>
      <c r="D133">
        <v>3.8953518066406252</v>
      </c>
      <c r="E133">
        <v>210.98332500000001</v>
      </c>
    </row>
    <row r="134" spans="1:5" x14ac:dyDescent="0.4">
      <c r="A134">
        <v>0.390962890625</v>
      </c>
      <c r="B134">
        <v>2.645</v>
      </c>
      <c r="C134">
        <v>2.1259999999999999</v>
      </c>
      <c r="D134">
        <v>3.9096291503906251</v>
      </c>
      <c r="E134">
        <v>212.6</v>
      </c>
    </row>
    <row r="135" spans="1:5" x14ac:dyDescent="0.4">
      <c r="A135">
        <v>0.39175341796875002</v>
      </c>
      <c r="B135">
        <v>2.665</v>
      </c>
      <c r="C135">
        <v>2.1425000000000001</v>
      </c>
      <c r="D135">
        <v>3.9175344238281249</v>
      </c>
      <c r="E135">
        <v>214.25</v>
      </c>
    </row>
    <row r="136" spans="1:5" x14ac:dyDescent="0.4">
      <c r="A136">
        <v>0.39345507812500002</v>
      </c>
      <c r="B136">
        <v>2.6850000000000001</v>
      </c>
      <c r="C136">
        <v>2.1593332519531252</v>
      </c>
      <c r="D136">
        <v>3.9345510253906251</v>
      </c>
      <c r="E136">
        <v>215.93334999999999</v>
      </c>
    </row>
    <row r="137" spans="1:5" x14ac:dyDescent="0.4">
      <c r="A137">
        <v>0.39463964843749999</v>
      </c>
      <c r="B137">
        <v>2.7050000000000001</v>
      </c>
      <c r="C137">
        <v>2.1766667480468751</v>
      </c>
      <c r="D137">
        <v>3.9463969726562498</v>
      </c>
      <c r="E137">
        <v>217.66665</v>
      </c>
    </row>
    <row r="138" spans="1:5" x14ac:dyDescent="0.4">
      <c r="A138">
        <v>0.39594677734375</v>
      </c>
      <c r="B138">
        <v>2.7250000000000001</v>
      </c>
      <c r="C138">
        <v>2.1930000000000001</v>
      </c>
      <c r="D138">
        <v>3.9594680175781249</v>
      </c>
      <c r="E138">
        <v>219.3</v>
      </c>
    </row>
    <row r="139" spans="1:5" x14ac:dyDescent="0.4">
      <c r="A139">
        <v>0.39640234375</v>
      </c>
      <c r="B139">
        <v>2.7450000000000001</v>
      </c>
      <c r="C139">
        <v>2.2094999999999998</v>
      </c>
      <c r="D139">
        <v>3.9640236816406249</v>
      </c>
      <c r="E139">
        <v>220.95</v>
      </c>
    </row>
    <row r="140" spans="1:5" x14ac:dyDescent="0.4">
      <c r="A140">
        <v>0.39789111328124999</v>
      </c>
      <c r="B140">
        <v>2.7650000000000001</v>
      </c>
      <c r="C140">
        <v>2.2261667480468752</v>
      </c>
      <c r="D140">
        <v>3.9789111328125002</v>
      </c>
      <c r="E140">
        <v>222.61667499999999</v>
      </c>
    </row>
    <row r="141" spans="1:5" x14ac:dyDescent="0.4">
      <c r="A141">
        <v>0.39840820312500003</v>
      </c>
      <c r="B141">
        <v>2.7850000000000001</v>
      </c>
      <c r="C141">
        <v>2.2428332519531251</v>
      </c>
      <c r="D141">
        <v>3.9840822753906249</v>
      </c>
      <c r="E141">
        <v>224.28332499999999</v>
      </c>
    </row>
    <row r="142" spans="1:5" x14ac:dyDescent="0.4">
      <c r="A142">
        <v>0.39913671875000001</v>
      </c>
      <c r="B142">
        <v>2.8050000000000002</v>
      </c>
      <c r="C142">
        <v>2.2591667480468751</v>
      </c>
      <c r="D142">
        <v>3.9913674316406249</v>
      </c>
      <c r="E142">
        <v>225.916675</v>
      </c>
    </row>
    <row r="143" spans="1:5" x14ac:dyDescent="0.4">
      <c r="A143">
        <v>0.39965380859374999</v>
      </c>
      <c r="B143">
        <v>2.8250000000000002</v>
      </c>
      <c r="C143">
        <v>2.2759999999999998</v>
      </c>
      <c r="D143">
        <v>3.996538330078125</v>
      </c>
      <c r="E143">
        <v>227.6</v>
      </c>
    </row>
    <row r="144" spans="1:5" x14ac:dyDescent="0.4">
      <c r="A144">
        <v>0.40020068359375</v>
      </c>
      <c r="B144">
        <v>2.8450000000000002</v>
      </c>
      <c r="C144">
        <v>2.2931667480468749</v>
      </c>
      <c r="D144">
        <v>4.0020070800781253</v>
      </c>
      <c r="E144">
        <v>229.316675</v>
      </c>
    </row>
    <row r="145" spans="1:5" x14ac:dyDescent="0.4">
      <c r="A145">
        <v>0.40117333984374998</v>
      </c>
      <c r="B145">
        <v>2.8650000000000002</v>
      </c>
      <c r="C145">
        <v>2.3096667480468751</v>
      </c>
      <c r="D145">
        <v>4.0117336425781254</v>
      </c>
      <c r="E145">
        <v>230.96667500000001</v>
      </c>
    </row>
    <row r="146" spans="1:5" x14ac:dyDescent="0.4">
      <c r="A146">
        <v>0.40165966796875002</v>
      </c>
      <c r="B146">
        <v>2.8860000000000001</v>
      </c>
      <c r="C146">
        <v>2.326333251953125</v>
      </c>
      <c r="D146">
        <v>4.0165969238281249</v>
      </c>
      <c r="E146">
        <v>232.63332500000001</v>
      </c>
    </row>
    <row r="147" spans="1:5" x14ac:dyDescent="0.4">
      <c r="A147">
        <v>0.40220654296875002</v>
      </c>
      <c r="B147">
        <v>2.9060000000000001</v>
      </c>
      <c r="C147">
        <v>2.3428332519531252</v>
      </c>
      <c r="D147">
        <v>4.0220656738281253</v>
      </c>
      <c r="E147">
        <v>234.28332499999999</v>
      </c>
    </row>
    <row r="148" spans="1:5" x14ac:dyDescent="0.4">
      <c r="A148">
        <v>0.40235839843749999</v>
      </c>
      <c r="B148">
        <v>2.9260000000000002</v>
      </c>
      <c r="C148">
        <v>2.3595000000000002</v>
      </c>
      <c r="D148">
        <v>4.0235844726562497</v>
      </c>
      <c r="E148">
        <v>235.95</v>
      </c>
    </row>
    <row r="149" spans="1:5" x14ac:dyDescent="0.4">
      <c r="A149">
        <v>0.40272265624999998</v>
      </c>
      <c r="B149">
        <v>2.9460000000000002</v>
      </c>
      <c r="C149">
        <v>2.3759999999999999</v>
      </c>
      <c r="D149">
        <v>4.0272268066406252</v>
      </c>
      <c r="E149">
        <v>237.6</v>
      </c>
    </row>
    <row r="150" spans="1:5" x14ac:dyDescent="0.4">
      <c r="A150">
        <v>0.40266162109374998</v>
      </c>
      <c r="B150">
        <v>2.9660000000000002</v>
      </c>
      <c r="C150">
        <v>2.3933332519531252</v>
      </c>
      <c r="D150">
        <v>4.0266164550781252</v>
      </c>
      <c r="E150">
        <v>239.333325</v>
      </c>
    </row>
    <row r="151" spans="1:5" x14ac:dyDescent="0.4">
      <c r="A151">
        <v>0.40269238281250003</v>
      </c>
      <c r="B151">
        <v>2.9860000000000002</v>
      </c>
      <c r="C151">
        <v>2.4095</v>
      </c>
      <c r="D151">
        <v>4.0269240722656248</v>
      </c>
      <c r="E151">
        <v>240.95</v>
      </c>
    </row>
    <row r="152" spans="1:5" x14ac:dyDescent="0.4">
      <c r="A152">
        <v>0.40172021484374998</v>
      </c>
      <c r="B152">
        <v>3.0059999999999998</v>
      </c>
      <c r="C152">
        <v>2.4260000000000002</v>
      </c>
      <c r="D152">
        <v>4.0172023925781248</v>
      </c>
      <c r="E152">
        <v>242.599975</v>
      </c>
    </row>
    <row r="153" spans="1:5" x14ac:dyDescent="0.4">
      <c r="A153">
        <v>0.40172021484374998</v>
      </c>
      <c r="B153">
        <v>3.0259999999999998</v>
      </c>
      <c r="C153">
        <v>2.443333251953125</v>
      </c>
      <c r="D153">
        <v>4.0172023925781248</v>
      </c>
      <c r="E153">
        <v>244.33335</v>
      </c>
    </row>
    <row r="154" spans="1:5" x14ac:dyDescent="0.4">
      <c r="A154">
        <v>0.40117333984374998</v>
      </c>
      <c r="B154">
        <v>3.0459999999999998</v>
      </c>
      <c r="C154">
        <v>2.4598332519531252</v>
      </c>
      <c r="D154">
        <v>4.0117336425781254</v>
      </c>
      <c r="E154">
        <v>245.98332500000001</v>
      </c>
    </row>
    <row r="155" spans="1:5" x14ac:dyDescent="0.4">
      <c r="A155">
        <v>0.40056542968749997</v>
      </c>
      <c r="B155">
        <v>3.0659999999999998</v>
      </c>
      <c r="C155">
        <v>2.4766667480468749</v>
      </c>
      <c r="D155">
        <v>4.0056547851562501</v>
      </c>
      <c r="E155">
        <v>247.66665</v>
      </c>
    </row>
    <row r="156" spans="1:5" x14ac:dyDescent="0.4">
      <c r="A156">
        <v>0.399775390625</v>
      </c>
      <c r="B156">
        <v>3.0859999999999999</v>
      </c>
      <c r="C156">
        <v>2.4929999999999999</v>
      </c>
      <c r="D156">
        <v>3.9977541503906249</v>
      </c>
      <c r="E156">
        <v>249.3</v>
      </c>
    </row>
    <row r="157" spans="1:5" x14ac:dyDescent="0.4">
      <c r="A157">
        <v>0.39852978515624998</v>
      </c>
      <c r="B157">
        <v>3.1059999999999999</v>
      </c>
      <c r="C157">
        <v>2.509833251953125</v>
      </c>
      <c r="D157">
        <v>3.9852980957031252</v>
      </c>
      <c r="E157">
        <v>250.98332500000001</v>
      </c>
    </row>
    <row r="158" spans="1:5" x14ac:dyDescent="0.4">
      <c r="A158">
        <v>0.39716162109374997</v>
      </c>
      <c r="B158">
        <v>3.1259999999999999</v>
      </c>
      <c r="C158">
        <v>2.5265</v>
      </c>
      <c r="D158">
        <v>3.971616455078125</v>
      </c>
      <c r="E158">
        <v>252.65</v>
      </c>
    </row>
    <row r="159" spans="1:5" x14ac:dyDescent="0.4">
      <c r="A159">
        <v>0.39470068359374999</v>
      </c>
      <c r="B159">
        <v>3.1459999999999999</v>
      </c>
      <c r="C159">
        <v>2.5430000000000001</v>
      </c>
      <c r="D159">
        <v>3.9470070800781252</v>
      </c>
      <c r="E159">
        <v>254.3</v>
      </c>
    </row>
    <row r="160" spans="1:5" x14ac:dyDescent="0.4">
      <c r="A160">
        <v>0.39208740234375</v>
      </c>
      <c r="B160">
        <v>3.1659999999999999</v>
      </c>
      <c r="C160">
        <v>2.5596667480468751</v>
      </c>
      <c r="D160">
        <v>3.920874267578125</v>
      </c>
      <c r="E160">
        <v>255.96667500000001</v>
      </c>
    </row>
    <row r="161" spans="1:5" x14ac:dyDescent="0.4">
      <c r="A161">
        <v>0.38768164062499999</v>
      </c>
      <c r="B161">
        <v>3.1859999999999999</v>
      </c>
      <c r="C161">
        <v>2.576333251953125</v>
      </c>
      <c r="D161">
        <v>3.8768166503906252</v>
      </c>
      <c r="E161">
        <v>257.63332500000001</v>
      </c>
    </row>
    <row r="162" spans="1:5" x14ac:dyDescent="0.4">
      <c r="A162">
        <v>0.38376171874999998</v>
      </c>
      <c r="B162">
        <v>3.206</v>
      </c>
      <c r="C162">
        <v>2.593</v>
      </c>
      <c r="D162">
        <v>3.8376174316406249</v>
      </c>
      <c r="E162">
        <v>259.3</v>
      </c>
    </row>
    <row r="163" spans="1:5" x14ac:dyDescent="0.4">
      <c r="A163">
        <v>0.37880859374999998</v>
      </c>
      <c r="B163">
        <v>3.226</v>
      </c>
      <c r="C163">
        <v>2.6105</v>
      </c>
      <c r="D163">
        <v>3.788086181640625</v>
      </c>
      <c r="E163">
        <v>261.05</v>
      </c>
    </row>
    <row r="164" spans="1:5" x14ac:dyDescent="0.4">
      <c r="A164">
        <v>0.37142431640625001</v>
      </c>
      <c r="B164">
        <v>3.246</v>
      </c>
      <c r="C164">
        <v>2.6269999999999998</v>
      </c>
      <c r="D164">
        <v>3.7142434082031248</v>
      </c>
      <c r="E164">
        <v>262.7</v>
      </c>
    </row>
    <row r="165" spans="1:5" x14ac:dyDescent="0.4">
      <c r="A165">
        <v>0.36865966796874999</v>
      </c>
      <c r="B165">
        <v>3.266</v>
      </c>
      <c r="C165">
        <v>2.6436667480468752</v>
      </c>
      <c r="D165">
        <v>3.6865969238281249</v>
      </c>
      <c r="E165">
        <v>264.36667499999999</v>
      </c>
    </row>
    <row r="166" spans="1:5" x14ac:dyDescent="0.4">
      <c r="A166">
        <v>0.36343310546875002</v>
      </c>
      <c r="B166">
        <v>3.286</v>
      </c>
      <c r="C166">
        <v>2.6603332519531251</v>
      </c>
      <c r="D166">
        <v>3.6343312988281249</v>
      </c>
      <c r="E166">
        <v>266.03332499999999</v>
      </c>
    </row>
    <row r="167" spans="1:5" x14ac:dyDescent="0.4">
      <c r="A167">
        <v>0.35966503906250002</v>
      </c>
      <c r="B167">
        <v>3.306</v>
      </c>
      <c r="C167">
        <v>2.6766667480468751</v>
      </c>
      <c r="D167">
        <v>3.5966506347656249</v>
      </c>
      <c r="E167">
        <v>267.66665</v>
      </c>
    </row>
    <row r="168" spans="1:5" x14ac:dyDescent="0.4">
      <c r="A168">
        <v>0.35586669921875003</v>
      </c>
      <c r="B168">
        <v>3.3260000000000001</v>
      </c>
      <c r="C168">
        <v>2.693333251953125</v>
      </c>
      <c r="D168">
        <v>3.5586672363281249</v>
      </c>
      <c r="E168">
        <v>269.333325</v>
      </c>
    </row>
    <row r="169" spans="1:5" x14ac:dyDescent="0.4">
      <c r="A169">
        <v>0.34766210937499997</v>
      </c>
      <c r="B169">
        <v>3.3460000000000001</v>
      </c>
      <c r="C169">
        <v>2.7105000000000001</v>
      </c>
      <c r="D169">
        <v>3.476621337890625</v>
      </c>
      <c r="E169">
        <v>271.05</v>
      </c>
    </row>
    <row r="170" spans="1:5" x14ac:dyDescent="0.4">
      <c r="A170">
        <v>0.343134765625</v>
      </c>
      <c r="B170">
        <v>3.3660000000000001</v>
      </c>
      <c r="C170">
        <v>2.7271667480468751</v>
      </c>
      <c r="D170">
        <v>3.4313479003906249</v>
      </c>
      <c r="E170">
        <v>272.71667500000001</v>
      </c>
    </row>
    <row r="171" spans="1:5" x14ac:dyDescent="0.4">
      <c r="A171">
        <v>0.33608496093750001</v>
      </c>
      <c r="B171">
        <v>3.3860000000000001</v>
      </c>
      <c r="C171">
        <v>2.7435</v>
      </c>
      <c r="D171">
        <v>3.3608496093750002</v>
      </c>
      <c r="E171">
        <v>274.35000000000002</v>
      </c>
    </row>
    <row r="172" spans="1:5" x14ac:dyDescent="0.4">
      <c r="A172">
        <v>0.33043310546874999</v>
      </c>
      <c r="B172">
        <v>3.4060000000000001</v>
      </c>
      <c r="C172">
        <v>2.7605</v>
      </c>
      <c r="D172">
        <v>3.3043312988281248</v>
      </c>
      <c r="E172">
        <v>276.05</v>
      </c>
    </row>
    <row r="173" spans="1:5" x14ac:dyDescent="0.4">
      <c r="A173">
        <v>0.319220703125</v>
      </c>
      <c r="B173">
        <v>3.427</v>
      </c>
      <c r="C173">
        <v>2.7773332519531251</v>
      </c>
      <c r="D173">
        <v>3.1922072753906252</v>
      </c>
      <c r="E173">
        <v>277.73332499999998</v>
      </c>
    </row>
    <row r="174" spans="1:5" x14ac:dyDescent="0.4">
      <c r="A174">
        <v>0.30913183593749999</v>
      </c>
      <c r="B174">
        <v>3.4470000000000001</v>
      </c>
      <c r="C174">
        <v>2.7936667480468751</v>
      </c>
      <c r="D174">
        <v>3.0913183593750002</v>
      </c>
      <c r="E174">
        <v>279.36667499999999</v>
      </c>
    </row>
    <row r="175" spans="1:5" x14ac:dyDescent="0.4">
      <c r="A175">
        <v>0.30083642578125003</v>
      </c>
      <c r="B175">
        <v>3.4670000000000001</v>
      </c>
      <c r="C175">
        <v>2.8101667480468748</v>
      </c>
      <c r="D175">
        <v>3.0083642578125001</v>
      </c>
      <c r="E175">
        <v>281.01667500000002</v>
      </c>
    </row>
    <row r="176" spans="1:5" x14ac:dyDescent="0.4">
      <c r="A176">
        <v>0.28558251953125002</v>
      </c>
      <c r="B176">
        <v>3.4870000000000001</v>
      </c>
      <c r="C176">
        <v>2.8268332519531252</v>
      </c>
      <c r="D176">
        <v>2.8558251953124998</v>
      </c>
      <c r="E176">
        <v>282.68332500000002</v>
      </c>
    </row>
    <row r="177" spans="1:5" x14ac:dyDescent="0.4">
      <c r="A177">
        <v>0.27081396484374998</v>
      </c>
      <c r="B177">
        <v>3.5070000000000001</v>
      </c>
      <c r="C177">
        <v>2.8433332519531249</v>
      </c>
      <c r="D177">
        <v>2.7081396484375002</v>
      </c>
      <c r="E177">
        <v>284.33335</v>
      </c>
    </row>
    <row r="178" spans="1:5" x14ac:dyDescent="0.4">
      <c r="A178">
        <v>0.25771728515624998</v>
      </c>
      <c r="B178">
        <v>3.5270000000000001</v>
      </c>
      <c r="C178">
        <v>2.8606667480468748</v>
      </c>
      <c r="D178">
        <v>2.5771728515625001</v>
      </c>
      <c r="E178">
        <v>286.06664999999998</v>
      </c>
    </row>
    <row r="179" spans="1:5" x14ac:dyDescent="0.4">
      <c r="A179">
        <v>0.24647460937499999</v>
      </c>
      <c r="B179">
        <v>3.5470000000000002</v>
      </c>
      <c r="C179">
        <v>2.877166748046875</v>
      </c>
      <c r="D179">
        <v>2.4647463378906251</v>
      </c>
      <c r="E179">
        <v>287.71667500000001</v>
      </c>
    </row>
    <row r="180" spans="1:5" x14ac:dyDescent="0.4">
      <c r="A180">
        <v>0.23884716796875</v>
      </c>
      <c r="B180">
        <v>3.5670000000000002</v>
      </c>
      <c r="C180">
        <v>2.8938332519531249</v>
      </c>
      <c r="D180">
        <v>2.3884719238281251</v>
      </c>
      <c r="E180">
        <v>289.38332500000001</v>
      </c>
    </row>
    <row r="181" spans="1:5" x14ac:dyDescent="0.4">
      <c r="A181">
        <v>0.22666259765624999</v>
      </c>
      <c r="B181">
        <v>3.5870000000000002</v>
      </c>
      <c r="C181">
        <v>2.9101667480468749</v>
      </c>
      <c r="D181">
        <v>2.2666259765625001</v>
      </c>
      <c r="E181">
        <v>291.01667500000002</v>
      </c>
    </row>
    <row r="182" spans="1:5" x14ac:dyDescent="0.4">
      <c r="A182">
        <v>0.2178203125</v>
      </c>
      <c r="B182">
        <v>3.6070000000000002</v>
      </c>
      <c r="C182">
        <v>2.9275000000000002</v>
      </c>
      <c r="D182">
        <v>2.1782033691406251</v>
      </c>
      <c r="E182">
        <v>292.75</v>
      </c>
    </row>
    <row r="183" spans="1:5" x14ac:dyDescent="0.4">
      <c r="A183">
        <v>0.21083105468749999</v>
      </c>
      <c r="B183">
        <v>3.6269999999999998</v>
      </c>
      <c r="C183">
        <v>2.944</v>
      </c>
      <c r="D183">
        <v>2.1083105468749999</v>
      </c>
      <c r="E183">
        <v>294.39999999999998</v>
      </c>
    </row>
    <row r="184" spans="1:5" x14ac:dyDescent="0.4">
      <c r="A184">
        <v>0.20751904296875001</v>
      </c>
      <c r="B184">
        <v>3.6469999999999998</v>
      </c>
      <c r="C184">
        <v>2.9606667480468749</v>
      </c>
      <c r="D184">
        <v>2.0751906738281249</v>
      </c>
      <c r="E184">
        <v>296.06664999999998</v>
      </c>
    </row>
    <row r="185" spans="1:5" x14ac:dyDescent="0.4">
      <c r="A185">
        <v>0.20411572265625</v>
      </c>
      <c r="B185">
        <v>3.6669999999999998</v>
      </c>
      <c r="C185">
        <v>2.9771667480468751</v>
      </c>
      <c r="D185">
        <v>2.0411573486328125</v>
      </c>
      <c r="E185">
        <v>297.71667500000001</v>
      </c>
    </row>
    <row r="186" spans="1:5" x14ac:dyDescent="0.4">
      <c r="A186">
        <v>0.20320361328125</v>
      </c>
      <c r="B186">
        <v>3.6869999999999998</v>
      </c>
      <c r="C186">
        <v>2.993833251953125</v>
      </c>
      <c r="D186">
        <v>2.0320362548828124</v>
      </c>
      <c r="E186">
        <v>299.38332500000001</v>
      </c>
    </row>
    <row r="187" spans="1:5" x14ac:dyDescent="0.4">
      <c r="A187">
        <v>0.20207958984374999</v>
      </c>
      <c r="B187">
        <v>3.7069999999999999</v>
      </c>
      <c r="C187">
        <v>3.0103332519531252</v>
      </c>
      <c r="D187">
        <v>2.0207961425781251</v>
      </c>
      <c r="E187">
        <v>301.03332499999999</v>
      </c>
    </row>
    <row r="188" spans="1:5" x14ac:dyDescent="0.4">
      <c r="A188">
        <v>0.20071240234375001</v>
      </c>
      <c r="B188">
        <v>3.7269999999999999</v>
      </c>
      <c r="C188">
        <v>3.0274999999999999</v>
      </c>
      <c r="D188">
        <v>2.0071242675781251</v>
      </c>
      <c r="E188">
        <v>302.75</v>
      </c>
    </row>
    <row r="189" spans="1:5" x14ac:dyDescent="0.4">
      <c r="A189">
        <v>0.1987373046875</v>
      </c>
      <c r="B189">
        <v>3.7469999999999999</v>
      </c>
      <c r="C189">
        <v>3.0438332519531248</v>
      </c>
      <c r="D189">
        <v>1.9873731689453125</v>
      </c>
      <c r="E189">
        <v>304.38332500000001</v>
      </c>
    </row>
    <row r="190" spans="1:5" x14ac:dyDescent="0.4">
      <c r="A190">
        <v>0.19697509765624999</v>
      </c>
      <c r="B190">
        <v>3.7669999999999999</v>
      </c>
      <c r="C190">
        <v>3.0605000000000002</v>
      </c>
      <c r="D190">
        <v>1.9697510986328124</v>
      </c>
      <c r="E190">
        <v>306.05</v>
      </c>
    </row>
    <row r="191" spans="1:5" x14ac:dyDescent="0.4">
      <c r="A191">
        <v>0.19676220703125</v>
      </c>
      <c r="B191">
        <v>3.7869999999999999</v>
      </c>
      <c r="C191">
        <v>3.077</v>
      </c>
      <c r="D191">
        <v>1.9676221923828126</v>
      </c>
      <c r="E191">
        <v>307.7</v>
      </c>
    </row>
    <row r="192" spans="1:5" x14ac:dyDescent="0.4">
      <c r="A192">
        <v>0.19557714843749999</v>
      </c>
      <c r="B192">
        <v>3.8069999999999999</v>
      </c>
      <c r="C192">
        <v>3.0935000000000001</v>
      </c>
      <c r="D192">
        <v>1.9557716064453126</v>
      </c>
      <c r="E192">
        <v>309.35000000000002</v>
      </c>
    </row>
    <row r="193" spans="1:5" x14ac:dyDescent="0.4">
      <c r="A193">
        <v>0.19439208984375</v>
      </c>
      <c r="B193">
        <v>3.827</v>
      </c>
      <c r="C193">
        <v>3.110833251953125</v>
      </c>
      <c r="D193">
        <v>1.9439211425781251</v>
      </c>
      <c r="E193">
        <v>311.083325</v>
      </c>
    </row>
    <row r="194" spans="1:5" x14ac:dyDescent="0.4">
      <c r="A194">
        <v>0.1941787109375</v>
      </c>
      <c r="B194">
        <v>3.847</v>
      </c>
      <c r="C194">
        <v>3.127166748046875</v>
      </c>
      <c r="D194">
        <v>1.9417872314453124</v>
      </c>
      <c r="E194">
        <v>312.71667500000001</v>
      </c>
    </row>
    <row r="195" spans="1:5" x14ac:dyDescent="0.4">
      <c r="A195">
        <v>0.19393603515624999</v>
      </c>
      <c r="B195">
        <v>3.867</v>
      </c>
      <c r="C195">
        <v>3.1441667480468749</v>
      </c>
      <c r="D195">
        <v>1.9393604736328125</v>
      </c>
      <c r="E195">
        <v>314.416675</v>
      </c>
    </row>
    <row r="196" spans="1:5" x14ac:dyDescent="0.4">
      <c r="A196">
        <v>0.19387548828125001</v>
      </c>
      <c r="B196">
        <v>3.887</v>
      </c>
      <c r="C196">
        <v>3.1606667480468751</v>
      </c>
      <c r="D196">
        <v>1.9387550048828126</v>
      </c>
      <c r="E196">
        <v>316.06664999999998</v>
      </c>
    </row>
    <row r="197" spans="1:5" x14ac:dyDescent="0.4">
      <c r="A197">
        <v>0.19326757812500001</v>
      </c>
      <c r="B197">
        <v>3.907</v>
      </c>
      <c r="C197">
        <v>3.1771667480468748</v>
      </c>
      <c r="D197">
        <v>1.9326759033203125</v>
      </c>
      <c r="E197">
        <v>317.71667500000001</v>
      </c>
    </row>
    <row r="198" spans="1:5" x14ac:dyDescent="0.4">
      <c r="A198">
        <v>0.19317675781249999</v>
      </c>
      <c r="B198">
        <v>3.927</v>
      </c>
      <c r="C198">
        <v>3.194</v>
      </c>
      <c r="D198">
        <v>1.9317677001953124</v>
      </c>
      <c r="E198">
        <v>319.39997499999998</v>
      </c>
    </row>
    <row r="199" spans="1:5" x14ac:dyDescent="0.4">
      <c r="A199">
        <v>0.19290332031249999</v>
      </c>
      <c r="B199">
        <v>3.9470000000000001</v>
      </c>
      <c r="C199">
        <v>3.2105000000000001</v>
      </c>
      <c r="D199">
        <v>1.9290333251953125</v>
      </c>
      <c r="E199">
        <v>321.05</v>
      </c>
    </row>
    <row r="200" spans="1:5" x14ac:dyDescent="0.4">
      <c r="A200">
        <v>0.1926904296875</v>
      </c>
      <c r="B200">
        <v>3.9670000000000001</v>
      </c>
      <c r="C200">
        <v>3.227833251953125</v>
      </c>
      <c r="D200">
        <v>1.9269044189453124</v>
      </c>
      <c r="E200">
        <v>322.78332499999999</v>
      </c>
    </row>
    <row r="201" spans="1:5" x14ac:dyDescent="0.4">
      <c r="A201">
        <v>0.19256884765624999</v>
      </c>
      <c r="B201">
        <v>3.9870000000000001</v>
      </c>
      <c r="C201">
        <v>3.244166748046875</v>
      </c>
      <c r="D201">
        <v>1.9256885986328125</v>
      </c>
      <c r="E201">
        <v>324.416675</v>
      </c>
    </row>
    <row r="202" spans="1:5" x14ac:dyDescent="0.4">
      <c r="A202">
        <v>0.19205273437500001</v>
      </c>
      <c r="B202">
        <v>4.0069999999999997</v>
      </c>
      <c r="C202">
        <v>3.2606667480468752</v>
      </c>
      <c r="D202">
        <v>1.9205274658203124</v>
      </c>
      <c r="E202">
        <v>326.06664999999998</v>
      </c>
    </row>
    <row r="203" spans="1:5" x14ac:dyDescent="0.4">
      <c r="A203">
        <v>0.19193017578124999</v>
      </c>
      <c r="B203">
        <v>4.0270000000000001</v>
      </c>
      <c r="C203">
        <v>3.2770000000000001</v>
      </c>
      <c r="D203">
        <v>1.9193018798828125</v>
      </c>
      <c r="E203">
        <v>327.7</v>
      </c>
    </row>
    <row r="204" spans="1:5" x14ac:dyDescent="0.4">
      <c r="A204">
        <v>0.191900390625</v>
      </c>
      <c r="B204">
        <v>4.0469999999999997</v>
      </c>
      <c r="C204">
        <v>3.2945000000000002</v>
      </c>
      <c r="D204">
        <v>1.9190040283203125</v>
      </c>
      <c r="E204">
        <v>329.45</v>
      </c>
    </row>
    <row r="205" spans="1:5" x14ac:dyDescent="0.4">
      <c r="A205">
        <v>0.19110986328124999</v>
      </c>
      <c r="B205">
        <v>4.0670000000000002</v>
      </c>
      <c r="C205">
        <v>3.3105000000000002</v>
      </c>
      <c r="D205">
        <v>1.9110987548828124</v>
      </c>
      <c r="E205">
        <v>331.05</v>
      </c>
    </row>
    <row r="206" spans="1:5" x14ac:dyDescent="0.4">
      <c r="A206">
        <v>0.19129248046875</v>
      </c>
      <c r="B206">
        <v>4.0880000000000001</v>
      </c>
      <c r="C206">
        <v>3.3275000000000001</v>
      </c>
      <c r="D206">
        <v>1.9129248046875</v>
      </c>
      <c r="E206">
        <v>332.75</v>
      </c>
    </row>
    <row r="207" spans="1:5" x14ac:dyDescent="0.4">
      <c r="A207">
        <v>0.1906845703125</v>
      </c>
      <c r="B207">
        <v>4.1079999999999997</v>
      </c>
      <c r="C207">
        <v>3.3443332519531248</v>
      </c>
      <c r="D207">
        <v>1.9068458251953124</v>
      </c>
      <c r="E207">
        <v>334.43332500000002</v>
      </c>
    </row>
    <row r="208" spans="1:5" x14ac:dyDescent="0.4">
      <c r="A208">
        <v>0.1909580078125</v>
      </c>
      <c r="B208">
        <v>4.1280000000000001</v>
      </c>
      <c r="C208">
        <v>3.3610000000000002</v>
      </c>
      <c r="D208">
        <v>1.9095802001953126</v>
      </c>
      <c r="E208">
        <v>336.1</v>
      </c>
    </row>
    <row r="209" spans="1:5" x14ac:dyDescent="0.4">
      <c r="A209">
        <v>0.19056298828125001</v>
      </c>
      <c r="B209">
        <v>4.1479999999999997</v>
      </c>
      <c r="C209">
        <v>3.377166748046875</v>
      </c>
      <c r="D209">
        <v>1.9056300048828125</v>
      </c>
      <c r="E209">
        <v>337.71667500000001</v>
      </c>
    </row>
    <row r="210" spans="1:5" x14ac:dyDescent="0.4">
      <c r="A210">
        <v>0.19025927734375001</v>
      </c>
      <c r="B210">
        <v>4.1680000000000001</v>
      </c>
      <c r="C210">
        <v>3.3944999999999999</v>
      </c>
      <c r="D210">
        <v>1.9025927734375001</v>
      </c>
      <c r="E210">
        <v>339.45</v>
      </c>
    </row>
    <row r="211" spans="1:5" x14ac:dyDescent="0.4">
      <c r="A211">
        <v>0.19001611328125001</v>
      </c>
      <c r="B211">
        <v>4.1879999999999997</v>
      </c>
      <c r="C211">
        <v>3.4111667480468748</v>
      </c>
      <c r="D211">
        <v>1.9001612548828124</v>
      </c>
      <c r="E211">
        <v>341.11667499999999</v>
      </c>
    </row>
    <row r="212" spans="1:5" x14ac:dyDescent="0.4">
      <c r="A212">
        <v>0.1895</v>
      </c>
      <c r="B212">
        <v>4.2080000000000002</v>
      </c>
      <c r="C212">
        <v>3.4278332519531252</v>
      </c>
      <c r="D212">
        <v>1.8950001220703125</v>
      </c>
      <c r="E212">
        <v>342.78332499999999</v>
      </c>
    </row>
    <row r="213" spans="1:5" x14ac:dyDescent="0.4">
      <c r="A213">
        <v>0.19001611328125001</v>
      </c>
      <c r="B213">
        <v>4.2279999999999998</v>
      </c>
      <c r="C213">
        <v>3.4441667480468752</v>
      </c>
      <c r="D213">
        <v>1.9001612548828124</v>
      </c>
      <c r="E213">
        <v>344.416675</v>
      </c>
    </row>
    <row r="214" spans="1:5" x14ac:dyDescent="0.4">
      <c r="A214">
        <v>0.18989501953124999</v>
      </c>
      <c r="B214">
        <v>4.2480000000000002</v>
      </c>
      <c r="C214">
        <v>3.4606667480468749</v>
      </c>
      <c r="D214">
        <v>1.8989503173828124</v>
      </c>
      <c r="E214">
        <v>346.06664999999998</v>
      </c>
    </row>
    <row r="215" spans="1:5" x14ac:dyDescent="0.4">
      <c r="A215">
        <v>0.18962158203125001</v>
      </c>
      <c r="B215">
        <v>4.2679999999999998</v>
      </c>
      <c r="C215">
        <v>3.478166748046875</v>
      </c>
      <c r="D215">
        <v>1.8962159423828124</v>
      </c>
      <c r="E215">
        <v>347.81667499999998</v>
      </c>
    </row>
    <row r="216" spans="1:5" x14ac:dyDescent="0.4">
      <c r="A216">
        <v>0.18962158203125001</v>
      </c>
      <c r="B216">
        <v>4.2880000000000003</v>
      </c>
      <c r="C216">
        <v>3.4944999999999999</v>
      </c>
      <c r="D216">
        <v>1.8962159423828124</v>
      </c>
      <c r="E216">
        <v>349.45</v>
      </c>
    </row>
    <row r="217" spans="1:5" x14ac:dyDescent="0.4">
      <c r="A217">
        <v>0.18968164062500001</v>
      </c>
      <c r="B217">
        <v>4.3079999999999998</v>
      </c>
      <c r="C217">
        <v>3.5113332519531251</v>
      </c>
      <c r="D217">
        <v>1.8968165283203124</v>
      </c>
      <c r="E217">
        <v>351.13335000000001</v>
      </c>
    </row>
    <row r="218" spans="1:5" x14ac:dyDescent="0.4">
      <c r="A218">
        <v>0.18934814453125001</v>
      </c>
      <c r="B218">
        <v>4.3280000000000003</v>
      </c>
      <c r="C218">
        <v>3.528</v>
      </c>
      <c r="D218">
        <v>1.8934815673828125</v>
      </c>
      <c r="E218">
        <v>352.8</v>
      </c>
    </row>
    <row r="219" spans="1:5" x14ac:dyDescent="0.4">
      <c r="A219">
        <v>0.18904394531249999</v>
      </c>
      <c r="B219">
        <v>4.3479999999999999</v>
      </c>
      <c r="C219">
        <v>3.544666748046875</v>
      </c>
      <c r="D219">
        <v>1.8904395751953125</v>
      </c>
      <c r="E219">
        <v>354.46665000000002</v>
      </c>
    </row>
    <row r="220" spans="1:5" x14ac:dyDescent="0.4">
      <c r="A220">
        <v>0.18913476562500001</v>
      </c>
      <c r="B220">
        <v>4.3680000000000003</v>
      </c>
      <c r="C220">
        <v>3.5611667480468752</v>
      </c>
      <c r="D220">
        <v>1.8913477783203125</v>
      </c>
      <c r="E220">
        <v>356.11667499999999</v>
      </c>
    </row>
    <row r="221" spans="1:5" x14ac:dyDescent="0.4">
      <c r="A221">
        <v>0.18937841796874999</v>
      </c>
      <c r="B221">
        <v>4.3879999999999999</v>
      </c>
      <c r="C221">
        <v>3.5778332519531251</v>
      </c>
      <c r="D221">
        <v>1.8937841796874999</v>
      </c>
      <c r="E221">
        <v>357.78332499999999</v>
      </c>
    </row>
    <row r="222" spans="1:5" x14ac:dyDescent="0.4">
      <c r="A222">
        <v>0.18913476562500001</v>
      </c>
      <c r="B222">
        <v>4.4080000000000004</v>
      </c>
      <c r="C222">
        <v>3.5941667480468751</v>
      </c>
      <c r="D222">
        <v>1.8913477783203125</v>
      </c>
      <c r="E222">
        <v>359.416675</v>
      </c>
    </row>
    <row r="223" spans="1:5" x14ac:dyDescent="0.4">
      <c r="A223">
        <v>0.18962158203125001</v>
      </c>
      <c r="B223">
        <v>4.4279999999999999</v>
      </c>
      <c r="C223">
        <v>3.610833251953125</v>
      </c>
      <c r="D223">
        <v>1.8962159423828124</v>
      </c>
      <c r="E223">
        <v>361.083325</v>
      </c>
    </row>
    <row r="224" spans="1:5" x14ac:dyDescent="0.4">
      <c r="A224">
        <v>0.18968164062500001</v>
      </c>
      <c r="B224">
        <v>4.4480000000000004</v>
      </c>
      <c r="C224">
        <v>3.6280000000000001</v>
      </c>
      <c r="D224">
        <v>1.8968165283203124</v>
      </c>
      <c r="E224">
        <v>362.8</v>
      </c>
    </row>
    <row r="225" spans="1:5" x14ac:dyDescent="0.4">
      <c r="A225">
        <v>0.18989501953124999</v>
      </c>
      <c r="B225">
        <v>4.468</v>
      </c>
      <c r="C225">
        <v>3.6444999999999999</v>
      </c>
      <c r="D225">
        <v>1.8989503173828124</v>
      </c>
      <c r="E225">
        <v>364.45</v>
      </c>
    </row>
    <row r="226" spans="1:5" x14ac:dyDescent="0.4">
      <c r="A226">
        <v>0.18989501953124999</v>
      </c>
      <c r="B226">
        <v>4.4880000000000004</v>
      </c>
      <c r="C226">
        <v>3.6611667480468748</v>
      </c>
      <c r="D226">
        <v>1.8989503173828124</v>
      </c>
      <c r="E226">
        <v>366.11667499999999</v>
      </c>
    </row>
    <row r="227" spans="1:5" x14ac:dyDescent="0.4">
      <c r="A227">
        <v>0.1886796875</v>
      </c>
      <c r="B227">
        <v>4.508</v>
      </c>
      <c r="C227">
        <v>3.677666748046875</v>
      </c>
      <c r="D227">
        <v>1.8867969970703125</v>
      </c>
      <c r="E227">
        <v>367.76667500000002</v>
      </c>
    </row>
    <row r="228" spans="1:5" x14ac:dyDescent="0.4">
      <c r="A228">
        <v>0.18822363281250001</v>
      </c>
      <c r="B228">
        <v>4.5279999999999996</v>
      </c>
      <c r="C228">
        <v>3.6951667480468751</v>
      </c>
      <c r="D228">
        <v>1.8822364501953126</v>
      </c>
      <c r="E228">
        <v>369.51667500000002</v>
      </c>
    </row>
    <row r="229" spans="1:5" x14ac:dyDescent="0.4">
      <c r="A229">
        <v>0.1877373046875</v>
      </c>
      <c r="B229">
        <v>4.548</v>
      </c>
      <c r="C229">
        <v>3.7116667480468748</v>
      </c>
      <c r="D229">
        <v>1.8773731689453126</v>
      </c>
      <c r="E229">
        <v>371.166675</v>
      </c>
    </row>
    <row r="230" spans="1:5" x14ac:dyDescent="0.4">
      <c r="A230">
        <v>0.18807177734375</v>
      </c>
      <c r="B230">
        <v>4.5679999999999996</v>
      </c>
      <c r="C230">
        <v>3.7283332519531251</v>
      </c>
      <c r="D230">
        <v>1.8807177734375</v>
      </c>
      <c r="E230">
        <v>372.833325</v>
      </c>
    </row>
    <row r="231" spans="1:5" x14ac:dyDescent="0.4">
      <c r="A231">
        <v>0.18807177734375</v>
      </c>
      <c r="B231">
        <v>4.5880000000000001</v>
      </c>
      <c r="C231">
        <v>3.7448332519531249</v>
      </c>
      <c r="D231">
        <v>1.8807177734375</v>
      </c>
      <c r="E231">
        <v>374.48332499999998</v>
      </c>
    </row>
    <row r="232" spans="1:5" x14ac:dyDescent="0.4">
      <c r="A232">
        <v>0.18834521484375</v>
      </c>
      <c r="B232">
        <v>4.6079999999999997</v>
      </c>
      <c r="C232">
        <v>3.7613332519531251</v>
      </c>
      <c r="D232">
        <v>1.8834521484375</v>
      </c>
      <c r="E232">
        <v>376.13332500000001</v>
      </c>
    </row>
    <row r="233" spans="1:5" x14ac:dyDescent="0.4">
      <c r="A233">
        <v>0.18849707031249999</v>
      </c>
      <c r="B233">
        <v>4.6280000000000001</v>
      </c>
      <c r="C233">
        <v>3.778</v>
      </c>
      <c r="D233">
        <v>1.8849708251953126</v>
      </c>
      <c r="E233">
        <v>377.79997500000002</v>
      </c>
    </row>
    <row r="234" spans="1:5" x14ac:dyDescent="0.4">
      <c r="A234">
        <v>0.1888310546875</v>
      </c>
      <c r="B234">
        <v>4.6479999999999997</v>
      </c>
      <c r="C234">
        <v>3.794333251953125</v>
      </c>
      <c r="D234">
        <v>1.8883106689453124</v>
      </c>
      <c r="E234">
        <v>379.43332500000002</v>
      </c>
    </row>
    <row r="235" spans="1:5" x14ac:dyDescent="0.4">
      <c r="A235">
        <v>0.18892236328125001</v>
      </c>
      <c r="B235">
        <v>4.6680000000000001</v>
      </c>
      <c r="C235">
        <v>3.8111667480468752</v>
      </c>
      <c r="D235">
        <v>1.8892237548828126</v>
      </c>
      <c r="E235">
        <v>381.11667499999999</v>
      </c>
    </row>
    <row r="236" spans="1:5" x14ac:dyDescent="0.4">
      <c r="A236">
        <v>0.18916552734375</v>
      </c>
      <c r="B236">
        <v>4.6879999999999997</v>
      </c>
      <c r="C236">
        <v>3.8278332519531251</v>
      </c>
      <c r="D236">
        <v>1.8916552734375001</v>
      </c>
      <c r="E236">
        <v>382.78332499999999</v>
      </c>
    </row>
    <row r="237" spans="1:5" x14ac:dyDescent="0.4">
      <c r="A237">
        <v>0.18971240234375</v>
      </c>
      <c r="B237">
        <v>4.7089999999999996</v>
      </c>
      <c r="C237">
        <v>3.8445</v>
      </c>
      <c r="D237">
        <v>1.8971240234375</v>
      </c>
      <c r="E237">
        <v>384.45</v>
      </c>
    </row>
    <row r="238" spans="1:5" x14ac:dyDescent="0.4">
      <c r="A238">
        <v>0.18980371093750001</v>
      </c>
      <c r="B238">
        <v>4.7290000000000001</v>
      </c>
      <c r="C238">
        <v>3.8620000000000001</v>
      </c>
      <c r="D238">
        <v>1.8980372314453124</v>
      </c>
      <c r="E238">
        <v>386.20002499999998</v>
      </c>
    </row>
    <row r="239" spans="1:5" x14ac:dyDescent="0.4">
      <c r="A239">
        <v>0.18998583984375</v>
      </c>
      <c r="B239">
        <v>4.7489999999999997</v>
      </c>
      <c r="C239">
        <v>3.8783332519531251</v>
      </c>
      <c r="D239">
        <v>1.8998583984374999</v>
      </c>
      <c r="E239">
        <v>387.833325</v>
      </c>
    </row>
    <row r="240" spans="1:5" x14ac:dyDescent="0.4">
      <c r="A240">
        <v>0.19016845703124999</v>
      </c>
      <c r="B240">
        <v>4.7690000000000001</v>
      </c>
      <c r="C240">
        <v>3.8946667480468751</v>
      </c>
      <c r="D240">
        <v>1.9016846923828126</v>
      </c>
      <c r="E240">
        <v>389.46667500000001</v>
      </c>
    </row>
    <row r="241" spans="1:5" x14ac:dyDescent="0.4">
      <c r="A241">
        <v>0.190046875</v>
      </c>
      <c r="B241">
        <v>4.7889999999999997</v>
      </c>
      <c r="C241">
        <v>3.9111667480468748</v>
      </c>
      <c r="D241">
        <v>1.9004688720703125</v>
      </c>
      <c r="E241">
        <v>391.11667499999999</v>
      </c>
    </row>
    <row r="242" spans="1:5" x14ac:dyDescent="0.4">
      <c r="A242">
        <v>0.18995507812500001</v>
      </c>
      <c r="B242">
        <v>4.8090000000000002</v>
      </c>
      <c r="C242">
        <v>3.9285000000000001</v>
      </c>
      <c r="D242">
        <v>1.8995509033203124</v>
      </c>
      <c r="E242">
        <v>392.85</v>
      </c>
    </row>
    <row r="243" spans="1:5" x14ac:dyDescent="0.4">
      <c r="A243">
        <v>0.18913476562500001</v>
      </c>
      <c r="B243">
        <v>4.8289999999999997</v>
      </c>
      <c r="C243">
        <v>3.9451667480468751</v>
      </c>
      <c r="D243">
        <v>1.8913477783203125</v>
      </c>
      <c r="E243">
        <v>394.51667500000002</v>
      </c>
    </row>
    <row r="244" spans="1:5" x14ac:dyDescent="0.4">
      <c r="A244">
        <v>0.18943896484375</v>
      </c>
      <c r="B244">
        <v>4.8490000000000002</v>
      </c>
      <c r="C244">
        <v>3.9615</v>
      </c>
      <c r="D244">
        <v>1.8943896484375</v>
      </c>
      <c r="E244">
        <v>396.15</v>
      </c>
    </row>
    <row r="245" spans="1:5" x14ac:dyDescent="0.4">
      <c r="A245">
        <v>0.1892265625</v>
      </c>
      <c r="B245">
        <v>4.8689999999999998</v>
      </c>
      <c r="C245">
        <v>3.9780000000000002</v>
      </c>
      <c r="D245">
        <v>1.8922657470703126</v>
      </c>
      <c r="E245">
        <v>397.79997500000002</v>
      </c>
    </row>
    <row r="246" spans="1:5" x14ac:dyDescent="0.4">
      <c r="A246">
        <v>0.1892265625</v>
      </c>
      <c r="B246">
        <v>4.8890000000000002</v>
      </c>
      <c r="C246">
        <v>3.9944999999999999</v>
      </c>
      <c r="D246">
        <v>1.8922657470703126</v>
      </c>
      <c r="E246">
        <v>399.45</v>
      </c>
    </row>
    <row r="247" spans="1:5" x14ac:dyDescent="0.4">
      <c r="A247">
        <v>0.18904394531249999</v>
      </c>
      <c r="B247">
        <v>4.9089999999999998</v>
      </c>
      <c r="C247">
        <v>4.0113332519531246</v>
      </c>
      <c r="D247">
        <v>1.8904395751953125</v>
      </c>
      <c r="E247">
        <v>401.13335000000001</v>
      </c>
    </row>
    <row r="248" spans="1:5" x14ac:dyDescent="0.4">
      <c r="A248">
        <v>0.18864892578125</v>
      </c>
      <c r="B248">
        <v>4.9290000000000003</v>
      </c>
      <c r="C248">
        <v>4.0278332519531252</v>
      </c>
      <c r="D248">
        <v>1.8864893798828124</v>
      </c>
      <c r="E248">
        <v>402.78332499999999</v>
      </c>
    </row>
    <row r="249" spans="1:5" x14ac:dyDescent="0.4">
      <c r="A249">
        <v>0.18886132812500001</v>
      </c>
      <c r="B249">
        <v>4.9489999999999998</v>
      </c>
      <c r="C249">
        <v>4.0445000000000002</v>
      </c>
      <c r="D249">
        <v>1.8886134033203126</v>
      </c>
      <c r="E249">
        <v>404.45</v>
      </c>
    </row>
    <row r="250" spans="1:5" x14ac:dyDescent="0.4">
      <c r="A250">
        <v>0.188953125</v>
      </c>
      <c r="B250">
        <v>4.9690000000000003</v>
      </c>
      <c r="C250">
        <v>4.0620000000000003</v>
      </c>
      <c r="D250">
        <v>1.8895313720703124</v>
      </c>
      <c r="E250">
        <v>406.20002499999998</v>
      </c>
    </row>
    <row r="251" spans="1:5" x14ac:dyDescent="0.4">
      <c r="A251">
        <v>0.1885576171875</v>
      </c>
      <c r="B251">
        <v>4.9889999999999999</v>
      </c>
      <c r="C251">
        <v>4.0783332519531248</v>
      </c>
      <c r="D251">
        <v>1.8855762939453125</v>
      </c>
      <c r="E251">
        <v>407.833325</v>
      </c>
    </row>
    <row r="252" spans="1:5" x14ac:dyDescent="0.4">
      <c r="A252">
        <v>0.18837548828125</v>
      </c>
      <c r="B252">
        <v>5.0090000000000003</v>
      </c>
      <c r="C252">
        <v>4.0948332519531254</v>
      </c>
      <c r="D252">
        <v>1.8837550048828124</v>
      </c>
      <c r="E252">
        <v>409.48332499999998</v>
      </c>
    </row>
    <row r="253" spans="1:5" x14ac:dyDescent="0.4">
      <c r="A253">
        <v>0.18810205078125</v>
      </c>
      <c r="B253">
        <v>5.0289999999999999</v>
      </c>
      <c r="C253">
        <v>4.1113334960937502</v>
      </c>
      <c r="D253">
        <v>1.8810206298828125</v>
      </c>
      <c r="E253">
        <v>411.13335000000001</v>
      </c>
    </row>
    <row r="254" spans="1:5" x14ac:dyDescent="0.4">
      <c r="A254">
        <v>0.1888310546875</v>
      </c>
      <c r="B254">
        <v>5.0490000000000004</v>
      </c>
      <c r="C254">
        <v>4.1288334960937503</v>
      </c>
      <c r="D254">
        <v>1.8883106689453124</v>
      </c>
      <c r="E254">
        <v>412.88335000000001</v>
      </c>
    </row>
    <row r="255" spans="1:5" x14ac:dyDescent="0.4">
      <c r="A255">
        <v>0.18813183593749999</v>
      </c>
      <c r="B255">
        <v>5.069</v>
      </c>
      <c r="C255">
        <v>4.14533349609375</v>
      </c>
      <c r="D255">
        <v>1.8813184814453126</v>
      </c>
      <c r="E255">
        <v>414.53334999999998</v>
      </c>
    </row>
    <row r="256" spans="1:5" x14ac:dyDescent="0.4">
      <c r="A256">
        <v>0.18846630859374999</v>
      </c>
      <c r="B256">
        <v>5.0890000000000004</v>
      </c>
      <c r="C256">
        <v>4.1618334960937498</v>
      </c>
      <c r="D256">
        <v>1.8846630859375</v>
      </c>
      <c r="E256">
        <v>416.18335000000002</v>
      </c>
    </row>
    <row r="257" spans="1:5" x14ac:dyDescent="0.4">
      <c r="A257">
        <v>0.18904394531249999</v>
      </c>
      <c r="B257">
        <v>5.109</v>
      </c>
      <c r="C257">
        <v>4.1781665039062501</v>
      </c>
      <c r="D257">
        <v>1.8904395751953125</v>
      </c>
      <c r="E257">
        <v>417.81664999999998</v>
      </c>
    </row>
    <row r="258" spans="1:5" x14ac:dyDescent="0.4">
      <c r="A258">
        <v>0.18873974609374999</v>
      </c>
      <c r="B258">
        <v>5.1289999999999996</v>
      </c>
      <c r="C258">
        <v>4.1948334960937501</v>
      </c>
      <c r="D258">
        <v>1.8873974609374999</v>
      </c>
      <c r="E258">
        <v>419.48334999999997</v>
      </c>
    </row>
    <row r="259" spans="1:5" x14ac:dyDescent="0.4">
      <c r="A259">
        <v>0.1885576171875</v>
      </c>
      <c r="B259">
        <v>5.149</v>
      </c>
      <c r="C259">
        <v>4.2123334960937502</v>
      </c>
      <c r="D259">
        <v>1.8855762939453125</v>
      </c>
      <c r="E259">
        <v>421.23334999999997</v>
      </c>
    </row>
    <row r="260" spans="1:5" x14ac:dyDescent="0.4">
      <c r="A260">
        <v>0.18870947265624999</v>
      </c>
      <c r="B260">
        <v>5.1689999999999996</v>
      </c>
      <c r="C260">
        <v>4.2290000000000001</v>
      </c>
      <c r="D260">
        <v>1.8870948486328125</v>
      </c>
      <c r="E260">
        <v>422.9</v>
      </c>
    </row>
    <row r="261" spans="1:5" x14ac:dyDescent="0.4">
      <c r="A261">
        <v>0.18907470703125001</v>
      </c>
      <c r="B261">
        <v>5.1890000000000001</v>
      </c>
      <c r="C261">
        <v>4.2454999999999998</v>
      </c>
      <c r="D261">
        <v>1.8907471923828125</v>
      </c>
      <c r="E261">
        <v>424.55</v>
      </c>
    </row>
    <row r="262" spans="1:5" x14ac:dyDescent="0.4">
      <c r="A262">
        <v>0.18956005859375</v>
      </c>
      <c r="B262">
        <v>5.2089999999999996</v>
      </c>
      <c r="C262">
        <v>4.2621665039062497</v>
      </c>
      <c r="D262">
        <v>1.8956005859375</v>
      </c>
      <c r="E262">
        <v>426.21665000000002</v>
      </c>
    </row>
    <row r="263" spans="1:5" x14ac:dyDescent="0.4">
      <c r="A263">
        <v>0.18864892578125</v>
      </c>
      <c r="B263">
        <v>5.2290000000000001</v>
      </c>
      <c r="C263">
        <v>4.27833349609375</v>
      </c>
      <c r="D263">
        <v>1.8864893798828124</v>
      </c>
      <c r="E263">
        <v>427.83335</v>
      </c>
    </row>
    <row r="264" spans="1:5" x14ac:dyDescent="0.4">
      <c r="A264">
        <v>0.18892236328125001</v>
      </c>
      <c r="B264">
        <v>5.2489999999999997</v>
      </c>
      <c r="C264">
        <v>4.2951665039062501</v>
      </c>
      <c r="D264">
        <v>1.8892237548828126</v>
      </c>
      <c r="E264">
        <v>429.51665000000003</v>
      </c>
    </row>
    <row r="265" spans="1:5" x14ac:dyDescent="0.4">
      <c r="A265">
        <v>0.18892236328125001</v>
      </c>
      <c r="B265">
        <v>5.2690000000000001</v>
      </c>
      <c r="C265">
        <v>4.3116665039062498</v>
      </c>
      <c r="D265">
        <v>1.8892237548828126</v>
      </c>
      <c r="E265">
        <v>431.16665</v>
      </c>
    </row>
    <row r="266" spans="1:5" x14ac:dyDescent="0.4">
      <c r="A266">
        <v>0.18880126953125001</v>
      </c>
      <c r="B266">
        <v>5.29</v>
      </c>
      <c r="C266">
        <v>4.3288334960937496</v>
      </c>
      <c r="D266">
        <v>1.8880128173828126</v>
      </c>
      <c r="E266">
        <v>432.88335000000001</v>
      </c>
    </row>
    <row r="267" spans="1:5" x14ac:dyDescent="0.4">
      <c r="A267">
        <v>0.18873974609374999</v>
      </c>
      <c r="B267">
        <v>5.31</v>
      </c>
      <c r="C267">
        <v>4.3455000000000004</v>
      </c>
      <c r="D267">
        <v>1.8873974609374999</v>
      </c>
      <c r="E267">
        <v>434.55</v>
      </c>
    </row>
    <row r="268" spans="1:5" x14ac:dyDescent="0.4">
      <c r="A268">
        <v>0.18892236328125001</v>
      </c>
      <c r="B268">
        <v>5.33</v>
      </c>
      <c r="C268">
        <v>4.3620000000000001</v>
      </c>
      <c r="D268">
        <v>1.8892237548828126</v>
      </c>
      <c r="E268">
        <v>436.2</v>
      </c>
    </row>
    <row r="269" spans="1:5" x14ac:dyDescent="0.4">
      <c r="A269">
        <v>0.18873974609374999</v>
      </c>
      <c r="B269">
        <v>5.35</v>
      </c>
      <c r="C269">
        <v>4.3784999999999998</v>
      </c>
      <c r="D269">
        <v>1.8873974609374999</v>
      </c>
      <c r="E269">
        <v>437.85</v>
      </c>
    </row>
    <row r="270" spans="1:5" x14ac:dyDescent="0.4">
      <c r="A270">
        <v>0.18870947265624999</v>
      </c>
      <c r="B270">
        <v>5.37</v>
      </c>
      <c r="C270">
        <v>4.3951665039062497</v>
      </c>
      <c r="D270">
        <v>1.8870948486328125</v>
      </c>
      <c r="E270">
        <v>439.51665000000003</v>
      </c>
    </row>
    <row r="271" spans="1:5" x14ac:dyDescent="0.4">
      <c r="A271">
        <v>0.18849707031249999</v>
      </c>
      <c r="B271">
        <v>5.39</v>
      </c>
      <c r="C271">
        <v>4.4119999999999999</v>
      </c>
      <c r="D271">
        <v>1.8849708251953126</v>
      </c>
      <c r="E271">
        <v>441.20004999999998</v>
      </c>
    </row>
    <row r="272" spans="1:5" x14ac:dyDescent="0.4">
      <c r="A272">
        <v>0.1888310546875</v>
      </c>
      <c r="B272">
        <v>5.41</v>
      </c>
      <c r="C272">
        <v>4.4283334960937504</v>
      </c>
      <c r="D272">
        <v>1.8883106689453124</v>
      </c>
      <c r="E272">
        <v>442.83335</v>
      </c>
    </row>
    <row r="273" spans="1:5" x14ac:dyDescent="0.4">
      <c r="A273">
        <v>0.18928662109375</v>
      </c>
      <c r="B273">
        <v>5.43</v>
      </c>
      <c r="C273">
        <v>4.4451665039062496</v>
      </c>
      <c r="D273">
        <v>1.8928662109375001</v>
      </c>
      <c r="E273">
        <v>444.51665000000003</v>
      </c>
    </row>
    <row r="274" spans="1:5" x14ac:dyDescent="0.4">
      <c r="A274">
        <v>0.18919580078125001</v>
      </c>
      <c r="B274">
        <v>5.45</v>
      </c>
      <c r="C274">
        <v>4.4626665039062496</v>
      </c>
      <c r="D274">
        <v>1.8919581298828125</v>
      </c>
      <c r="E274">
        <v>446.26670000000001</v>
      </c>
    </row>
    <row r="275" spans="1:5" x14ac:dyDescent="0.4">
      <c r="A275">
        <v>0.18925634765624999</v>
      </c>
      <c r="B275">
        <v>5.47</v>
      </c>
      <c r="C275">
        <v>4.4793334960937496</v>
      </c>
      <c r="D275">
        <v>1.8925635986328124</v>
      </c>
      <c r="E275">
        <v>447.93335000000002</v>
      </c>
    </row>
    <row r="276" spans="1:5" x14ac:dyDescent="0.4">
      <c r="A276">
        <v>0.18901318359374999</v>
      </c>
      <c r="B276">
        <v>5.49</v>
      </c>
      <c r="C276">
        <v>4.4958334960937503</v>
      </c>
      <c r="D276">
        <v>1.8901318359374999</v>
      </c>
      <c r="E276">
        <v>449.58335</v>
      </c>
    </row>
    <row r="277" spans="1:5" x14ac:dyDescent="0.4">
      <c r="A277">
        <v>0.188953125</v>
      </c>
      <c r="B277">
        <v>5.51</v>
      </c>
      <c r="C277">
        <v>4.5125000000000002</v>
      </c>
      <c r="D277">
        <v>1.8895313720703124</v>
      </c>
      <c r="E277">
        <v>451.25</v>
      </c>
    </row>
    <row r="278" spans="1:5" x14ac:dyDescent="0.4">
      <c r="A278">
        <v>0.18864892578125</v>
      </c>
      <c r="B278">
        <v>5.53</v>
      </c>
      <c r="C278">
        <v>4.5289999999999999</v>
      </c>
      <c r="D278">
        <v>1.8864893798828124</v>
      </c>
      <c r="E278">
        <v>452.9</v>
      </c>
    </row>
    <row r="279" spans="1:5" x14ac:dyDescent="0.4">
      <c r="A279">
        <v>0.18834521484375</v>
      </c>
      <c r="B279">
        <v>5.55</v>
      </c>
      <c r="C279">
        <v>4.5454999999999997</v>
      </c>
      <c r="D279">
        <v>1.8834521484375</v>
      </c>
      <c r="E279">
        <v>454.55</v>
      </c>
    </row>
    <row r="280" spans="1:5" x14ac:dyDescent="0.4">
      <c r="A280">
        <v>0.18834521484375</v>
      </c>
      <c r="B280">
        <v>5.57</v>
      </c>
      <c r="C280">
        <v>4.5628334960937504</v>
      </c>
      <c r="D280">
        <v>1.8834521484375</v>
      </c>
      <c r="E280">
        <v>456.28334999999998</v>
      </c>
    </row>
    <row r="281" spans="1:5" x14ac:dyDescent="0.4">
      <c r="A281">
        <v>0.18864892578125</v>
      </c>
      <c r="B281">
        <v>5.59</v>
      </c>
      <c r="C281">
        <v>4.5795000000000003</v>
      </c>
      <c r="D281">
        <v>1.8864893798828124</v>
      </c>
      <c r="E281">
        <v>457.95</v>
      </c>
    </row>
    <row r="282" spans="1:5" x14ac:dyDescent="0.4">
      <c r="A282">
        <v>0.18886132812500001</v>
      </c>
      <c r="B282">
        <v>5.61</v>
      </c>
      <c r="C282">
        <v>4.5960000000000001</v>
      </c>
      <c r="D282">
        <v>1.8886134033203126</v>
      </c>
      <c r="E282">
        <v>459.59994999999998</v>
      </c>
    </row>
    <row r="283" spans="1:5" x14ac:dyDescent="0.4">
      <c r="A283">
        <v>0.1888310546875</v>
      </c>
      <c r="B283">
        <v>5.63</v>
      </c>
      <c r="C283">
        <v>4.6124999999999998</v>
      </c>
      <c r="D283">
        <v>1.8883106689453124</v>
      </c>
      <c r="E283">
        <v>461.25</v>
      </c>
    </row>
    <row r="284" spans="1:5" x14ac:dyDescent="0.4">
      <c r="A284">
        <v>0.18892236328125001</v>
      </c>
      <c r="B284">
        <v>5.65</v>
      </c>
      <c r="C284">
        <v>4.6289999999999996</v>
      </c>
      <c r="D284">
        <v>1.8892237548828126</v>
      </c>
      <c r="E284">
        <v>462.9</v>
      </c>
    </row>
    <row r="285" spans="1:5" x14ac:dyDescent="0.4">
      <c r="A285">
        <v>0.18873974609374999</v>
      </c>
      <c r="B285">
        <v>5.67</v>
      </c>
      <c r="C285">
        <v>4.6458334960937497</v>
      </c>
      <c r="D285">
        <v>1.8873974609374999</v>
      </c>
      <c r="E285">
        <v>464.58335</v>
      </c>
    </row>
    <row r="286" spans="1:5" x14ac:dyDescent="0.4">
      <c r="A286">
        <v>0.188587890625</v>
      </c>
      <c r="B286">
        <v>5.69</v>
      </c>
      <c r="C286">
        <v>4.6623334960937504</v>
      </c>
      <c r="D286">
        <v>1.8858790283203124</v>
      </c>
      <c r="E286">
        <v>466.23334999999997</v>
      </c>
    </row>
    <row r="287" spans="1:5" x14ac:dyDescent="0.4">
      <c r="A287">
        <v>0.18904394531249999</v>
      </c>
      <c r="B287">
        <v>5.71</v>
      </c>
      <c r="C287">
        <v>4.6791665039062504</v>
      </c>
      <c r="D287">
        <v>1.8904395751953125</v>
      </c>
      <c r="E287">
        <v>467.91665</v>
      </c>
    </row>
    <row r="288" spans="1:5" x14ac:dyDescent="0.4">
      <c r="A288">
        <v>0.18889208984375</v>
      </c>
      <c r="B288">
        <v>5.73</v>
      </c>
      <c r="C288">
        <v>4.6956665039062502</v>
      </c>
      <c r="D288">
        <v>1.8889208984375001</v>
      </c>
      <c r="E288">
        <v>469.56664999999998</v>
      </c>
    </row>
    <row r="289" spans="1:5" x14ac:dyDescent="0.4">
      <c r="A289">
        <v>0.18889208984375</v>
      </c>
      <c r="B289">
        <v>5.75</v>
      </c>
      <c r="C289">
        <v>4.7121665039062499</v>
      </c>
      <c r="D289">
        <v>1.8889208984375001</v>
      </c>
      <c r="E289">
        <v>471.21665000000002</v>
      </c>
    </row>
    <row r="290" spans="1:5" x14ac:dyDescent="0.4">
      <c r="A290">
        <v>0.18925634765624999</v>
      </c>
      <c r="B290">
        <v>5.77</v>
      </c>
      <c r="C290">
        <v>4.72966650390625</v>
      </c>
      <c r="D290">
        <v>1.8925635986328124</v>
      </c>
      <c r="E290">
        <v>472.96665000000002</v>
      </c>
    </row>
    <row r="291" spans="1:5" x14ac:dyDescent="0.4">
      <c r="A291">
        <v>0.18873974609374999</v>
      </c>
      <c r="B291">
        <v>5.79</v>
      </c>
      <c r="C291">
        <v>4.7460000000000004</v>
      </c>
      <c r="D291">
        <v>1.8873974609374999</v>
      </c>
      <c r="E291">
        <v>474.6</v>
      </c>
    </row>
    <row r="292" spans="1:5" x14ac:dyDescent="0.4">
      <c r="A292">
        <v>0.18904394531249999</v>
      </c>
      <c r="B292">
        <v>5.81</v>
      </c>
      <c r="C292">
        <v>4.7625000000000002</v>
      </c>
      <c r="D292">
        <v>1.8904395751953125</v>
      </c>
      <c r="E292">
        <v>476.25</v>
      </c>
    </row>
    <row r="293" spans="1:5" x14ac:dyDescent="0.4">
      <c r="A293">
        <v>0.18907470703125001</v>
      </c>
      <c r="B293">
        <v>5.83</v>
      </c>
      <c r="C293">
        <v>4.7791665039062501</v>
      </c>
      <c r="D293">
        <v>1.8907471923828125</v>
      </c>
      <c r="E293">
        <v>477.91665</v>
      </c>
    </row>
    <row r="294" spans="1:5" x14ac:dyDescent="0.4">
      <c r="A294">
        <v>0.18843603515624999</v>
      </c>
      <c r="B294">
        <v>5.85</v>
      </c>
      <c r="C294">
        <v>4.7963334960937498</v>
      </c>
      <c r="D294">
        <v>1.8843604736328126</v>
      </c>
      <c r="E294">
        <v>479.63335000000001</v>
      </c>
    </row>
    <row r="295" spans="1:5" x14ac:dyDescent="0.4">
      <c r="A295">
        <v>0.18852783203125001</v>
      </c>
      <c r="B295">
        <v>5.8710000000000004</v>
      </c>
      <c r="C295">
        <v>4.8128334960937504</v>
      </c>
      <c r="D295">
        <v>1.8852784423828124</v>
      </c>
      <c r="E295">
        <v>481.28334999999998</v>
      </c>
    </row>
    <row r="296" spans="1:5" x14ac:dyDescent="0.4">
      <c r="A296">
        <v>0.1886796875</v>
      </c>
      <c r="B296">
        <v>5.891</v>
      </c>
      <c r="C296">
        <v>4.8291665039062499</v>
      </c>
      <c r="D296">
        <v>1.8867969970703125</v>
      </c>
      <c r="E296">
        <v>482.91665</v>
      </c>
    </row>
    <row r="297" spans="1:5" x14ac:dyDescent="0.4">
      <c r="A297">
        <v>0.18901318359374999</v>
      </c>
      <c r="B297">
        <v>5.9109999999999996</v>
      </c>
      <c r="C297">
        <v>4.8460000000000001</v>
      </c>
      <c r="D297">
        <v>1.8901318359374999</v>
      </c>
      <c r="E297">
        <v>484.6</v>
      </c>
    </row>
    <row r="298" spans="1:5" x14ac:dyDescent="0.4">
      <c r="A298">
        <v>0.18934814453125001</v>
      </c>
      <c r="B298">
        <v>5.931</v>
      </c>
      <c r="C298">
        <v>4.8628334960937503</v>
      </c>
      <c r="D298">
        <v>1.8934815673828125</v>
      </c>
      <c r="E298">
        <v>486.28334999999998</v>
      </c>
    </row>
    <row r="299" spans="1:5" x14ac:dyDescent="0.4">
      <c r="A299">
        <v>0.18934814453125001</v>
      </c>
      <c r="B299">
        <v>5.9509999999999996</v>
      </c>
      <c r="C299">
        <v>4.87933349609375</v>
      </c>
      <c r="D299">
        <v>1.8934815673828125</v>
      </c>
      <c r="E299">
        <v>487.93335000000002</v>
      </c>
    </row>
    <row r="300" spans="1:5" x14ac:dyDescent="0.4">
      <c r="A300">
        <v>0.1886796875</v>
      </c>
      <c r="B300">
        <v>5.9710000000000001</v>
      </c>
      <c r="C300">
        <v>4.8961665039062501</v>
      </c>
      <c r="D300">
        <v>1.8867969970703125</v>
      </c>
      <c r="E300">
        <v>489.61664999999999</v>
      </c>
    </row>
    <row r="301" spans="1:5" x14ac:dyDescent="0.4">
      <c r="A301">
        <v>0.18916552734375</v>
      </c>
      <c r="B301">
        <v>5.9909999999999997</v>
      </c>
      <c r="C301">
        <v>4.9128334960937501</v>
      </c>
      <c r="D301">
        <v>1.8916552734375001</v>
      </c>
      <c r="E301">
        <v>491.28334999999998</v>
      </c>
    </row>
    <row r="302" spans="1:5" x14ac:dyDescent="0.4">
      <c r="A302">
        <v>0.18940820312500001</v>
      </c>
      <c r="B302">
        <v>6.0110000000000001</v>
      </c>
      <c r="C302">
        <v>4.9291665039062504</v>
      </c>
      <c r="D302">
        <v>1.8940821533203125</v>
      </c>
      <c r="E302">
        <v>492.91665</v>
      </c>
    </row>
    <row r="303" spans="1:5" x14ac:dyDescent="0.4">
      <c r="A303">
        <v>0.18892236328125001</v>
      </c>
      <c r="B303">
        <v>6.0309999999999997</v>
      </c>
      <c r="C303">
        <v>4.9465000000000003</v>
      </c>
      <c r="D303">
        <v>1.8892237548828126</v>
      </c>
      <c r="E303">
        <v>494.65</v>
      </c>
    </row>
    <row r="304" spans="1:5" x14ac:dyDescent="0.4">
      <c r="A304">
        <v>0.18937841796874999</v>
      </c>
      <c r="B304">
        <v>6.0510000000000002</v>
      </c>
      <c r="C304">
        <v>4.9628334960937499</v>
      </c>
      <c r="D304">
        <v>1.8937841796874999</v>
      </c>
      <c r="E304">
        <v>496.28334999999998</v>
      </c>
    </row>
    <row r="305" spans="1:5" x14ac:dyDescent="0.4">
      <c r="A305">
        <v>0.18886132812500001</v>
      </c>
      <c r="B305">
        <v>6.0709999999999997</v>
      </c>
      <c r="C305">
        <v>4.9794999999999998</v>
      </c>
      <c r="D305">
        <v>1.8886134033203126</v>
      </c>
      <c r="E305">
        <v>497.95</v>
      </c>
    </row>
    <row r="306" spans="1:5" x14ac:dyDescent="0.4">
      <c r="A306">
        <v>0.18880126953125001</v>
      </c>
      <c r="B306">
        <v>6.0910000000000002</v>
      </c>
      <c r="C306">
        <v>4.9958334960937503</v>
      </c>
      <c r="D306">
        <v>1.8880128173828126</v>
      </c>
      <c r="E306">
        <v>499.58335</v>
      </c>
    </row>
    <row r="307" spans="1:5" x14ac:dyDescent="0.4">
      <c r="A307">
        <v>0.1886796875</v>
      </c>
      <c r="B307">
        <v>6.1109999999999998</v>
      </c>
      <c r="C307">
        <v>5.0133334960937503</v>
      </c>
      <c r="D307">
        <v>1.8867969970703125</v>
      </c>
      <c r="E307">
        <v>501.33335</v>
      </c>
    </row>
    <row r="308" spans="1:5" x14ac:dyDescent="0.4">
      <c r="A308">
        <v>0.1882841796875</v>
      </c>
      <c r="B308">
        <v>6.1310000000000002</v>
      </c>
      <c r="C308">
        <v>5.0298334960937501</v>
      </c>
      <c r="D308">
        <v>1.8828419189453125</v>
      </c>
      <c r="E308">
        <v>502.98334999999997</v>
      </c>
    </row>
    <row r="309" spans="1:5" x14ac:dyDescent="0.4">
      <c r="A309">
        <v>0.18864892578125</v>
      </c>
      <c r="B309">
        <v>6.1509999999999998</v>
      </c>
      <c r="C309">
        <v>5.0460000000000003</v>
      </c>
      <c r="D309">
        <v>1.8864893798828124</v>
      </c>
      <c r="E309">
        <v>504.6</v>
      </c>
    </row>
    <row r="310" spans="1:5" x14ac:dyDescent="0.4">
      <c r="A310">
        <v>0.18877050781249999</v>
      </c>
      <c r="B310">
        <v>6.1710000000000003</v>
      </c>
      <c r="C310">
        <v>5.0626665039062502</v>
      </c>
      <c r="D310">
        <v>1.8877052001953125</v>
      </c>
      <c r="E310">
        <v>506.26670000000001</v>
      </c>
    </row>
    <row r="311" spans="1:5" x14ac:dyDescent="0.4">
      <c r="A311">
        <v>0.18898291015624999</v>
      </c>
      <c r="B311">
        <v>6.1909999999999998</v>
      </c>
      <c r="C311">
        <v>5.0801665039062502</v>
      </c>
      <c r="D311">
        <v>1.8898292236328125</v>
      </c>
      <c r="E311">
        <v>508.01665000000003</v>
      </c>
    </row>
    <row r="312" spans="1:5" x14ac:dyDescent="0.4">
      <c r="A312">
        <v>0.18880126953125001</v>
      </c>
      <c r="B312">
        <v>6.2110000000000003</v>
      </c>
      <c r="C312">
        <v>5.0963334960937496</v>
      </c>
      <c r="D312">
        <v>1.8880128173828126</v>
      </c>
      <c r="E312">
        <v>509.63335000000001</v>
      </c>
    </row>
    <row r="313" spans="1:5" x14ac:dyDescent="0.4">
      <c r="A313">
        <v>0.18846630859374999</v>
      </c>
      <c r="B313">
        <v>6.2309999999999999</v>
      </c>
      <c r="C313">
        <v>5.1130000000000004</v>
      </c>
      <c r="D313">
        <v>1.8846630859375</v>
      </c>
      <c r="E313">
        <v>511.3</v>
      </c>
    </row>
    <row r="314" spans="1:5" x14ac:dyDescent="0.4">
      <c r="A314">
        <v>0.18873974609374999</v>
      </c>
      <c r="B314">
        <v>6.2510000000000003</v>
      </c>
      <c r="C314">
        <v>5.1296665039062503</v>
      </c>
      <c r="D314">
        <v>1.8873974609374999</v>
      </c>
      <c r="E314">
        <v>512.96664999999996</v>
      </c>
    </row>
    <row r="315" spans="1:5" x14ac:dyDescent="0.4">
      <c r="A315">
        <v>0.18852783203125001</v>
      </c>
      <c r="B315">
        <v>6.2709999999999999</v>
      </c>
      <c r="C315">
        <v>5.1468334960937501</v>
      </c>
      <c r="D315">
        <v>1.8852784423828124</v>
      </c>
      <c r="E315">
        <v>514.68335000000002</v>
      </c>
    </row>
    <row r="316" spans="1:5" x14ac:dyDescent="0.4">
      <c r="A316">
        <v>0.18873974609374999</v>
      </c>
      <c r="B316">
        <v>6.2910000000000004</v>
      </c>
      <c r="C316">
        <v>5.1631665039062504</v>
      </c>
      <c r="D316">
        <v>1.8873974609374999</v>
      </c>
      <c r="E316">
        <v>516.31664999999998</v>
      </c>
    </row>
    <row r="317" spans="1:5" x14ac:dyDescent="0.4">
      <c r="A317">
        <v>0.18898291015624999</v>
      </c>
      <c r="B317">
        <v>6.3109999999999999</v>
      </c>
      <c r="C317">
        <v>5.1796665039062502</v>
      </c>
      <c r="D317">
        <v>1.8898292236328125</v>
      </c>
      <c r="E317">
        <v>517.96664999999996</v>
      </c>
    </row>
    <row r="318" spans="1:5" x14ac:dyDescent="0.4">
      <c r="A318">
        <v>0.18873974609374999</v>
      </c>
      <c r="B318">
        <v>6.3310000000000004</v>
      </c>
      <c r="C318">
        <v>5.1963334960937502</v>
      </c>
      <c r="D318">
        <v>1.8873974609374999</v>
      </c>
      <c r="E318">
        <v>519.63334999999995</v>
      </c>
    </row>
    <row r="319" spans="1:5" x14ac:dyDescent="0.4">
      <c r="A319">
        <v>0.18898291015624999</v>
      </c>
      <c r="B319">
        <v>6.351</v>
      </c>
      <c r="C319">
        <v>5.21366650390625</v>
      </c>
      <c r="D319">
        <v>1.8898292236328125</v>
      </c>
      <c r="E319">
        <v>521.36665000000005</v>
      </c>
    </row>
    <row r="320" spans="1:5" x14ac:dyDescent="0.4">
      <c r="A320">
        <v>0.18904394531249999</v>
      </c>
      <c r="B320">
        <v>6.3710000000000004</v>
      </c>
      <c r="C320">
        <v>5.23</v>
      </c>
      <c r="D320">
        <v>1.8904395751953125</v>
      </c>
      <c r="E320">
        <v>523</v>
      </c>
    </row>
    <row r="321" spans="1:5" x14ac:dyDescent="0.4">
      <c r="A321">
        <v>0.18901318359374999</v>
      </c>
      <c r="B321">
        <v>6.391</v>
      </c>
      <c r="C321">
        <v>5.24633349609375</v>
      </c>
      <c r="D321">
        <v>1.8901318359374999</v>
      </c>
      <c r="E321">
        <v>524.63334999999995</v>
      </c>
    </row>
    <row r="322" spans="1:5" x14ac:dyDescent="0.4">
      <c r="A322">
        <v>0.1888310546875</v>
      </c>
      <c r="B322">
        <v>6.4119999999999999</v>
      </c>
      <c r="C322">
        <v>5.2638334960937501</v>
      </c>
      <c r="D322">
        <v>1.8883106689453124</v>
      </c>
      <c r="E322">
        <v>526.38334999999995</v>
      </c>
    </row>
    <row r="323" spans="1:5" x14ac:dyDescent="0.4">
      <c r="A323">
        <v>0.18898291015624999</v>
      </c>
      <c r="B323">
        <v>6.4320000000000004</v>
      </c>
      <c r="C323">
        <v>5.2803334960937498</v>
      </c>
      <c r="D323">
        <v>1.8898292236328125</v>
      </c>
      <c r="E323">
        <v>528.03335000000004</v>
      </c>
    </row>
    <row r="324" spans="1:5" x14ac:dyDescent="0.4">
      <c r="A324">
        <v>0.18928662109375</v>
      </c>
      <c r="B324">
        <v>6.452</v>
      </c>
      <c r="C324">
        <v>5.2966665039062502</v>
      </c>
      <c r="D324">
        <v>1.8928662109375001</v>
      </c>
      <c r="E324">
        <v>529.66665</v>
      </c>
    </row>
    <row r="325" spans="1:5" x14ac:dyDescent="0.4">
      <c r="A325">
        <v>0.18952978515624999</v>
      </c>
      <c r="B325">
        <v>6.4720000000000004</v>
      </c>
      <c r="C325">
        <v>5.3133334960937502</v>
      </c>
      <c r="D325">
        <v>1.8952979736328126</v>
      </c>
      <c r="E325">
        <v>531.33330000000001</v>
      </c>
    </row>
    <row r="326" spans="1:5" x14ac:dyDescent="0.4">
      <c r="A326">
        <v>0.18983349609375</v>
      </c>
      <c r="B326">
        <v>6.492</v>
      </c>
      <c r="C326">
        <v>5.3298334960937499</v>
      </c>
      <c r="D326">
        <v>1.8983349609375</v>
      </c>
      <c r="E326">
        <v>532.98334999999997</v>
      </c>
    </row>
    <row r="327" spans="1:5" x14ac:dyDescent="0.4">
      <c r="A327">
        <v>0.18965185546874999</v>
      </c>
      <c r="B327">
        <v>6.5119999999999996</v>
      </c>
      <c r="C327">
        <v>5.3463334960937496</v>
      </c>
      <c r="D327">
        <v>1.8965185546875001</v>
      </c>
      <c r="E327">
        <v>534.63334999999995</v>
      </c>
    </row>
    <row r="328" spans="1:5" x14ac:dyDescent="0.4">
      <c r="A328">
        <v>0.1882841796875</v>
      </c>
      <c r="B328">
        <v>6.532</v>
      </c>
      <c r="C328">
        <v>5.3638334960937497</v>
      </c>
      <c r="D328">
        <v>1.8828419189453125</v>
      </c>
      <c r="E328">
        <v>536.38334999999995</v>
      </c>
    </row>
    <row r="329" spans="1:5" x14ac:dyDescent="0.4">
      <c r="A329">
        <v>0.18852783203125001</v>
      </c>
      <c r="B329">
        <v>6.5519999999999996</v>
      </c>
      <c r="C329">
        <v>5.38</v>
      </c>
      <c r="D329">
        <v>1.8852784423828124</v>
      </c>
      <c r="E329">
        <v>537.99995000000001</v>
      </c>
    </row>
    <row r="330" spans="1:5" x14ac:dyDescent="0.4">
      <c r="A330">
        <v>0.18886132812500001</v>
      </c>
      <c r="B330">
        <v>6.5720000000000001</v>
      </c>
      <c r="C330">
        <v>5.3964999999999996</v>
      </c>
      <c r="D330">
        <v>1.8886134033203126</v>
      </c>
      <c r="E330">
        <v>539.65</v>
      </c>
    </row>
    <row r="331" spans="1:5" x14ac:dyDescent="0.4">
      <c r="A331">
        <v>0.18880126953125001</v>
      </c>
      <c r="B331">
        <v>6.5919999999999996</v>
      </c>
      <c r="C331">
        <v>5.4139999999999997</v>
      </c>
      <c r="D331">
        <v>1.8880128173828126</v>
      </c>
      <c r="E331">
        <v>541.4</v>
      </c>
    </row>
    <row r="332" spans="1:5" x14ac:dyDescent="0.4">
      <c r="A332">
        <v>0.1891044921875</v>
      </c>
      <c r="B332">
        <v>6.6120000000000001</v>
      </c>
      <c r="C332">
        <v>5.4303334960937502</v>
      </c>
      <c r="D332">
        <v>1.8910450439453126</v>
      </c>
      <c r="E332">
        <v>543.03335000000004</v>
      </c>
    </row>
    <row r="333" spans="1:5" x14ac:dyDescent="0.4">
      <c r="A333">
        <v>0.18904394531249999</v>
      </c>
      <c r="B333">
        <v>6.6319999999999997</v>
      </c>
      <c r="C333">
        <v>5.4468334960937499</v>
      </c>
      <c r="D333">
        <v>1.8904395751953125</v>
      </c>
      <c r="E333">
        <v>544.68335000000002</v>
      </c>
    </row>
    <row r="334" spans="1:5" x14ac:dyDescent="0.4">
      <c r="A334">
        <v>0.18931738281249999</v>
      </c>
      <c r="B334">
        <v>6.6520000000000001</v>
      </c>
      <c r="C334">
        <v>5.4633334960937496</v>
      </c>
      <c r="D334">
        <v>1.8931739501953124</v>
      </c>
      <c r="E334">
        <v>546.33335</v>
      </c>
    </row>
    <row r="335" spans="1:5" x14ac:dyDescent="0.4">
      <c r="A335">
        <v>0.1886796875</v>
      </c>
      <c r="B335">
        <v>6.6719999999999997</v>
      </c>
      <c r="C335">
        <v>5.4806665039062503</v>
      </c>
      <c r="D335">
        <v>1.8867969970703125</v>
      </c>
      <c r="E335">
        <v>548.06664999999998</v>
      </c>
    </row>
    <row r="336" spans="1:5" x14ac:dyDescent="0.4">
      <c r="A336">
        <v>0.18892236328125001</v>
      </c>
      <c r="B336">
        <v>6.6920000000000002</v>
      </c>
      <c r="C336">
        <v>5.4973334960937503</v>
      </c>
      <c r="D336">
        <v>1.8892237548828126</v>
      </c>
      <c r="E336">
        <v>549.73329999999999</v>
      </c>
    </row>
    <row r="337" spans="1:5" x14ac:dyDescent="0.4">
      <c r="A337">
        <v>0.18907470703125001</v>
      </c>
      <c r="B337">
        <v>6.7119999999999997</v>
      </c>
      <c r="C337">
        <v>5.5138334960937501</v>
      </c>
      <c r="D337">
        <v>1.8907471923828125</v>
      </c>
      <c r="E337">
        <v>551.38334999999995</v>
      </c>
    </row>
    <row r="338" spans="1:5" x14ac:dyDescent="0.4">
      <c r="A338">
        <v>0.18952978515624999</v>
      </c>
      <c r="B338">
        <v>6.7320000000000002</v>
      </c>
      <c r="C338">
        <v>5.5303334960937498</v>
      </c>
      <c r="D338">
        <v>1.8952979736328126</v>
      </c>
      <c r="E338">
        <v>553.03335000000004</v>
      </c>
    </row>
    <row r="339" spans="1:5" x14ac:dyDescent="0.4">
      <c r="A339">
        <v>0.18925634765624999</v>
      </c>
      <c r="B339">
        <v>6.7519999999999998</v>
      </c>
      <c r="C339">
        <v>5.5468334960937504</v>
      </c>
      <c r="D339">
        <v>1.8925635986328124</v>
      </c>
      <c r="E339">
        <v>554.68335000000002</v>
      </c>
    </row>
    <row r="340" spans="1:5" x14ac:dyDescent="0.4">
      <c r="A340">
        <v>0.18968164062500001</v>
      </c>
      <c r="B340">
        <v>6.7720000000000002</v>
      </c>
      <c r="C340">
        <v>5.5641665039062502</v>
      </c>
      <c r="D340">
        <v>1.8968165283203124</v>
      </c>
      <c r="E340">
        <v>556.41665</v>
      </c>
    </row>
    <row r="341" spans="1:5" x14ac:dyDescent="0.4">
      <c r="A341">
        <v>0.18937841796874999</v>
      </c>
      <c r="B341">
        <v>6.7919999999999998</v>
      </c>
      <c r="C341">
        <v>5.5801665039062502</v>
      </c>
      <c r="D341">
        <v>1.8937841796874999</v>
      </c>
      <c r="E341">
        <v>558.01665000000003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71B1E-6C10-4B87-87B6-39C428806EC5}">
  <dimension ref="A1:J397"/>
  <sheetViews>
    <sheetView workbookViewId="0">
      <pane ySplit="1" topLeftCell="A2" activePane="bottomLeft" state="frozenSplit"/>
      <selection pane="bottomLeft" activeCell="J9" sqref="J9"/>
    </sheetView>
  </sheetViews>
  <sheetFormatPr defaultRowHeight="17.399999999999999" x14ac:dyDescent="0.4"/>
  <cols>
    <col min="1" max="1" width="12.69921875" bestFit="1" customWidth="1"/>
    <col min="2" max="2" width="8.19921875" bestFit="1" customWidth="1"/>
    <col min="3" max="3" width="19" bestFit="1" customWidth="1"/>
    <col min="4" max="5" width="12.69921875" bestFit="1" customWidth="1"/>
  </cols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0" x14ac:dyDescent="0.4">
      <c r="A2">
        <v>7.6513671874999997E-4</v>
      </c>
      <c r="B2">
        <v>0</v>
      </c>
      <c r="C2">
        <v>0</v>
      </c>
      <c r="D2">
        <v>7.6513676643371583E-3</v>
      </c>
      <c r="E2">
        <v>0</v>
      </c>
    </row>
    <row r="3" spans="1:10" x14ac:dyDescent="0.4">
      <c r="A3">
        <v>7.6513671874999997E-4</v>
      </c>
      <c r="B3">
        <v>0.02</v>
      </c>
      <c r="C3">
        <v>0</v>
      </c>
      <c r="D3">
        <v>7.6513676643371583E-3</v>
      </c>
      <c r="E3">
        <v>0</v>
      </c>
    </row>
    <row r="4" spans="1:10" x14ac:dyDescent="0.4">
      <c r="A4">
        <v>9.1699218749999995E-4</v>
      </c>
      <c r="B4">
        <v>0.04</v>
      </c>
      <c r="C4">
        <v>0</v>
      </c>
      <c r="D4">
        <v>9.1699228286743172E-3</v>
      </c>
      <c r="E4">
        <v>0</v>
      </c>
    </row>
    <row r="5" spans="1:10" x14ac:dyDescent="0.4">
      <c r="A5">
        <v>8.8623046874999997E-4</v>
      </c>
      <c r="B5">
        <v>0.06</v>
      </c>
      <c r="C5">
        <v>0</v>
      </c>
      <c r="D5">
        <v>8.8623056411743159E-3</v>
      </c>
      <c r="E5">
        <v>0</v>
      </c>
    </row>
    <row r="6" spans="1:10" x14ac:dyDescent="0.4">
      <c r="A6">
        <v>8.5595703124999995E-4</v>
      </c>
      <c r="B6">
        <v>0.08</v>
      </c>
      <c r="C6">
        <v>0</v>
      </c>
      <c r="D6">
        <v>8.5595712661743172E-3</v>
      </c>
      <c r="E6">
        <v>0</v>
      </c>
    </row>
    <row r="7" spans="1:10" x14ac:dyDescent="0.4">
      <c r="A7">
        <v>2.7929687499999998E-4</v>
      </c>
      <c r="B7">
        <v>0.1</v>
      </c>
      <c r="C7">
        <v>6.4999999999999997E-3</v>
      </c>
      <c r="D7">
        <v>2.792968988418579E-3</v>
      </c>
      <c r="E7">
        <v>0.65</v>
      </c>
    </row>
    <row r="8" spans="1:10" x14ac:dyDescent="0.4">
      <c r="A8">
        <v>1.9799804687499999E-3</v>
      </c>
      <c r="B8">
        <v>0.12</v>
      </c>
      <c r="C8">
        <v>2.2333333969116211E-2</v>
      </c>
      <c r="D8">
        <v>1.9799806594848632E-2</v>
      </c>
      <c r="E8">
        <v>2.2333333984374999</v>
      </c>
      <c r="J8">
        <f>MAX(A:A)</f>
        <v>0.41687988281249999</v>
      </c>
    </row>
    <row r="9" spans="1:10" x14ac:dyDescent="0.4">
      <c r="A9">
        <v>3.8642578124999999E-3</v>
      </c>
      <c r="B9">
        <v>0.14000000000000001</v>
      </c>
      <c r="C9">
        <v>3.95E-2</v>
      </c>
      <c r="D9">
        <v>3.8642581939697267E-2</v>
      </c>
      <c r="E9">
        <v>3.95</v>
      </c>
    </row>
    <row r="10" spans="1:10" x14ac:dyDescent="0.4">
      <c r="A10">
        <v>6.9638671875000002E-3</v>
      </c>
      <c r="B10">
        <v>0.16</v>
      </c>
      <c r="C10">
        <v>5.6166667938232419E-2</v>
      </c>
      <c r="D10">
        <v>6.9638679504394535E-2</v>
      </c>
      <c r="E10">
        <v>5.6166667968750001</v>
      </c>
    </row>
    <row r="11" spans="1:10" x14ac:dyDescent="0.4">
      <c r="A11">
        <v>1.0640625000000001E-2</v>
      </c>
      <c r="B11">
        <v>0.18</v>
      </c>
      <c r="C11">
        <v>7.266666412353516E-2</v>
      </c>
      <c r="D11">
        <v>0.10640625762939453</v>
      </c>
      <c r="E11">
        <v>7.2666664062499997</v>
      </c>
    </row>
    <row r="12" spans="1:10" x14ac:dyDescent="0.4">
      <c r="A12">
        <v>1.522900390625E-2</v>
      </c>
      <c r="B12">
        <v>0.20100000000000001</v>
      </c>
      <c r="C12">
        <v>8.9166664123535161E-2</v>
      </c>
      <c r="D12">
        <v>0.15229005432128906</v>
      </c>
      <c r="E12">
        <v>8.9166664062500001</v>
      </c>
    </row>
    <row r="13" spans="1:10" x14ac:dyDescent="0.4">
      <c r="A13">
        <v>1.8601562499999998E-2</v>
      </c>
      <c r="B13">
        <v>0.221</v>
      </c>
      <c r="C13">
        <v>0.106</v>
      </c>
      <c r="D13">
        <v>0.18601564025878906</v>
      </c>
      <c r="E13">
        <v>10.6</v>
      </c>
    </row>
    <row r="14" spans="1:10" x14ac:dyDescent="0.4">
      <c r="A14">
        <v>2.3494628906249999E-2</v>
      </c>
      <c r="B14">
        <v>0.24099999999999999</v>
      </c>
      <c r="C14">
        <v>0.12266666412353516</v>
      </c>
      <c r="D14">
        <v>0.23494630432128907</v>
      </c>
      <c r="E14">
        <v>12.26666640625</v>
      </c>
    </row>
    <row r="15" spans="1:10" x14ac:dyDescent="0.4">
      <c r="A15">
        <v>3.0422851562499999E-2</v>
      </c>
      <c r="B15">
        <v>0.26100000000000001</v>
      </c>
      <c r="C15">
        <v>0.13933332824707031</v>
      </c>
      <c r="D15">
        <v>0.3042285461425781</v>
      </c>
      <c r="E15">
        <v>13.9333328125</v>
      </c>
    </row>
    <row r="16" spans="1:10" x14ac:dyDescent="0.4">
      <c r="A16">
        <v>3.2974609374999998E-2</v>
      </c>
      <c r="B16">
        <v>0.28100000000000003</v>
      </c>
      <c r="C16">
        <v>0.1566666717529297</v>
      </c>
      <c r="D16">
        <v>0.3297461242675781</v>
      </c>
      <c r="E16">
        <v>15.6666671875</v>
      </c>
    </row>
    <row r="17" spans="1:5" x14ac:dyDescent="0.4">
      <c r="A17">
        <v>3.7775878906249998E-2</v>
      </c>
      <c r="B17">
        <v>0.30099999999999999</v>
      </c>
      <c r="C17">
        <v>0.17333332824707032</v>
      </c>
      <c r="D17">
        <v>0.37775881958007812</v>
      </c>
      <c r="E17">
        <v>17.3333328125</v>
      </c>
    </row>
    <row r="18" spans="1:5" x14ac:dyDescent="0.4">
      <c r="A18">
        <v>4.1421874999999997E-2</v>
      </c>
      <c r="B18">
        <v>0.32100000000000001</v>
      </c>
      <c r="C18">
        <v>0.1898333282470703</v>
      </c>
      <c r="D18">
        <v>0.4142187805175781</v>
      </c>
      <c r="E18">
        <v>18.983332812499999</v>
      </c>
    </row>
    <row r="19" spans="1:5" x14ac:dyDescent="0.4">
      <c r="A19">
        <v>4.5980468750000003E-2</v>
      </c>
      <c r="B19">
        <v>0.34100000000000003</v>
      </c>
      <c r="C19">
        <v>0.20649999999999999</v>
      </c>
      <c r="D19">
        <v>0.45980471801757811</v>
      </c>
      <c r="E19">
        <v>20.65</v>
      </c>
    </row>
    <row r="20" spans="1:5" x14ac:dyDescent="0.4">
      <c r="A20">
        <v>4.9869628906249998E-2</v>
      </c>
      <c r="B20">
        <v>0.36099999999999999</v>
      </c>
      <c r="C20">
        <v>0.22283332824707031</v>
      </c>
      <c r="D20">
        <v>0.49869631958007815</v>
      </c>
      <c r="E20">
        <v>22.283332812499999</v>
      </c>
    </row>
    <row r="21" spans="1:5" x14ac:dyDescent="0.4">
      <c r="A21">
        <v>5.2877929687499999E-2</v>
      </c>
      <c r="B21">
        <v>0.38100000000000001</v>
      </c>
      <c r="C21">
        <v>0.23933332824707032</v>
      </c>
      <c r="D21">
        <v>0.52877935791015629</v>
      </c>
      <c r="E21">
        <v>23.933332812500002</v>
      </c>
    </row>
    <row r="22" spans="1:5" x14ac:dyDescent="0.4">
      <c r="A22">
        <v>5.7010742187499998E-2</v>
      </c>
      <c r="B22">
        <v>0.40100000000000002</v>
      </c>
      <c r="C22">
        <v>0.25666665649414061</v>
      </c>
      <c r="D22">
        <v>0.57010748291015623</v>
      </c>
      <c r="E22">
        <v>25.666665625</v>
      </c>
    </row>
    <row r="23" spans="1:5" x14ac:dyDescent="0.4">
      <c r="A23">
        <v>6.190283203125E-2</v>
      </c>
      <c r="B23">
        <v>0.42099999999999999</v>
      </c>
      <c r="C23">
        <v>0.27333334350585936</v>
      </c>
      <c r="D23">
        <v>0.61902838134765625</v>
      </c>
      <c r="E23">
        <v>27.333334375</v>
      </c>
    </row>
    <row r="24" spans="1:5" x14ac:dyDescent="0.4">
      <c r="A24">
        <v>6.6491210937500003E-2</v>
      </c>
      <c r="B24">
        <v>0.441</v>
      </c>
      <c r="C24">
        <v>0.29016665649414064</v>
      </c>
      <c r="D24">
        <v>0.66491217041015627</v>
      </c>
      <c r="E24">
        <v>29.016665625000002</v>
      </c>
    </row>
    <row r="25" spans="1:5" x14ac:dyDescent="0.4">
      <c r="A25">
        <v>7.0259765624999998E-2</v>
      </c>
      <c r="B25">
        <v>0.46100000000000002</v>
      </c>
      <c r="C25">
        <v>0.30583334350585939</v>
      </c>
      <c r="D25">
        <v>0.7025977172851563</v>
      </c>
      <c r="E25">
        <v>30.583334375</v>
      </c>
    </row>
    <row r="26" spans="1:5" x14ac:dyDescent="0.4">
      <c r="A26">
        <v>7.3844726562500004E-2</v>
      </c>
      <c r="B26">
        <v>0.48099999999999998</v>
      </c>
      <c r="C26">
        <v>0.32316665649414061</v>
      </c>
      <c r="D26">
        <v>0.73844732666015622</v>
      </c>
      <c r="E26">
        <v>32.316665624999999</v>
      </c>
    </row>
    <row r="27" spans="1:5" x14ac:dyDescent="0.4">
      <c r="A27">
        <v>7.8402832031249994E-2</v>
      </c>
      <c r="B27">
        <v>0.501</v>
      </c>
      <c r="C27">
        <v>0.33966665649414063</v>
      </c>
      <c r="D27">
        <v>0.78402838134765629</v>
      </c>
      <c r="E27">
        <v>33.966665624999997</v>
      </c>
    </row>
    <row r="28" spans="1:5" x14ac:dyDescent="0.4">
      <c r="A28">
        <v>8.3325683593750005E-2</v>
      </c>
      <c r="B28">
        <v>0.52100000000000002</v>
      </c>
      <c r="C28">
        <v>0.35616665649414064</v>
      </c>
      <c r="D28">
        <v>0.83325689697265626</v>
      </c>
      <c r="E28">
        <v>35.616665625000003</v>
      </c>
    </row>
    <row r="29" spans="1:5" x14ac:dyDescent="0.4">
      <c r="A29">
        <v>9.0618164062500006E-2</v>
      </c>
      <c r="B29">
        <v>0.54100000000000004</v>
      </c>
      <c r="C29">
        <v>0.37283334350585939</v>
      </c>
      <c r="D29">
        <v>0.90618170166015621</v>
      </c>
      <c r="E29">
        <v>37.283334375000003</v>
      </c>
    </row>
    <row r="30" spans="1:5" x14ac:dyDescent="0.4">
      <c r="A30">
        <v>9.326171875E-2</v>
      </c>
      <c r="B30">
        <v>0.56100000000000005</v>
      </c>
      <c r="C30">
        <v>0.38950000000000001</v>
      </c>
      <c r="D30">
        <v>0.93261724853515626</v>
      </c>
      <c r="E30">
        <v>38.950000000000003</v>
      </c>
    </row>
    <row r="31" spans="1:5" x14ac:dyDescent="0.4">
      <c r="A31">
        <v>9.4994140625000001E-2</v>
      </c>
      <c r="B31">
        <v>0.58099999999999996</v>
      </c>
      <c r="C31">
        <v>0.40666665649414063</v>
      </c>
      <c r="D31">
        <v>0.94994146728515627</v>
      </c>
      <c r="E31">
        <v>40.666665625</v>
      </c>
    </row>
    <row r="32" spans="1:5" x14ac:dyDescent="0.4">
      <c r="A32">
        <v>9.906591796875E-2</v>
      </c>
      <c r="B32">
        <v>0.60099999999999998</v>
      </c>
      <c r="C32">
        <v>0.42333334350585938</v>
      </c>
      <c r="D32">
        <v>0.99065924072265621</v>
      </c>
      <c r="E32">
        <v>42.333334375</v>
      </c>
    </row>
    <row r="33" spans="1:5" x14ac:dyDescent="0.4">
      <c r="A33">
        <v>0.10389746093750001</v>
      </c>
      <c r="B33">
        <v>0.621</v>
      </c>
      <c r="C33">
        <v>0.4398333435058594</v>
      </c>
      <c r="D33">
        <v>1.0389747314453126</v>
      </c>
      <c r="E33">
        <v>43.983334374999998</v>
      </c>
    </row>
    <row r="34" spans="1:5" x14ac:dyDescent="0.4">
      <c r="A34">
        <v>0.107361328125</v>
      </c>
      <c r="B34">
        <v>0.64100000000000001</v>
      </c>
      <c r="C34">
        <v>0.45633334350585936</v>
      </c>
      <c r="D34">
        <v>1.0736134033203124</v>
      </c>
      <c r="E34">
        <v>45.633334374999997</v>
      </c>
    </row>
    <row r="35" spans="1:5" x14ac:dyDescent="0.4">
      <c r="A35">
        <v>0.11128076171875</v>
      </c>
      <c r="B35">
        <v>0.66100000000000003</v>
      </c>
      <c r="C35">
        <v>0.47383334350585937</v>
      </c>
      <c r="D35">
        <v>1.1128076171875001</v>
      </c>
      <c r="E35">
        <v>47.383334374999997</v>
      </c>
    </row>
    <row r="36" spans="1:5" x14ac:dyDescent="0.4">
      <c r="A36">
        <v>0.11504931640625</v>
      </c>
      <c r="B36">
        <v>0.68100000000000005</v>
      </c>
      <c r="C36">
        <v>0.49016665649414065</v>
      </c>
      <c r="D36">
        <v>1.1504931640625</v>
      </c>
      <c r="E36">
        <v>49.016665625000002</v>
      </c>
    </row>
    <row r="37" spans="1:5" x14ac:dyDescent="0.4">
      <c r="A37">
        <v>0.11921191406249999</v>
      </c>
      <c r="B37">
        <v>0.70099999999999996</v>
      </c>
      <c r="C37">
        <v>0.50616665649414061</v>
      </c>
      <c r="D37">
        <v>1.1921192626953125</v>
      </c>
      <c r="E37">
        <v>50.616665625000003</v>
      </c>
    </row>
    <row r="38" spans="1:5" x14ac:dyDescent="0.4">
      <c r="A38">
        <v>0.12288916015625</v>
      </c>
      <c r="B38">
        <v>0.72099999999999997</v>
      </c>
      <c r="C38">
        <v>0.5236666870117187</v>
      </c>
      <c r="D38">
        <v>1.2288916015625</v>
      </c>
      <c r="E38">
        <v>52.366668750000002</v>
      </c>
    </row>
    <row r="39" spans="1:5" x14ac:dyDescent="0.4">
      <c r="A39">
        <v>0.12589746093750001</v>
      </c>
      <c r="B39">
        <v>0.74099999999999999</v>
      </c>
      <c r="C39">
        <v>0.54033331298828124</v>
      </c>
      <c r="D39">
        <v>1.2589747314453126</v>
      </c>
      <c r="E39">
        <v>54.033331250000003</v>
      </c>
    </row>
    <row r="40" spans="1:5" x14ac:dyDescent="0.4">
      <c r="A40">
        <v>0.13018164062500001</v>
      </c>
      <c r="B40">
        <v>0.76100000000000001</v>
      </c>
      <c r="C40">
        <v>0.55666668701171873</v>
      </c>
      <c r="D40">
        <v>1.3018165283203125</v>
      </c>
      <c r="E40">
        <v>55.666668749999999</v>
      </c>
    </row>
    <row r="41" spans="1:5" x14ac:dyDescent="0.4">
      <c r="A41">
        <v>0.13455712890624999</v>
      </c>
      <c r="B41">
        <v>0.78100000000000003</v>
      </c>
      <c r="C41">
        <v>0.57366668701171875</v>
      </c>
      <c r="D41">
        <v>1.3455714111328125</v>
      </c>
      <c r="E41">
        <v>57.366668750000002</v>
      </c>
    </row>
    <row r="42" spans="1:5" x14ac:dyDescent="0.4">
      <c r="A42">
        <v>0.13862890624999999</v>
      </c>
      <c r="B42">
        <v>0.80100000000000005</v>
      </c>
      <c r="C42">
        <v>0.59033331298828129</v>
      </c>
      <c r="D42">
        <v>1.3862891845703125</v>
      </c>
      <c r="E42">
        <v>59.033331250000003</v>
      </c>
    </row>
    <row r="43" spans="1:5" x14ac:dyDescent="0.4">
      <c r="A43">
        <v>0.14215380859374999</v>
      </c>
      <c r="B43">
        <v>0.82099999999999995</v>
      </c>
      <c r="C43">
        <v>0.60699999999999998</v>
      </c>
      <c r="D43">
        <v>1.4215380859375</v>
      </c>
      <c r="E43">
        <v>60.7</v>
      </c>
    </row>
    <row r="44" spans="1:5" x14ac:dyDescent="0.4">
      <c r="A44">
        <v>0.14485839843750001</v>
      </c>
      <c r="B44">
        <v>0.84099999999999997</v>
      </c>
      <c r="C44">
        <v>0.62366668701171879</v>
      </c>
      <c r="D44">
        <v>1.4485841064453124</v>
      </c>
      <c r="E44">
        <v>62.366668750000002</v>
      </c>
    </row>
    <row r="45" spans="1:5" x14ac:dyDescent="0.4">
      <c r="A45">
        <v>0.1478974609375</v>
      </c>
      <c r="B45">
        <v>0.86199999999999999</v>
      </c>
      <c r="C45">
        <v>0.64033331298828122</v>
      </c>
      <c r="D45">
        <v>1.4789747314453126</v>
      </c>
      <c r="E45">
        <v>64.033331250000003</v>
      </c>
    </row>
    <row r="46" spans="1:5" x14ac:dyDescent="0.4">
      <c r="A46">
        <v>0.1528203125</v>
      </c>
      <c r="B46">
        <v>0.88200000000000001</v>
      </c>
      <c r="C46">
        <v>0.65683331298828129</v>
      </c>
      <c r="D46">
        <v>1.5282032470703124</v>
      </c>
      <c r="E46">
        <v>65.683337499999993</v>
      </c>
    </row>
    <row r="47" spans="1:5" x14ac:dyDescent="0.4">
      <c r="A47">
        <v>0.15543310546875</v>
      </c>
      <c r="B47">
        <v>0.90200000000000002</v>
      </c>
      <c r="C47">
        <v>0.67333331298828125</v>
      </c>
      <c r="D47">
        <v>1.5543310546875</v>
      </c>
      <c r="E47">
        <v>67.333331250000001</v>
      </c>
    </row>
    <row r="48" spans="1:5" x14ac:dyDescent="0.4">
      <c r="A48">
        <v>0.16011279296875</v>
      </c>
      <c r="B48">
        <v>0.92200000000000004</v>
      </c>
      <c r="C48">
        <v>0.68983331298828121</v>
      </c>
      <c r="D48">
        <v>1.6011279296875001</v>
      </c>
      <c r="E48">
        <v>68.983337500000005</v>
      </c>
    </row>
    <row r="49" spans="1:5" x14ac:dyDescent="0.4">
      <c r="A49">
        <v>0.16372851562499999</v>
      </c>
      <c r="B49">
        <v>0.94199999999999995</v>
      </c>
      <c r="C49">
        <v>0.70650000000000002</v>
      </c>
      <c r="D49">
        <v>1.6372852783203125</v>
      </c>
      <c r="E49">
        <v>70.649993749999993</v>
      </c>
    </row>
    <row r="50" spans="1:5" x14ac:dyDescent="0.4">
      <c r="A50">
        <v>0.16694921874999999</v>
      </c>
      <c r="B50">
        <v>0.96199999999999997</v>
      </c>
      <c r="C50">
        <v>0.72316668701171871</v>
      </c>
      <c r="D50">
        <v>1.6694923095703125</v>
      </c>
      <c r="E50">
        <v>72.316662500000007</v>
      </c>
    </row>
    <row r="51" spans="1:5" x14ac:dyDescent="0.4">
      <c r="A51">
        <v>0.17044384765625001</v>
      </c>
      <c r="B51">
        <v>0.98199999999999998</v>
      </c>
      <c r="C51">
        <v>0.74016668701171873</v>
      </c>
      <c r="D51">
        <v>1.7044385986328126</v>
      </c>
      <c r="E51">
        <v>74.016662499999995</v>
      </c>
    </row>
    <row r="52" spans="1:5" x14ac:dyDescent="0.4">
      <c r="A52">
        <v>0.17488037109374999</v>
      </c>
      <c r="B52">
        <v>1.002</v>
      </c>
      <c r="C52">
        <v>0.7566666870117188</v>
      </c>
      <c r="D52">
        <v>1.7488037109375001</v>
      </c>
      <c r="E52">
        <v>75.666668749999999</v>
      </c>
    </row>
    <row r="53" spans="1:5" x14ac:dyDescent="0.4">
      <c r="A53">
        <v>0.17831445312499999</v>
      </c>
      <c r="B53">
        <v>1.022</v>
      </c>
      <c r="C53">
        <v>0.77316668701171876</v>
      </c>
      <c r="D53">
        <v>1.7831446533203126</v>
      </c>
      <c r="E53">
        <v>77.316662500000007</v>
      </c>
    </row>
    <row r="54" spans="1:5" x14ac:dyDescent="0.4">
      <c r="A54">
        <v>0.18208251953124999</v>
      </c>
      <c r="B54">
        <v>1.042</v>
      </c>
      <c r="C54">
        <v>0.79066668701171872</v>
      </c>
      <c r="D54">
        <v>1.8208253173828124</v>
      </c>
      <c r="E54">
        <v>79.066668750000005</v>
      </c>
    </row>
    <row r="55" spans="1:5" x14ac:dyDescent="0.4">
      <c r="A55">
        <v>0.18521240234375</v>
      </c>
      <c r="B55">
        <v>1.0620000000000001</v>
      </c>
      <c r="C55">
        <v>0.80716668701171879</v>
      </c>
      <c r="D55">
        <v>1.8521240234375</v>
      </c>
      <c r="E55">
        <v>80.716662499999998</v>
      </c>
    </row>
    <row r="56" spans="1:5" x14ac:dyDescent="0.4">
      <c r="A56">
        <v>0.18940527343749999</v>
      </c>
      <c r="B56">
        <v>1.0820000000000001</v>
      </c>
      <c r="C56">
        <v>0.82366668701171875</v>
      </c>
      <c r="D56">
        <v>1.8940528564453125</v>
      </c>
      <c r="E56">
        <v>82.366668750000002</v>
      </c>
    </row>
    <row r="57" spans="1:5" x14ac:dyDescent="0.4">
      <c r="A57">
        <v>0.19283935546875</v>
      </c>
      <c r="B57">
        <v>1.1020000000000001</v>
      </c>
      <c r="C57">
        <v>0.84</v>
      </c>
      <c r="D57">
        <v>1.928393798828125</v>
      </c>
      <c r="E57">
        <v>84</v>
      </c>
    </row>
    <row r="58" spans="1:5" x14ac:dyDescent="0.4">
      <c r="A58">
        <v>0.1962724609375</v>
      </c>
      <c r="B58">
        <v>1.1220000000000001</v>
      </c>
      <c r="C58">
        <v>0.85666668701171877</v>
      </c>
      <c r="D58">
        <v>1.9627247314453125</v>
      </c>
      <c r="E58">
        <v>85.666668749999999</v>
      </c>
    </row>
    <row r="59" spans="1:5" x14ac:dyDescent="0.4">
      <c r="A59">
        <v>0.19903857421874999</v>
      </c>
      <c r="B59">
        <v>1.1419999999999999</v>
      </c>
      <c r="C59">
        <v>0.874</v>
      </c>
      <c r="D59">
        <v>1.990385986328125</v>
      </c>
      <c r="E59">
        <v>87.4</v>
      </c>
    </row>
    <row r="60" spans="1:5" x14ac:dyDescent="0.4">
      <c r="A60">
        <v>0.20195507812499999</v>
      </c>
      <c r="B60">
        <v>1.1619999999999999</v>
      </c>
      <c r="C60">
        <v>0.89066668701171881</v>
      </c>
      <c r="D60">
        <v>2.0195509033203125</v>
      </c>
      <c r="E60">
        <v>89.066668750000005</v>
      </c>
    </row>
    <row r="61" spans="1:5" x14ac:dyDescent="0.4">
      <c r="A61">
        <v>0.20578417968750001</v>
      </c>
      <c r="B61">
        <v>1.1819999999999999</v>
      </c>
      <c r="C61">
        <v>0.90700000000000003</v>
      </c>
      <c r="D61">
        <v>2.057841796875</v>
      </c>
      <c r="E61">
        <v>90.7</v>
      </c>
    </row>
    <row r="62" spans="1:5" x14ac:dyDescent="0.4">
      <c r="A62">
        <v>0.20833593750000001</v>
      </c>
      <c r="B62">
        <v>1.202</v>
      </c>
      <c r="C62">
        <v>0.92366668701171872</v>
      </c>
      <c r="D62">
        <v>2.0833596191406252</v>
      </c>
      <c r="E62">
        <v>92.366668750000002</v>
      </c>
    </row>
    <row r="63" spans="1:5" x14ac:dyDescent="0.4">
      <c r="A63">
        <v>0.21113232421875</v>
      </c>
      <c r="B63">
        <v>1.222</v>
      </c>
      <c r="C63">
        <v>0.94016668701171879</v>
      </c>
      <c r="D63">
        <v>2.1113234863281249</v>
      </c>
      <c r="E63">
        <v>94.016662499999995</v>
      </c>
    </row>
    <row r="64" spans="1:5" x14ac:dyDescent="0.4">
      <c r="A64">
        <v>0.21398779296875001</v>
      </c>
      <c r="B64">
        <v>1.242</v>
      </c>
      <c r="C64">
        <v>0.95666668701171875</v>
      </c>
      <c r="D64">
        <v>2.1398781738281252</v>
      </c>
      <c r="E64">
        <v>95.666668749999999</v>
      </c>
    </row>
    <row r="65" spans="1:5" x14ac:dyDescent="0.4">
      <c r="A65">
        <v>0.21769531249999999</v>
      </c>
      <c r="B65">
        <v>1.262</v>
      </c>
      <c r="C65">
        <v>0.97416668701171871</v>
      </c>
      <c r="D65">
        <v>2.1769533691406249</v>
      </c>
      <c r="E65">
        <v>97.416662500000001</v>
      </c>
    </row>
    <row r="66" spans="1:5" x14ac:dyDescent="0.4">
      <c r="A66">
        <v>0.2205517578125</v>
      </c>
      <c r="B66">
        <v>1.282</v>
      </c>
      <c r="C66">
        <v>0.99083331298828126</v>
      </c>
      <c r="D66">
        <v>2.2055175781249998</v>
      </c>
      <c r="E66">
        <v>99.083337499999999</v>
      </c>
    </row>
    <row r="67" spans="1:5" x14ac:dyDescent="0.4">
      <c r="A67">
        <v>0.22444091796874999</v>
      </c>
      <c r="B67">
        <v>1.302</v>
      </c>
      <c r="C67">
        <v>1.0069999999999999</v>
      </c>
      <c r="D67">
        <v>2.2444094238281251</v>
      </c>
      <c r="E67">
        <v>100.7</v>
      </c>
    </row>
    <row r="68" spans="1:5" x14ac:dyDescent="0.4">
      <c r="A68">
        <v>0.22650732421875</v>
      </c>
      <c r="B68">
        <v>1.3220000000000001</v>
      </c>
      <c r="C68">
        <v>1.0243333740234375</v>
      </c>
      <c r="D68">
        <v>2.265073486328125</v>
      </c>
      <c r="E68">
        <v>102.43333749999999</v>
      </c>
    </row>
    <row r="69" spans="1:5" x14ac:dyDescent="0.4">
      <c r="A69">
        <v>0.22930322265625</v>
      </c>
      <c r="B69">
        <v>1.3420000000000001</v>
      </c>
      <c r="C69">
        <v>1.0408333740234375</v>
      </c>
      <c r="D69">
        <v>2.2930322265625001</v>
      </c>
      <c r="E69">
        <v>104.0833375</v>
      </c>
    </row>
    <row r="70" spans="1:5" x14ac:dyDescent="0.4">
      <c r="A70">
        <v>0.23139990234374999</v>
      </c>
      <c r="B70">
        <v>1.3620000000000001</v>
      </c>
      <c r="C70">
        <v>1.0576666259765626</v>
      </c>
      <c r="D70">
        <v>2.3139992675781249</v>
      </c>
      <c r="E70">
        <v>105.7666625</v>
      </c>
    </row>
    <row r="71" spans="1:5" x14ac:dyDescent="0.4">
      <c r="A71">
        <v>0.23556250000000001</v>
      </c>
      <c r="B71">
        <v>1.3819999999999999</v>
      </c>
      <c r="C71">
        <v>1.0740000000000001</v>
      </c>
      <c r="D71">
        <v>2.3556252441406249</v>
      </c>
      <c r="E71">
        <v>107.4</v>
      </c>
    </row>
    <row r="72" spans="1:5" x14ac:dyDescent="0.4">
      <c r="A72">
        <v>0.24072900390624999</v>
      </c>
      <c r="B72">
        <v>1.4019999999999999</v>
      </c>
      <c r="C72">
        <v>1.0906666259765625</v>
      </c>
      <c r="D72">
        <v>2.4072900390625001</v>
      </c>
      <c r="E72">
        <v>109.06666250000001</v>
      </c>
    </row>
    <row r="73" spans="1:5" x14ac:dyDescent="0.4">
      <c r="A73">
        <v>0.2436455078125</v>
      </c>
      <c r="B73">
        <v>1.4219999999999999</v>
      </c>
      <c r="C73">
        <v>1.1073333740234375</v>
      </c>
      <c r="D73">
        <v>2.4364550781249998</v>
      </c>
      <c r="E73">
        <v>110.7333375</v>
      </c>
    </row>
    <row r="74" spans="1:5" x14ac:dyDescent="0.4">
      <c r="A74">
        <v>0.24549951171875001</v>
      </c>
      <c r="B74">
        <v>1.4430000000000001</v>
      </c>
      <c r="C74">
        <v>1.1240000000000001</v>
      </c>
      <c r="D74">
        <v>2.454995361328125</v>
      </c>
      <c r="E74">
        <v>112.4</v>
      </c>
    </row>
    <row r="75" spans="1:5" x14ac:dyDescent="0.4">
      <c r="A75">
        <v>0.2491455078125</v>
      </c>
      <c r="B75">
        <v>1.4630000000000001</v>
      </c>
      <c r="C75">
        <v>1.1405000000000001</v>
      </c>
      <c r="D75">
        <v>2.491455078125</v>
      </c>
      <c r="E75">
        <v>114.05</v>
      </c>
    </row>
    <row r="76" spans="1:5" x14ac:dyDescent="0.4">
      <c r="A76">
        <v>0.25172802734374999</v>
      </c>
      <c r="B76">
        <v>1.4830000000000001</v>
      </c>
      <c r="C76">
        <v>1.157</v>
      </c>
      <c r="D76">
        <v>2.5172805175781252</v>
      </c>
      <c r="E76">
        <v>115.69998750000001</v>
      </c>
    </row>
    <row r="77" spans="1:5" x14ac:dyDescent="0.4">
      <c r="A77">
        <v>0.25476708984375002</v>
      </c>
      <c r="B77">
        <v>1.5029999999999999</v>
      </c>
      <c r="C77">
        <v>1.1743333740234374</v>
      </c>
      <c r="D77">
        <v>2.5476711425781251</v>
      </c>
      <c r="E77">
        <v>117.433325</v>
      </c>
    </row>
    <row r="78" spans="1:5" x14ac:dyDescent="0.4">
      <c r="A78">
        <v>0.25844384765625</v>
      </c>
      <c r="B78">
        <v>1.5229999999999999</v>
      </c>
      <c r="C78">
        <v>1.1908333740234376</v>
      </c>
      <c r="D78">
        <v>2.5844384765625001</v>
      </c>
      <c r="E78">
        <v>119.0833375</v>
      </c>
    </row>
    <row r="79" spans="1:5" x14ac:dyDescent="0.4">
      <c r="A79">
        <v>0.26312353515624998</v>
      </c>
      <c r="B79">
        <v>1.5429999999999999</v>
      </c>
      <c r="C79">
        <v>1.2075</v>
      </c>
      <c r="D79">
        <v>2.6312355957031248</v>
      </c>
      <c r="E79">
        <v>120.75</v>
      </c>
    </row>
    <row r="80" spans="1:5" x14ac:dyDescent="0.4">
      <c r="A80">
        <v>0.26579785156250002</v>
      </c>
      <c r="B80">
        <v>1.5629999999999999</v>
      </c>
      <c r="C80">
        <v>1.2241666259765625</v>
      </c>
      <c r="D80">
        <v>2.657978759765625</v>
      </c>
      <c r="E80">
        <v>122.4166625</v>
      </c>
    </row>
    <row r="81" spans="1:5" x14ac:dyDescent="0.4">
      <c r="A81">
        <v>0.26844140625000001</v>
      </c>
      <c r="B81">
        <v>1.583</v>
      </c>
      <c r="C81">
        <v>1.2406666259765624</v>
      </c>
      <c r="D81">
        <v>2.6844143066406252</v>
      </c>
      <c r="E81">
        <v>124.06666250000001</v>
      </c>
    </row>
    <row r="82" spans="1:5" x14ac:dyDescent="0.4">
      <c r="A82">
        <v>0.27111523437500001</v>
      </c>
      <c r="B82">
        <v>1.603</v>
      </c>
      <c r="C82">
        <v>1.2571666259765626</v>
      </c>
      <c r="D82">
        <v>2.7111525878906249</v>
      </c>
      <c r="E82">
        <v>125.7166625</v>
      </c>
    </row>
    <row r="83" spans="1:5" x14ac:dyDescent="0.4">
      <c r="A83">
        <v>0.27558203125000003</v>
      </c>
      <c r="B83">
        <v>1.623</v>
      </c>
      <c r="C83">
        <v>1.2745</v>
      </c>
      <c r="D83">
        <v>2.7558205566406251</v>
      </c>
      <c r="E83">
        <v>127.45</v>
      </c>
    </row>
    <row r="84" spans="1:5" x14ac:dyDescent="0.4">
      <c r="A84">
        <v>0.27813427734375001</v>
      </c>
      <c r="B84">
        <v>1.643</v>
      </c>
      <c r="C84">
        <v>1.2911666259765624</v>
      </c>
      <c r="D84">
        <v>2.7813427734374998</v>
      </c>
      <c r="E84">
        <v>129.11666249999999</v>
      </c>
    </row>
    <row r="85" spans="1:5" x14ac:dyDescent="0.4">
      <c r="A85">
        <v>0.28026171875</v>
      </c>
      <c r="B85">
        <v>1.663</v>
      </c>
      <c r="C85">
        <v>1.3076666259765626</v>
      </c>
      <c r="D85">
        <v>2.8026174316406252</v>
      </c>
      <c r="E85">
        <v>130.76667499999999</v>
      </c>
    </row>
    <row r="86" spans="1:5" x14ac:dyDescent="0.4">
      <c r="A86">
        <v>0.28323974609375002</v>
      </c>
      <c r="B86">
        <v>1.6830000000000001</v>
      </c>
      <c r="C86">
        <v>1.3243333740234375</v>
      </c>
      <c r="D86">
        <v>2.8323974609375</v>
      </c>
      <c r="E86">
        <v>132.433325</v>
      </c>
    </row>
    <row r="87" spans="1:5" x14ac:dyDescent="0.4">
      <c r="A87">
        <v>0.28743261718750002</v>
      </c>
      <c r="B87">
        <v>1.7030000000000001</v>
      </c>
      <c r="C87">
        <v>1.3411666259765624</v>
      </c>
      <c r="D87">
        <v>2.8743261718749999</v>
      </c>
      <c r="E87">
        <v>134.11666249999999</v>
      </c>
    </row>
    <row r="88" spans="1:5" x14ac:dyDescent="0.4">
      <c r="A88">
        <v>0.29007617187500001</v>
      </c>
      <c r="B88">
        <v>1.7230000000000001</v>
      </c>
      <c r="C88">
        <v>1.3576666259765624</v>
      </c>
      <c r="D88">
        <v>2.9007619628906252</v>
      </c>
      <c r="E88">
        <v>135.76667499999999</v>
      </c>
    </row>
    <row r="89" spans="1:5" x14ac:dyDescent="0.4">
      <c r="A89">
        <v>0.29332763671875001</v>
      </c>
      <c r="B89">
        <v>1.7430000000000001</v>
      </c>
      <c r="C89">
        <v>1.3743333740234376</v>
      </c>
      <c r="D89">
        <v>2.9332766113281248</v>
      </c>
      <c r="E89">
        <v>137.433325</v>
      </c>
    </row>
    <row r="90" spans="1:5" x14ac:dyDescent="0.4">
      <c r="A90">
        <v>0.29666992187500002</v>
      </c>
      <c r="B90">
        <v>1.7629999999999999</v>
      </c>
      <c r="C90">
        <v>1.3906666259765625</v>
      </c>
      <c r="D90">
        <v>2.9666994628906251</v>
      </c>
      <c r="E90">
        <v>139.06666250000001</v>
      </c>
    </row>
    <row r="91" spans="1:5" x14ac:dyDescent="0.4">
      <c r="A91">
        <v>0.29955712890625003</v>
      </c>
      <c r="B91">
        <v>1.7829999999999999</v>
      </c>
      <c r="C91">
        <v>1.4071666259765625</v>
      </c>
      <c r="D91">
        <v>2.9955715332031252</v>
      </c>
      <c r="E91">
        <v>140.71666250000001</v>
      </c>
    </row>
    <row r="92" spans="1:5" x14ac:dyDescent="0.4">
      <c r="A92">
        <v>0.30156298828125</v>
      </c>
      <c r="B92">
        <v>1.8029999999999999</v>
      </c>
      <c r="C92">
        <v>1.4246666259765626</v>
      </c>
      <c r="D92">
        <v>3.0156298828125001</v>
      </c>
      <c r="E92">
        <v>142.46666250000001</v>
      </c>
    </row>
    <row r="93" spans="1:5" x14ac:dyDescent="0.4">
      <c r="A93">
        <v>0.304814453125</v>
      </c>
      <c r="B93">
        <v>1.823</v>
      </c>
      <c r="C93">
        <v>1.4410000000000001</v>
      </c>
      <c r="D93">
        <v>3.0481447753906248</v>
      </c>
      <c r="E93">
        <v>144.0999875</v>
      </c>
    </row>
    <row r="94" spans="1:5" x14ac:dyDescent="0.4">
      <c r="A94">
        <v>0.30718408203125003</v>
      </c>
      <c r="B94">
        <v>1.843</v>
      </c>
      <c r="C94">
        <v>1.4575</v>
      </c>
      <c r="D94">
        <v>3.0718408203125001</v>
      </c>
      <c r="E94">
        <v>145.75</v>
      </c>
    </row>
    <row r="95" spans="1:5" x14ac:dyDescent="0.4">
      <c r="A95">
        <v>0.30997949218749998</v>
      </c>
      <c r="B95">
        <v>1.863</v>
      </c>
      <c r="C95">
        <v>1.4738333740234375</v>
      </c>
      <c r="D95">
        <v>3.0997949218750001</v>
      </c>
      <c r="E95">
        <v>147.38333750000001</v>
      </c>
    </row>
    <row r="96" spans="1:5" x14ac:dyDescent="0.4">
      <c r="A96">
        <v>0.31259277343750003</v>
      </c>
      <c r="B96">
        <v>1.883</v>
      </c>
      <c r="C96">
        <v>1.4911666259765626</v>
      </c>
      <c r="D96">
        <v>3.1259277343749998</v>
      </c>
      <c r="E96">
        <v>149.11666249999999</v>
      </c>
    </row>
    <row r="97" spans="1:5" x14ac:dyDescent="0.4">
      <c r="A97">
        <v>0.31633056640625001</v>
      </c>
      <c r="B97">
        <v>1.903</v>
      </c>
      <c r="C97">
        <v>1.508</v>
      </c>
      <c r="D97">
        <v>3.163305908203125</v>
      </c>
      <c r="E97">
        <v>150.80000000000001</v>
      </c>
    </row>
    <row r="98" spans="1:5" x14ac:dyDescent="0.4">
      <c r="A98">
        <v>0.31900439453125001</v>
      </c>
      <c r="B98">
        <v>1.923</v>
      </c>
      <c r="C98">
        <v>1.5246666259765624</v>
      </c>
      <c r="D98">
        <v>3.1900439453125</v>
      </c>
      <c r="E98">
        <v>152.46666250000001</v>
      </c>
    </row>
    <row r="99" spans="1:5" x14ac:dyDescent="0.4">
      <c r="A99">
        <v>0.32170898437500001</v>
      </c>
      <c r="B99">
        <v>1.9430000000000001</v>
      </c>
      <c r="C99">
        <v>1.5411666259765624</v>
      </c>
      <c r="D99">
        <v>3.2170900878906248</v>
      </c>
      <c r="E99">
        <v>154.11666249999999</v>
      </c>
    </row>
    <row r="100" spans="1:5" x14ac:dyDescent="0.4">
      <c r="A100">
        <v>0.32407910156250003</v>
      </c>
      <c r="B100">
        <v>1.9630000000000001</v>
      </c>
      <c r="C100">
        <v>1.5578333740234376</v>
      </c>
      <c r="D100">
        <v>3.2407912597656252</v>
      </c>
      <c r="E100">
        <v>155.78333749999999</v>
      </c>
    </row>
    <row r="101" spans="1:5" x14ac:dyDescent="0.4">
      <c r="A101">
        <v>0.32830273437500002</v>
      </c>
      <c r="B101">
        <v>1.9830000000000001</v>
      </c>
      <c r="C101">
        <v>1.5741666259765625</v>
      </c>
      <c r="D101">
        <v>3.2830275878906252</v>
      </c>
      <c r="E101">
        <v>157.4166625</v>
      </c>
    </row>
    <row r="102" spans="1:5" x14ac:dyDescent="0.4">
      <c r="A102">
        <v>0.33176660156249999</v>
      </c>
      <c r="B102">
        <v>2.0030000000000001</v>
      </c>
      <c r="C102">
        <v>1.591</v>
      </c>
      <c r="D102">
        <v>3.317666259765625</v>
      </c>
      <c r="E102">
        <v>159.10001249999999</v>
      </c>
    </row>
    <row r="103" spans="1:5" x14ac:dyDescent="0.4">
      <c r="A103">
        <v>0.33586914062500001</v>
      </c>
      <c r="B103">
        <v>2.0230000000000001</v>
      </c>
      <c r="C103">
        <v>1.6076666259765624</v>
      </c>
      <c r="D103">
        <v>3.3586916503906248</v>
      </c>
      <c r="E103">
        <v>160.76667499999999</v>
      </c>
    </row>
    <row r="104" spans="1:5" x14ac:dyDescent="0.4">
      <c r="A104">
        <v>0.33726660156249999</v>
      </c>
      <c r="B104">
        <v>2.0430000000000001</v>
      </c>
      <c r="C104">
        <v>1.6243333740234376</v>
      </c>
      <c r="D104">
        <v>3.3726662597656252</v>
      </c>
      <c r="E104">
        <v>162.433325</v>
      </c>
    </row>
    <row r="105" spans="1:5" x14ac:dyDescent="0.4">
      <c r="A105">
        <v>0.33893798828124999</v>
      </c>
      <c r="B105">
        <v>2.0630000000000002</v>
      </c>
      <c r="C105">
        <v>1.6415</v>
      </c>
      <c r="D105">
        <v>3.3893798828124999</v>
      </c>
      <c r="E105">
        <v>164.15</v>
      </c>
    </row>
    <row r="106" spans="1:5" x14ac:dyDescent="0.4">
      <c r="A106">
        <v>0.34139941406250002</v>
      </c>
      <c r="B106">
        <v>2.0830000000000002</v>
      </c>
      <c r="C106">
        <v>1.6579999999999999</v>
      </c>
      <c r="D106">
        <v>3.4139943847656249</v>
      </c>
      <c r="E106">
        <v>165.8</v>
      </c>
    </row>
    <row r="107" spans="1:5" x14ac:dyDescent="0.4">
      <c r="A107">
        <v>0.34334423828124999</v>
      </c>
      <c r="B107">
        <v>2.1030000000000002</v>
      </c>
      <c r="C107">
        <v>1.6745000000000001</v>
      </c>
      <c r="D107">
        <v>3.4334423828124998</v>
      </c>
      <c r="E107">
        <v>167.45</v>
      </c>
    </row>
    <row r="108" spans="1:5" x14ac:dyDescent="0.4">
      <c r="A108">
        <v>0.34607910156249999</v>
      </c>
      <c r="B108">
        <v>2.1240000000000001</v>
      </c>
      <c r="C108">
        <v>1.6908333740234376</v>
      </c>
      <c r="D108">
        <v>3.460791259765625</v>
      </c>
      <c r="E108">
        <v>169.0833375</v>
      </c>
    </row>
    <row r="109" spans="1:5" x14ac:dyDescent="0.4">
      <c r="A109">
        <v>0.34887451171875</v>
      </c>
      <c r="B109">
        <v>2.1440000000000001</v>
      </c>
      <c r="C109">
        <v>1.7083333740234374</v>
      </c>
      <c r="D109">
        <v>3.488745361328125</v>
      </c>
      <c r="E109">
        <v>170.833325</v>
      </c>
    </row>
    <row r="110" spans="1:5" x14ac:dyDescent="0.4">
      <c r="A110">
        <v>0.35100195312499999</v>
      </c>
      <c r="B110">
        <v>2.1640000000000001</v>
      </c>
      <c r="C110">
        <v>1.7243333740234374</v>
      </c>
      <c r="D110">
        <v>3.5100197753906248</v>
      </c>
      <c r="E110">
        <v>172.433325</v>
      </c>
    </row>
    <row r="111" spans="1:5" x14ac:dyDescent="0.4">
      <c r="A111">
        <v>0.35282519531250001</v>
      </c>
      <c r="B111">
        <v>2.1840000000000002</v>
      </c>
      <c r="C111">
        <v>1.7416666259765625</v>
      </c>
      <c r="D111">
        <v>3.5282521972656249</v>
      </c>
      <c r="E111">
        <v>174.166675</v>
      </c>
    </row>
    <row r="112" spans="1:5" x14ac:dyDescent="0.4">
      <c r="A112">
        <v>0.35638037109374998</v>
      </c>
      <c r="B112">
        <v>2.2040000000000002</v>
      </c>
      <c r="C112">
        <v>1.7585</v>
      </c>
      <c r="D112">
        <v>3.5638039550781251</v>
      </c>
      <c r="E112">
        <v>175.85</v>
      </c>
    </row>
    <row r="113" spans="1:5" x14ac:dyDescent="0.4">
      <c r="A113">
        <v>0.35844628906249998</v>
      </c>
      <c r="B113">
        <v>2.2240000000000002</v>
      </c>
      <c r="C113">
        <v>1.7749999999999999</v>
      </c>
      <c r="D113">
        <v>3.5844631347656248</v>
      </c>
      <c r="E113">
        <v>177.5000125</v>
      </c>
    </row>
    <row r="114" spans="1:5" x14ac:dyDescent="0.4">
      <c r="A114">
        <v>0.36051269531250002</v>
      </c>
      <c r="B114">
        <v>2.2440000000000002</v>
      </c>
      <c r="C114">
        <v>1.7915000000000001</v>
      </c>
      <c r="D114">
        <v>3.6051271972656251</v>
      </c>
      <c r="E114">
        <v>179.15</v>
      </c>
    </row>
    <row r="115" spans="1:5" x14ac:dyDescent="0.4">
      <c r="A115">
        <v>0.36251806640625001</v>
      </c>
      <c r="B115">
        <v>2.2639999999999998</v>
      </c>
      <c r="C115">
        <v>1.8078333740234376</v>
      </c>
      <c r="D115">
        <v>3.625180908203125</v>
      </c>
      <c r="E115">
        <v>180.78333749999999</v>
      </c>
    </row>
    <row r="116" spans="1:5" x14ac:dyDescent="0.4">
      <c r="A116">
        <v>0.36440234375000002</v>
      </c>
      <c r="B116">
        <v>2.2839999999999998</v>
      </c>
      <c r="C116">
        <v>1.8251666259765624</v>
      </c>
      <c r="D116">
        <v>3.6440236816406251</v>
      </c>
      <c r="E116">
        <v>182.5166625</v>
      </c>
    </row>
    <row r="117" spans="1:5" x14ac:dyDescent="0.4">
      <c r="A117">
        <v>0.36622558593749999</v>
      </c>
      <c r="B117">
        <v>2.3039999999999998</v>
      </c>
      <c r="C117">
        <v>1.8416666259765626</v>
      </c>
      <c r="D117">
        <v>3.6622558593750001</v>
      </c>
      <c r="E117">
        <v>184.166675</v>
      </c>
    </row>
    <row r="118" spans="1:5" x14ac:dyDescent="0.4">
      <c r="A118">
        <v>0.36786621093749999</v>
      </c>
      <c r="B118">
        <v>2.3239999999999998</v>
      </c>
      <c r="C118">
        <v>1.8581666259765626</v>
      </c>
      <c r="D118">
        <v>3.6786621093749998</v>
      </c>
      <c r="E118">
        <v>185.81666250000001</v>
      </c>
    </row>
    <row r="119" spans="1:5" x14ac:dyDescent="0.4">
      <c r="A119">
        <v>0.37063134765625</v>
      </c>
      <c r="B119">
        <v>2.3439999999999999</v>
      </c>
      <c r="C119">
        <v>1.8746666259765625</v>
      </c>
      <c r="D119">
        <v>3.7063137207031249</v>
      </c>
      <c r="E119">
        <v>187.46666250000001</v>
      </c>
    </row>
    <row r="120" spans="1:5" x14ac:dyDescent="0.4">
      <c r="A120">
        <v>0.37242431640625001</v>
      </c>
      <c r="B120">
        <v>2.3639999999999999</v>
      </c>
      <c r="C120">
        <v>1.8919999999999999</v>
      </c>
      <c r="D120">
        <v>3.724243408203125</v>
      </c>
      <c r="E120">
        <v>189.2</v>
      </c>
    </row>
    <row r="121" spans="1:5" x14ac:dyDescent="0.4">
      <c r="A121">
        <v>0.37461181640625002</v>
      </c>
      <c r="B121">
        <v>2.3839999999999999</v>
      </c>
      <c r="C121">
        <v>1.9083333740234374</v>
      </c>
      <c r="D121">
        <v>3.7461184082031251</v>
      </c>
      <c r="E121">
        <v>190.833325</v>
      </c>
    </row>
    <row r="122" spans="1:5" x14ac:dyDescent="0.4">
      <c r="A122">
        <v>0.37716455078125</v>
      </c>
      <c r="B122">
        <v>2.4039999999999999</v>
      </c>
      <c r="C122">
        <v>1.925</v>
      </c>
      <c r="D122">
        <v>3.7716455078125</v>
      </c>
      <c r="E122">
        <v>192.4999875</v>
      </c>
    </row>
    <row r="123" spans="1:5" x14ac:dyDescent="0.4">
      <c r="A123">
        <v>0.37895703125000002</v>
      </c>
      <c r="B123">
        <v>2.4239999999999999</v>
      </c>
      <c r="C123">
        <v>1.9411666259765625</v>
      </c>
      <c r="D123">
        <v>3.789570556640625</v>
      </c>
      <c r="E123">
        <v>194.11666249999999</v>
      </c>
    </row>
    <row r="124" spans="1:5" x14ac:dyDescent="0.4">
      <c r="A124">
        <v>0.381509765625</v>
      </c>
      <c r="B124">
        <v>2.444</v>
      </c>
      <c r="C124">
        <v>1.9588333740234376</v>
      </c>
      <c r="D124">
        <v>3.8150979003906249</v>
      </c>
      <c r="E124">
        <v>195.88333750000001</v>
      </c>
    </row>
    <row r="125" spans="1:5" x14ac:dyDescent="0.4">
      <c r="A125">
        <v>0.38348486328124998</v>
      </c>
      <c r="B125">
        <v>2.464</v>
      </c>
      <c r="C125">
        <v>1.9755</v>
      </c>
      <c r="D125">
        <v>3.8348486328125002</v>
      </c>
      <c r="E125">
        <v>197.55</v>
      </c>
    </row>
    <row r="126" spans="1:5" x14ac:dyDescent="0.4">
      <c r="A126">
        <v>0.38558154296875002</v>
      </c>
      <c r="B126">
        <v>2.484</v>
      </c>
      <c r="C126">
        <v>1.9913333740234376</v>
      </c>
      <c r="D126">
        <v>3.8558156738281251</v>
      </c>
      <c r="E126">
        <v>199.13333750000001</v>
      </c>
    </row>
    <row r="127" spans="1:5" x14ac:dyDescent="0.4">
      <c r="A127">
        <v>0.38734423828124998</v>
      </c>
      <c r="B127">
        <v>2.504</v>
      </c>
      <c r="C127">
        <v>2.0085000000000002</v>
      </c>
      <c r="D127">
        <v>3.8734423828125002</v>
      </c>
      <c r="E127">
        <v>200.85</v>
      </c>
    </row>
    <row r="128" spans="1:5" x14ac:dyDescent="0.4">
      <c r="A128">
        <v>0.39001855468750002</v>
      </c>
      <c r="B128">
        <v>2.524</v>
      </c>
      <c r="C128">
        <v>2.0249999999999999</v>
      </c>
      <c r="D128">
        <v>3.9001860351562501</v>
      </c>
      <c r="E128">
        <v>202.4999875</v>
      </c>
    </row>
    <row r="129" spans="1:5" x14ac:dyDescent="0.4">
      <c r="A129">
        <v>0.39202343750000002</v>
      </c>
      <c r="B129">
        <v>2.544</v>
      </c>
      <c r="C129">
        <v>2.0416666259765623</v>
      </c>
      <c r="D129">
        <v>3.9202346191406252</v>
      </c>
      <c r="E129">
        <v>204.166675</v>
      </c>
    </row>
    <row r="130" spans="1:5" x14ac:dyDescent="0.4">
      <c r="A130">
        <v>0.39448486328124999</v>
      </c>
      <c r="B130">
        <v>2.5640000000000001</v>
      </c>
      <c r="C130">
        <v>2.058166748046875</v>
      </c>
      <c r="D130">
        <v>3.9448486328125001</v>
      </c>
      <c r="E130">
        <v>205.816675</v>
      </c>
    </row>
    <row r="131" spans="1:5" x14ac:dyDescent="0.4">
      <c r="A131">
        <v>0.39627734375000001</v>
      </c>
      <c r="B131">
        <v>2.5840000000000001</v>
      </c>
      <c r="C131">
        <v>2.074833251953125</v>
      </c>
      <c r="D131">
        <v>3.9627736816406252</v>
      </c>
      <c r="E131">
        <v>207.48332500000001</v>
      </c>
    </row>
    <row r="132" spans="1:5" x14ac:dyDescent="0.4">
      <c r="A132">
        <v>0.39819238281250002</v>
      </c>
      <c r="B132">
        <v>2.6040000000000001</v>
      </c>
      <c r="C132">
        <v>2.0921667480468749</v>
      </c>
      <c r="D132">
        <v>3.9819240722656248</v>
      </c>
      <c r="E132">
        <v>209.21667500000001</v>
      </c>
    </row>
    <row r="133" spans="1:5" x14ac:dyDescent="0.4">
      <c r="A133">
        <v>0.39907324218750001</v>
      </c>
      <c r="B133">
        <v>2.6240000000000001</v>
      </c>
      <c r="C133">
        <v>2.108666748046875</v>
      </c>
      <c r="D133">
        <v>3.9907329101562499</v>
      </c>
      <c r="E133">
        <v>210.86667499999999</v>
      </c>
    </row>
    <row r="134" spans="1:5" x14ac:dyDescent="0.4">
      <c r="A134">
        <v>0.40053173828124999</v>
      </c>
      <c r="B134">
        <v>2.6440000000000001</v>
      </c>
      <c r="C134">
        <v>2.1253332519531249</v>
      </c>
      <c r="D134">
        <v>4.0053173828124997</v>
      </c>
      <c r="E134">
        <v>212.53332499999999</v>
      </c>
    </row>
    <row r="135" spans="1:5" x14ac:dyDescent="0.4">
      <c r="A135">
        <v>0.40141308593750002</v>
      </c>
      <c r="B135">
        <v>2.665</v>
      </c>
      <c r="C135">
        <v>2.1418332519531251</v>
      </c>
      <c r="D135">
        <v>4.0141313476562503</v>
      </c>
      <c r="E135">
        <v>214.183325</v>
      </c>
    </row>
    <row r="136" spans="1:5" x14ac:dyDescent="0.4">
      <c r="A136">
        <v>0.40256787109374997</v>
      </c>
      <c r="B136">
        <v>2.6850000000000001</v>
      </c>
      <c r="C136">
        <v>2.1583332519531249</v>
      </c>
      <c r="D136">
        <v>4.0256789550781251</v>
      </c>
      <c r="E136">
        <v>215.833325</v>
      </c>
    </row>
    <row r="137" spans="1:5" x14ac:dyDescent="0.4">
      <c r="A137">
        <v>0.40445166015625</v>
      </c>
      <c r="B137">
        <v>2.7050000000000001</v>
      </c>
      <c r="C137">
        <v>2.1749999999999998</v>
      </c>
      <c r="D137">
        <v>4.0445168457031251</v>
      </c>
      <c r="E137">
        <v>217.5</v>
      </c>
    </row>
    <row r="138" spans="1:5" x14ac:dyDescent="0.4">
      <c r="A138">
        <v>0.40551562499999999</v>
      </c>
      <c r="B138">
        <v>2.7250000000000001</v>
      </c>
      <c r="C138">
        <v>2.1923332519531251</v>
      </c>
      <c r="D138">
        <v>4.0551564941406246</v>
      </c>
      <c r="E138">
        <v>219.23332500000001</v>
      </c>
    </row>
    <row r="139" spans="1:5" x14ac:dyDescent="0.4">
      <c r="A139">
        <v>0.406609375</v>
      </c>
      <c r="B139">
        <v>2.7450000000000001</v>
      </c>
      <c r="C139">
        <v>2.2088332519531249</v>
      </c>
      <c r="D139">
        <v>4.0660939941406253</v>
      </c>
      <c r="E139">
        <v>220.88332500000001</v>
      </c>
    </row>
    <row r="140" spans="1:5" x14ac:dyDescent="0.4">
      <c r="A140">
        <v>0.40773339843750001</v>
      </c>
      <c r="B140">
        <v>2.7650000000000001</v>
      </c>
      <c r="C140">
        <v>2.2251667480468749</v>
      </c>
      <c r="D140">
        <v>4.0773344726562497</v>
      </c>
      <c r="E140">
        <v>222.51667499999999</v>
      </c>
    </row>
    <row r="141" spans="1:5" x14ac:dyDescent="0.4">
      <c r="A141">
        <v>0.40837158203125001</v>
      </c>
      <c r="B141">
        <v>2.7850000000000001</v>
      </c>
      <c r="C141">
        <v>2.241666748046875</v>
      </c>
      <c r="D141">
        <v>4.0837158203125004</v>
      </c>
      <c r="E141">
        <v>224.166675</v>
      </c>
    </row>
    <row r="142" spans="1:5" x14ac:dyDescent="0.4">
      <c r="A142">
        <v>0.41068115234375002</v>
      </c>
      <c r="B142">
        <v>2.8050000000000002</v>
      </c>
      <c r="C142">
        <v>2.2588332519531251</v>
      </c>
      <c r="D142">
        <v>4.1068120117187501</v>
      </c>
      <c r="E142">
        <v>225.88332500000001</v>
      </c>
    </row>
    <row r="143" spans="1:5" x14ac:dyDescent="0.4">
      <c r="A143">
        <v>0.41107568359375002</v>
      </c>
      <c r="B143">
        <v>2.8250000000000002</v>
      </c>
      <c r="C143">
        <v>2.2753332519531249</v>
      </c>
      <c r="D143">
        <v>4.1107573242187501</v>
      </c>
      <c r="E143">
        <v>227.53335000000001</v>
      </c>
    </row>
    <row r="144" spans="1:5" x14ac:dyDescent="0.4">
      <c r="A144">
        <v>0.41192675781249999</v>
      </c>
      <c r="B144">
        <v>2.8450000000000002</v>
      </c>
      <c r="C144">
        <v>2.291833251953125</v>
      </c>
      <c r="D144">
        <v>4.1192675781250001</v>
      </c>
      <c r="E144">
        <v>229.183325</v>
      </c>
    </row>
    <row r="145" spans="1:5" x14ac:dyDescent="0.4">
      <c r="A145">
        <v>0.41256542968749998</v>
      </c>
      <c r="B145">
        <v>2.8650000000000002</v>
      </c>
      <c r="C145">
        <v>2.3085</v>
      </c>
      <c r="D145">
        <v>4.1256547851562502</v>
      </c>
      <c r="E145">
        <v>230.85</v>
      </c>
    </row>
    <row r="146" spans="1:5" x14ac:dyDescent="0.4">
      <c r="A146">
        <v>0.413203125</v>
      </c>
      <c r="B146">
        <v>2.8849999999999998</v>
      </c>
      <c r="C146">
        <v>2.325166748046875</v>
      </c>
      <c r="D146">
        <v>4.1320317382812499</v>
      </c>
      <c r="E146">
        <v>232.51667499999999</v>
      </c>
    </row>
    <row r="147" spans="1:5" x14ac:dyDescent="0.4">
      <c r="A147">
        <v>0.41393261718750002</v>
      </c>
      <c r="B147">
        <v>2.9049999999999998</v>
      </c>
      <c r="C147">
        <v>2.3424999999999998</v>
      </c>
      <c r="D147">
        <v>4.1393266601562502</v>
      </c>
      <c r="E147">
        <v>234.25</v>
      </c>
    </row>
    <row r="148" spans="1:5" x14ac:dyDescent="0.4">
      <c r="A148">
        <v>0.41502636718750002</v>
      </c>
      <c r="B148">
        <v>2.9249999999999998</v>
      </c>
      <c r="C148">
        <v>2.3588332519531252</v>
      </c>
      <c r="D148">
        <v>4.15026416015625</v>
      </c>
      <c r="E148">
        <v>235.88332500000001</v>
      </c>
    </row>
    <row r="149" spans="1:5" x14ac:dyDescent="0.4">
      <c r="A149">
        <v>0.41602929687500001</v>
      </c>
      <c r="B149">
        <v>2.9449999999999998</v>
      </c>
      <c r="C149">
        <v>2.3758332519531251</v>
      </c>
      <c r="D149">
        <v>4.1602929687500003</v>
      </c>
      <c r="E149">
        <v>237.583325</v>
      </c>
    </row>
    <row r="150" spans="1:5" x14ac:dyDescent="0.4">
      <c r="A150">
        <v>0.41645458984375</v>
      </c>
      <c r="B150">
        <v>2.9649999999999999</v>
      </c>
      <c r="C150">
        <v>2.3919999999999999</v>
      </c>
      <c r="D150">
        <v>4.16454638671875</v>
      </c>
      <c r="E150">
        <v>239.2</v>
      </c>
    </row>
    <row r="151" spans="1:5" x14ac:dyDescent="0.4">
      <c r="A151">
        <v>0.41666748046875002</v>
      </c>
      <c r="B151">
        <v>2.9849999999999999</v>
      </c>
      <c r="C151">
        <v>2.408833251953125</v>
      </c>
      <c r="D151">
        <v>4.1666748046875002</v>
      </c>
      <c r="E151">
        <v>240.88332500000001</v>
      </c>
    </row>
    <row r="152" spans="1:5" x14ac:dyDescent="0.4">
      <c r="A152">
        <v>0.41672802734374997</v>
      </c>
      <c r="B152">
        <v>3.0049999999999999</v>
      </c>
      <c r="C152">
        <v>2.4255</v>
      </c>
      <c r="D152">
        <v>4.1672807617187502</v>
      </c>
      <c r="E152">
        <v>242.55</v>
      </c>
    </row>
    <row r="153" spans="1:5" x14ac:dyDescent="0.4">
      <c r="A153">
        <v>0.41687988281249999</v>
      </c>
      <c r="B153">
        <v>3.0249999999999999</v>
      </c>
      <c r="C153">
        <v>2.4420000000000002</v>
      </c>
      <c r="D153">
        <v>4.1687988281250004</v>
      </c>
      <c r="E153">
        <v>244.19997499999999</v>
      </c>
    </row>
    <row r="154" spans="1:5" x14ac:dyDescent="0.4">
      <c r="A154">
        <v>0.41663720703125001</v>
      </c>
      <c r="B154">
        <v>3.0449999999999999</v>
      </c>
      <c r="C154">
        <v>2.4584999999999999</v>
      </c>
      <c r="D154">
        <v>4.1663720703124998</v>
      </c>
      <c r="E154">
        <v>245.85</v>
      </c>
    </row>
    <row r="155" spans="1:5" x14ac:dyDescent="0.4">
      <c r="A155">
        <v>0.41660644531250002</v>
      </c>
      <c r="B155">
        <v>3.0649999999999999</v>
      </c>
      <c r="C155">
        <v>2.476</v>
      </c>
      <c r="D155">
        <v>4.1660644531250002</v>
      </c>
      <c r="E155">
        <v>247.6</v>
      </c>
    </row>
    <row r="156" spans="1:5" x14ac:dyDescent="0.4">
      <c r="A156">
        <v>0.41663720703125001</v>
      </c>
      <c r="B156">
        <v>3.085</v>
      </c>
      <c r="C156">
        <v>2.4925000000000002</v>
      </c>
      <c r="D156">
        <v>4.1663720703124998</v>
      </c>
      <c r="E156">
        <v>249.25</v>
      </c>
    </row>
    <row r="157" spans="1:5" x14ac:dyDescent="0.4">
      <c r="A157">
        <v>0.41612011718750003</v>
      </c>
      <c r="B157">
        <v>3.105</v>
      </c>
      <c r="C157">
        <v>2.5089999999999999</v>
      </c>
      <c r="D157">
        <v>4.1612016601562498</v>
      </c>
      <c r="E157">
        <v>250.9</v>
      </c>
    </row>
    <row r="158" spans="1:5" x14ac:dyDescent="0.4">
      <c r="A158">
        <v>0.415876953125</v>
      </c>
      <c r="B158">
        <v>3.125</v>
      </c>
      <c r="C158">
        <v>2.5256667480468749</v>
      </c>
      <c r="D158">
        <v>4.1587695312499999</v>
      </c>
      <c r="E158">
        <v>252.566675</v>
      </c>
    </row>
    <row r="159" spans="1:5" x14ac:dyDescent="0.4">
      <c r="A159">
        <v>0.41563427734375002</v>
      </c>
      <c r="B159">
        <v>3.145</v>
      </c>
      <c r="C159">
        <v>2.542166748046875</v>
      </c>
      <c r="D159">
        <v>4.1563432617187503</v>
      </c>
      <c r="E159">
        <v>254.21667500000001</v>
      </c>
    </row>
    <row r="160" spans="1:5" x14ac:dyDescent="0.4">
      <c r="A160">
        <v>0.41554345703125001</v>
      </c>
      <c r="B160">
        <v>3.165</v>
      </c>
      <c r="C160">
        <v>2.5586667480468752</v>
      </c>
      <c r="D160">
        <v>4.1554345703125</v>
      </c>
      <c r="E160">
        <v>255.86667499999999</v>
      </c>
    </row>
    <row r="161" spans="1:5" x14ac:dyDescent="0.4">
      <c r="A161">
        <v>0.41536083984375</v>
      </c>
      <c r="B161">
        <v>3.1850000000000001</v>
      </c>
      <c r="C161">
        <v>2.5760000000000001</v>
      </c>
      <c r="D161">
        <v>4.1536088867187502</v>
      </c>
      <c r="E161">
        <v>257.60000000000002</v>
      </c>
    </row>
    <row r="162" spans="1:5" x14ac:dyDescent="0.4">
      <c r="A162">
        <v>0.41402343749999998</v>
      </c>
      <c r="B162">
        <v>3.2050000000000001</v>
      </c>
      <c r="C162">
        <v>2.5928332519531252</v>
      </c>
      <c r="D162">
        <v>4.1402348632812496</v>
      </c>
      <c r="E162">
        <v>259.28332499999999</v>
      </c>
    </row>
    <row r="163" spans="1:5" x14ac:dyDescent="0.4">
      <c r="A163">
        <v>0.41238281249999997</v>
      </c>
      <c r="B163">
        <v>3.2250000000000001</v>
      </c>
      <c r="C163">
        <v>2.6093332519531249</v>
      </c>
      <c r="D163">
        <v>4.1238286132812503</v>
      </c>
      <c r="E163">
        <v>260.93332500000002</v>
      </c>
    </row>
    <row r="164" spans="1:5" x14ac:dyDescent="0.4">
      <c r="A164">
        <v>0.41174414062499998</v>
      </c>
      <c r="B164">
        <v>3.2450000000000001</v>
      </c>
      <c r="C164">
        <v>2.6258332519531251</v>
      </c>
      <c r="D164">
        <v>4.1174414062500002</v>
      </c>
      <c r="E164">
        <v>262.583325</v>
      </c>
    </row>
    <row r="165" spans="1:5" x14ac:dyDescent="0.4">
      <c r="A165">
        <v>0.40976904296875</v>
      </c>
      <c r="B165">
        <v>3.2650000000000001</v>
      </c>
      <c r="C165">
        <v>2.6421667480468751</v>
      </c>
      <c r="D165">
        <v>4.0976904296874999</v>
      </c>
      <c r="E165">
        <v>264.21667500000001</v>
      </c>
    </row>
    <row r="166" spans="1:5" x14ac:dyDescent="0.4">
      <c r="A166">
        <v>0.40773339843750001</v>
      </c>
      <c r="B166">
        <v>3.2850000000000001</v>
      </c>
      <c r="C166">
        <v>2.6593332519531252</v>
      </c>
      <c r="D166">
        <v>4.0773344726562497</v>
      </c>
      <c r="E166">
        <v>265.93335000000002</v>
      </c>
    </row>
    <row r="167" spans="1:5" x14ac:dyDescent="0.4">
      <c r="A167">
        <v>0.40563720703125</v>
      </c>
      <c r="B167">
        <v>3.3050000000000002</v>
      </c>
      <c r="C167">
        <v>2.6760000000000002</v>
      </c>
      <c r="D167">
        <v>4.0563720703125004</v>
      </c>
      <c r="E167">
        <v>267.60000000000002</v>
      </c>
    </row>
    <row r="168" spans="1:5" x14ac:dyDescent="0.4">
      <c r="A168">
        <v>0.40275</v>
      </c>
      <c r="B168">
        <v>3.3260000000000001</v>
      </c>
      <c r="C168">
        <v>2.6923332519531251</v>
      </c>
      <c r="D168">
        <v>4.0275002441406249</v>
      </c>
      <c r="E168">
        <v>269.23332499999998</v>
      </c>
    </row>
    <row r="169" spans="1:5" x14ac:dyDescent="0.4">
      <c r="A169">
        <v>0.40138281250000002</v>
      </c>
      <c r="B169">
        <v>3.3460000000000001</v>
      </c>
      <c r="C169">
        <v>2.7090000000000001</v>
      </c>
      <c r="D169">
        <v>4.0138283691406249</v>
      </c>
      <c r="E169">
        <v>270.89999999999998</v>
      </c>
    </row>
    <row r="170" spans="1:5" x14ac:dyDescent="0.4">
      <c r="A170">
        <v>0.39968115234375001</v>
      </c>
      <c r="B170">
        <v>3.3660000000000001</v>
      </c>
      <c r="C170">
        <v>2.7263332519531249</v>
      </c>
      <c r="D170">
        <v>3.9968117675781252</v>
      </c>
      <c r="E170">
        <v>272.63332500000001</v>
      </c>
    </row>
    <row r="171" spans="1:5" x14ac:dyDescent="0.4">
      <c r="A171">
        <v>0.39804052734375001</v>
      </c>
      <c r="B171">
        <v>3.3860000000000001</v>
      </c>
      <c r="C171">
        <v>2.7431667480468751</v>
      </c>
      <c r="D171">
        <v>3.980405517578125</v>
      </c>
      <c r="E171">
        <v>274.31667499999998</v>
      </c>
    </row>
    <row r="172" spans="1:5" x14ac:dyDescent="0.4">
      <c r="A172">
        <v>0.396369140625</v>
      </c>
      <c r="B172">
        <v>3.4060000000000001</v>
      </c>
      <c r="C172">
        <v>2.7589999999999999</v>
      </c>
      <c r="D172">
        <v>3.9636916503906252</v>
      </c>
      <c r="E172">
        <v>275.89999999999998</v>
      </c>
    </row>
    <row r="173" spans="1:5" x14ac:dyDescent="0.4">
      <c r="A173">
        <v>0.3923271484375</v>
      </c>
      <c r="B173">
        <v>3.4260000000000002</v>
      </c>
      <c r="C173">
        <v>2.7755000000000001</v>
      </c>
      <c r="D173">
        <v>3.9232719726562499</v>
      </c>
      <c r="E173">
        <v>277.55</v>
      </c>
    </row>
    <row r="174" spans="1:5" x14ac:dyDescent="0.4">
      <c r="A174">
        <v>0.38795166015624999</v>
      </c>
      <c r="B174">
        <v>3.4460000000000002</v>
      </c>
      <c r="C174">
        <v>2.7930000000000001</v>
      </c>
      <c r="D174">
        <v>3.879516845703125</v>
      </c>
      <c r="E174">
        <v>279.3</v>
      </c>
    </row>
    <row r="175" spans="1:5" x14ac:dyDescent="0.4">
      <c r="A175">
        <v>0.38345458984375003</v>
      </c>
      <c r="B175">
        <v>3.4660000000000002</v>
      </c>
      <c r="C175">
        <v>2.8094999999999999</v>
      </c>
      <c r="D175">
        <v>3.8345461425781249</v>
      </c>
      <c r="E175">
        <v>280.95</v>
      </c>
    </row>
    <row r="176" spans="1:5" x14ac:dyDescent="0.4">
      <c r="A176">
        <v>0.37989990234374998</v>
      </c>
      <c r="B176">
        <v>3.4860000000000002</v>
      </c>
      <c r="C176">
        <v>2.8260000000000001</v>
      </c>
      <c r="D176">
        <v>3.7989992675781248</v>
      </c>
      <c r="E176">
        <v>282.59997499999997</v>
      </c>
    </row>
    <row r="177" spans="1:5" x14ac:dyDescent="0.4">
      <c r="A177">
        <v>0.37570556640625002</v>
      </c>
      <c r="B177">
        <v>3.5059999999999998</v>
      </c>
      <c r="C177">
        <v>2.842666748046875</v>
      </c>
      <c r="D177">
        <v>3.757055908203125</v>
      </c>
      <c r="E177">
        <v>284.26667500000002</v>
      </c>
    </row>
    <row r="178" spans="1:5" x14ac:dyDescent="0.4">
      <c r="A178">
        <v>0.37221142578124999</v>
      </c>
      <c r="B178">
        <v>3.5259999999999998</v>
      </c>
      <c r="C178">
        <v>2.8591667480468752</v>
      </c>
      <c r="D178">
        <v>3.7221142578125002</v>
      </c>
      <c r="E178">
        <v>285.916675</v>
      </c>
    </row>
    <row r="179" spans="1:5" x14ac:dyDescent="0.4">
      <c r="A179">
        <v>0.368048828125</v>
      </c>
      <c r="B179">
        <v>3.5459999999999998</v>
      </c>
      <c r="C179">
        <v>2.8765000000000001</v>
      </c>
      <c r="D179">
        <v>3.6804885253906252</v>
      </c>
      <c r="E179">
        <v>287.64999999999998</v>
      </c>
    </row>
    <row r="180" spans="1:5" x14ac:dyDescent="0.4">
      <c r="A180">
        <v>0.36467578125</v>
      </c>
      <c r="B180">
        <v>3.5659999999999998</v>
      </c>
      <c r="C180">
        <v>2.893166748046875</v>
      </c>
      <c r="D180">
        <v>3.6467580566406248</v>
      </c>
      <c r="E180">
        <v>289.31667499999998</v>
      </c>
    </row>
    <row r="181" spans="1:5" x14ac:dyDescent="0.4">
      <c r="A181">
        <v>0.36060400390625003</v>
      </c>
      <c r="B181">
        <v>3.5859999999999999</v>
      </c>
      <c r="C181">
        <v>2.91</v>
      </c>
      <c r="D181">
        <v>3.6060402832031251</v>
      </c>
      <c r="E181">
        <v>291.00002499999999</v>
      </c>
    </row>
    <row r="182" spans="1:5" x14ac:dyDescent="0.4">
      <c r="A182">
        <v>0.35710888671875002</v>
      </c>
      <c r="B182">
        <v>3.6059999999999999</v>
      </c>
      <c r="C182">
        <v>2.9264999999999999</v>
      </c>
      <c r="D182">
        <v>3.5710891113281251</v>
      </c>
      <c r="E182">
        <v>292.64999999999998</v>
      </c>
    </row>
    <row r="183" spans="1:5" x14ac:dyDescent="0.4">
      <c r="A183">
        <v>0.35191308593749998</v>
      </c>
      <c r="B183">
        <v>3.6259999999999999</v>
      </c>
      <c r="C183">
        <v>2.9428332519531248</v>
      </c>
      <c r="D183">
        <v>3.5191308593750001</v>
      </c>
      <c r="E183">
        <v>294.28332499999999</v>
      </c>
    </row>
    <row r="184" spans="1:5" x14ac:dyDescent="0.4">
      <c r="A184">
        <v>0.34641308593749998</v>
      </c>
      <c r="B184">
        <v>3.6459999999999999</v>
      </c>
      <c r="C184">
        <v>2.9594999999999998</v>
      </c>
      <c r="D184">
        <v>3.464130859375</v>
      </c>
      <c r="E184">
        <v>295.95</v>
      </c>
    </row>
    <row r="185" spans="1:5" x14ac:dyDescent="0.4">
      <c r="A185">
        <v>0.3400927734375</v>
      </c>
      <c r="B185">
        <v>3.6659999999999999</v>
      </c>
      <c r="C185">
        <v>2.9758332519531252</v>
      </c>
      <c r="D185">
        <v>3.4009277343750002</v>
      </c>
      <c r="E185">
        <v>297.583325</v>
      </c>
    </row>
    <row r="186" spans="1:5" x14ac:dyDescent="0.4">
      <c r="A186">
        <v>0.33474462890625001</v>
      </c>
      <c r="B186">
        <v>3.6859999999999999</v>
      </c>
      <c r="C186">
        <v>2.9931667480468751</v>
      </c>
      <c r="D186">
        <v>3.3474465332031249</v>
      </c>
      <c r="E186">
        <v>299.31667499999998</v>
      </c>
    </row>
    <row r="187" spans="1:5" x14ac:dyDescent="0.4">
      <c r="A187">
        <v>0.33070361328124998</v>
      </c>
      <c r="B187">
        <v>3.706</v>
      </c>
      <c r="C187">
        <v>3.009833251953125</v>
      </c>
      <c r="D187">
        <v>3.3070361328125002</v>
      </c>
      <c r="E187">
        <v>300.98332499999998</v>
      </c>
    </row>
    <row r="188" spans="1:5" x14ac:dyDescent="0.4">
      <c r="A188">
        <v>0.325416015625</v>
      </c>
      <c r="B188">
        <v>3.726</v>
      </c>
      <c r="C188">
        <v>3.026166748046875</v>
      </c>
      <c r="D188">
        <v>3.2541604003906248</v>
      </c>
      <c r="E188">
        <v>302.61667499999999</v>
      </c>
    </row>
    <row r="189" spans="1:5" x14ac:dyDescent="0.4">
      <c r="A189">
        <v>0.321162109375</v>
      </c>
      <c r="B189">
        <v>3.746</v>
      </c>
      <c r="C189">
        <v>3.0426667480468752</v>
      </c>
      <c r="D189">
        <v>3.2116213378906249</v>
      </c>
      <c r="E189">
        <v>304.26667500000002</v>
      </c>
    </row>
    <row r="190" spans="1:5" x14ac:dyDescent="0.4">
      <c r="A190">
        <v>0.31669482421875</v>
      </c>
      <c r="B190">
        <v>3.766</v>
      </c>
      <c r="C190">
        <v>3.0591667480468749</v>
      </c>
      <c r="D190">
        <v>3.166948486328125</v>
      </c>
      <c r="E190">
        <v>305.916675</v>
      </c>
    </row>
    <row r="191" spans="1:5" x14ac:dyDescent="0.4">
      <c r="A191">
        <v>0.31168164062499998</v>
      </c>
      <c r="B191">
        <v>3.786</v>
      </c>
      <c r="C191">
        <v>3.0756667480468751</v>
      </c>
      <c r="D191">
        <v>3.1168166503906249</v>
      </c>
      <c r="E191">
        <v>307.56667499999998</v>
      </c>
    </row>
    <row r="192" spans="1:5" x14ac:dyDescent="0.4">
      <c r="A192">
        <v>0.30675878906249998</v>
      </c>
      <c r="B192">
        <v>3.806</v>
      </c>
      <c r="C192">
        <v>3.0931667480468752</v>
      </c>
      <c r="D192">
        <v>3.0675881347656251</v>
      </c>
      <c r="E192">
        <v>309.31667499999998</v>
      </c>
    </row>
    <row r="193" spans="1:5" x14ac:dyDescent="0.4">
      <c r="A193">
        <v>0.30119775390624998</v>
      </c>
      <c r="B193">
        <v>3.8260000000000001</v>
      </c>
      <c r="C193">
        <v>3.1095000000000002</v>
      </c>
      <c r="D193">
        <v>3.0119777832031249</v>
      </c>
      <c r="E193">
        <v>310.95</v>
      </c>
    </row>
    <row r="194" spans="1:5" x14ac:dyDescent="0.4">
      <c r="A194">
        <v>0.28879980468749999</v>
      </c>
      <c r="B194">
        <v>3.8460000000000001</v>
      </c>
      <c r="C194">
        <v>3.1266667480468748</v>
      </c>
      <c r="D194">
        <v>2.8879980468749999</v>
      </c>
      <c r="E194">
        <v>312.666675</v>
      </c>
    </row>
    <row r="195" spans="1:5" x14ac:dyDescent="0.4">
      <c r="A195">
        <v>0.28193261718750001</v>
      </c>
      <c r="B195">
        <v>3.8660000000000001</v>
      </c>
      <c r="C195">
        <v>3.1429999999999998</v>
      </c>
      <c r="D195">
        <v>2.8193261718749998</v>
      </c>
      <c r="E195">
        <v>314.3</v>
      </c>
    </row>
    <row r="196" spans="1:5" x14ac:dyDescent="0.4">
      <c r="A196">
        <v>0.27555126953124998</v>
      </c>
      <c r="B196">
        <v>3.8860000000000001</v>
      </c>
      <c r="C196">
        <v>3.1596667480468752</v>
      </c>
      <c r="D196">
        <v>2.7555126953125</v>
      </c>
      <c r="E196">
        <v>315.96667500000001</v>
      </c>
    </row>
    <row r="197" spans="1:5" x14ac:dyDescent="0.4">
      <c r="A197">
        <v>0.27339453125000002</v>
      </c>
      <c r="B197">
        <v>3.907</v>
      </c>
      <c r="C197">
        <v>3.1761667480468749</v>
      </c>
      <c r="D197">
        <v>2.733945556640625</v>
      </c>
      <c r="E197">
        <v>317.61667499999999</v>
      </c>
    </row>
    <row r="198" spans="1:5" x14ac:dyDescent="0.4">
      <c r="A198">
        <v>0.27084179687499998</v>
      </c>
      <c r="B198">
        <v>3.927</v>
      </c>
      <c r="C198">
        <v>3.1934999999999998</v>
      </c>
      <c r="D198">
        <v>2.7084182128906251</v>
      </c>
      <c r="E198">
        <v>319.35000000000002</v>
      </c>
    </row>
    <row r="199" spans="1:5" x14ac:dyDescent="0.4">
      <c r="A199">
        <v>0.26938281250000001</v>
      </c>
      <c r="B199">
        <v>3.9470000000000001</v>
      </c>
      <c r="C199">
        <v>3.2094999999999998</v>
      </c>
      <c r="D199">
        <v>2.6938283691406251</v>
      </c>
      <c r="E199">
        <v>320.95</v>
      </c>
    </row>
    <row r="200" spans="1:5" x14ac:dyDescent="0.4">
      <c r="A200">
        <v>0.26859326171874998</v>
      </c>
      <c r="B200">
        <v>3.9670000000000001</v>
      </c>
      <c r="C200">
        <v>3.2269999999999999</v>
      </c>
      <c r="D200">
        <v>2.685932861328125</v>
      </c>
      <c r="E200">
        <v>322.7</v>
      </c>
    </row>
    <row r="201" spans="1:5" x14ac:dyDescent="0.4">
      <c r="A201">
        <v>0.26683056640625002</v>
      </c>
      <c r="B201">
        <v>3.9870000000000001</v>
      </c>
      <c r="C201">
        <v>3.2435</v>
      </c>
      <c r="D201">
        <v>2.6683059082031249</v>
      </c>
      <c r="E201">
        <v>324.35000000000002</v>
      </c>
    </row>
    <row r="202" spans="1:5" x14ac:dyDescent="0.4">
      <c r="A202">
        <v>0.26515917968750002</v>
      </c>
      <c r="B202">
        <v>4.0069999999999997</v>
      </c>
      <c r="C202">
        <v>3.26</v>
      </c>
      <c r="D202">
        <v>2.651591796875</v>
      </c>
      <c r="E202">
        <v>326</v>
      </c>
    </row>
    <row r="203" spans="1:5" x14ac:dyDescent="0.4">
      <c r="A203">
        <v>0.26418701171874998</v>
      </c>
      <c r="B203">
        <v>4.0270000000000001</v>
      </c>
      <c r="C203">
        <v>3.2763332519531252</v>
      </c>
      <c r="D203">
        <v>2.6418703613281251</v>
      </c>
      <c r="E203">
        <v>327.63332500000001</v>
      </c>
    </row>
    <row r="204" spans="1:5" x14ac:dyDescent="0.4">
      <c r="A204">
        <v>0.26202929687499998</v>
      </c>
      <c r="B204">
        <v>4.0469999999999997</v>
      </c>
      <c r="C204">
        <v>3.2930000000000001</v>
      </c>
      <c r="D204">
        <v>2.6202932128906249</v>
      </c>
      <c r="E204">
        <v>329.3</v>
      </c>
    </row>
    <row r="205" spans="1:5" x14ac:dyDescent="0.4">
      <c r="A205">
        <v>0.26136083984375003</v>
      </c>
      <c r="B205">
        <v>4.0670000000000002</v>
      </c>
      <c r="C205">
        <v>3.310333251953125</v>
      </c>
      <c r="D205">
        <v>2.6136086425781251</v>
      </c>
      <c r="E205">
        <v>331.03332499999999</v>
      </c>
    </row>
    <row r="206" spans="1:5" x14ac:dyDescent="0.4">
      <c r="A206">
        <v>0.26044970703124998</v>
      </c>
      <c r="B206">
        <v>4.0869999999999997</v>
      </c>
      <c r="C206">
        <v>3.3268332519531252</v>
      </c>
      <c r="D206">
        <v>2.6044970703125001</v>
      </c>
      <c r="E206">
        <v>332.68332500000002</v>
      </c>
    </row>
    <row r="207" spans="1:5" x14ac:dyDescent="0.4">
      <c r="A207">
        <v>0.25996337890624999</v>
      </c>
      <c r="B207">
        <v>4.1070000000000002</v>
      </c>
      <c r="C207">
        <v>3.3433332519531249</v>
      </c>
      <c r="D207">
        <v>2.5996337890625001</v>
      </c>
      <c r="E207">
        <v>334.33335</v>
      </c>
    </row>
    <row r="208" spans="1:5" x14ac:dyDescent="0.4">
      <c r="A208">
        <v>0.25896044921875</v>
      </c>
      <c r="B208">
        <v>4.1269999999999998</v>
      </c>
      <c r="C208">
        <v>3.3605</v>
      </c>
      <c r="D208">
        <v>2.5896047363281252</v>
      </c>
      <c r="E208">
        <v>336.05</v>
      </c>
    </row>
    <row r="209" spans="1:5" x14ac:dyDescent="0.4">
      <c r="A209">
        <v>0.25756250000000003</v>
      </c>
      <c r="B209">
        <v>4.1470000000000002</v>
      </c>
      <c r="C209">
        <v>3.3761667480468751</v>
      </c>
      <c r="D209">
        <v>2.5756252441406251</v>
      </c>
      <c r="E209">
        <v>337.61667499999999</v>
      </c>
    </row>
    <row r="210" spans="1:5" x14ac:dyDescent="0.4">
      <c r="A210">
        <v>0.2567421875</v>
      </c>
      <c r="B210">
        <v>4.1669999999999998</v>
      </c>
      <c r="C210">
        <v>3.3936667480468752</v>
      </c>
      <c r="D210">
        <v>2.567422119140625</v>
      </c>
      <c r="E210">
        <v>339.36667499999999</v>
      </c>
    </row>
    <row r="211" spans="1:5" x14ac:dyDescent="0.4">
      <c r="A211">
        <v>0.25577001953125</v>
      </c>
      <c r="B211">
        <v>4.1870000000000003</v>
      </c>
      <c r="C211">
        <v>3.4103332519531251</v>
      </c>
      <c r="D211">
        <v>2.5577001953125</v>
      </c>
      <c r="E211">
        <v>341.03332499999999</v>
      </c>
    </row>
    <row r="212" spans="1:5" x14ac:dyDescent="0.4">
      <c r="A212">
        <v>0.25540478515624998</v>
      </c>
      <c r="B212">
        <v>4.2069999999999999</v>
      </c>
      <c r="C212">
        <v>3.4266667480468751</v>
      </c>
      <c r="D212">
        <v>2.5540478515624998</v>
      </c>
      <c r="E212">
        <v>342.666675</v>
      </c>
    </row>
    <row r="213" spans="1:5" x14ac:dyDescent="0.4">
      <c r="A213">
        <v>0.255162109375</v>
      </c>
      <c r="B213">
        <v>4.2270000000000003</v>
      </c>
      <c r="C213">
        <v>3.4438332519531252</v>
      </c>
      <c r="D213">
        <v>2.5516213378906252</v>
      </c>
      <c r="E213">
        <v>344.38332500000001</v>
      </c>
    </row>
    <row r="214" spans="1:5" x14ac:dyDescent="0.4">
      <c r="A214">
        <v>0.25504052734374999</v>
      </c>
      <c r="B214">
        <v>4.2469999999999999</v>
      </c>
      <c r="C214">
        <v>3.4603332519531249</v>
      </c>
      <c r="D214">
        <v>2.5504055175781248</v>
      </c>
      <c r="E214">
        <v>346.03332499999999</v>
      </c>
    </row>
    <row r="215" spans="1:5" x14ac:dyDescent="0.4">
      <c r="A215">
        <v>0.25467626953125</v>
      </c>
      <c r="B215">
        <v>4.2670000000000003</v>
      </c>
      <c r="C215">
        <v>3.4768332519531251</v>
      </c>
      <c r="D215">
        <v>2.5467626953125002</v>
      </c>
      <c r="E215">
        <v>347.68332500000002</v>
      </c>
    </row>
    <row r="216" spans="1:5" x14ac:dyDescent="0.4">
      <c r="A216">
        <v>0.25373388671875002</v>
      </c>
      <c r="B216">
        <v>4.2869999999999999</v>
      </c>
      <c r="C216">
        <v>3.4933332519531248</v>
      </c>
      <c r="D216">
        <v>2.5373391113281252</v>
      </c>
      <c r="E216">
        <v>349.333325</v>
      </c>
    </row>
    <row r="217" spans="1:5" x14ac:dyDescent="0.4">
      <c r="A217">
        <v>0.25400732421875</v>
      </c>
      <c r="B217">
        <v>4.3070000000000004</v>
      </c>
      <c r="C217">
        <v>3.51</v>
      </c>
      <c r="D217">
        <v>2.5400734863281249</v>
      </c>
      <c r="E217">
        <v>351.00002499999999</v>
      </c>
    </row>
    <row r="218" spans="1:5" x14ac:dyDescent="0.4">
      <c r="A218">
        <v>0.25324804687500002</v>
      </c>
      <c r="B218">
        <v>4.327</v>
      </c>
      <c r="C218">
        <v>3.5271667480468749</v>
      </c>
      <c r="D218">
        <v>2.5324807128906248</v>
      </c>
      <c r="E218">
        <v>352.71667500000001</v>
      </c>
    </row>
    <row r="219" spans="1:5" x14ac:dyDescent="0.4">
      <c r="A219">
        <v>0.25294384765625</v>
      </c>
      <c r="B219">
        <v>4.3470000000000004</v>
      </c>
      <c r="C219">
        <v>3.5438332519531248</v>
      </c>
      <c r="D219">
        <v>2.5294384765625</v>
      </c>
      <c r="E219">
        <v>354.38332500000001</v>
      </c>
    </row>
    <row r="220" spans="1:5" x14ac:dyDescent="0.4">
      <c r="A220">
        <v>0.25221484374999997</v>
      </c>
      <c r="B220">
        <v>4.367</v>
      </c>
      <c r="C220">
        <v>3.560333251953125</v>
      </c>
      <c r="D220">
        <v>2.5221486816406249</v>
      </c>
      <c r="E220">
        <v>356.03332499999999</v>
      </c>
    </row>
    <row r="221" spans="1:5" x14ac:dyDescent="0.4">
      <c r="A221">
        <v>0.2523359375</v>
      </c>
      <c r="B221">
        <v>4.3869999999999996</v>
      </c>
      <c r="C221">
        <v>3.5768332519531252</v>
      </c>
      <c r="D221">
        <v>2.5233596191406251</v>
      </c>
      <c r="E221">
        <v>357.68332500000002</v>
      </c>
    </row>
    <row r="222" spans="1:5" x14ac:dyDescent="0.4">
      <c r="A222">
        <v>0.25239697265625</v>
      </c>
      <c r="B222">
        <v>4.407</v>
      </c>
      <c r="C222">
        <v>3.5933332519531249</v>
      </c>
      <c r="D222">
        <v>2.5239697265625001</v>
      </c>
      <c r="E222">
        <v>359.333325</v>
      </c>
    </row>
    <row r="223" spans="1:5" x14ac:dyDescent="0.4">
      <c r="A223">
        <v>0.25254931640625</v>
      </c>
      <c r="B223">
        <v>4.4269999999999996</v>
      </c>
      <c r="C223">
        <v>3.61</v>
      </c>
      <c r="D223">
        <v>2.5254931640625</v>
      </c>
      <c r="E223">
        <v>360.99997500000001</v>
      </c>
    </row>
    <row r="224" spans="1:5" x14ac:dyDescent="0.4">
      <c r="A224">
        <v>0.25239697265625</v>
      </c>
      <c r="B224">
        <v>4.4470000000000001</v>
      </c>
      <c r="C224">
        <v>3.6273332519531252</v>
      </c>
      <c r="D224">
        <v>2.5239697265625001</v>
      </c>
      <c r="E224">
        <v>362.73334999999997</v>
      </c>
    </row>
    <row r="225" spans="1:5" x14ac:dyDescent="0.4">
      <c r="A225">
        <v>0.25206250000000002</v>
      </c>
      <c r="B225">
        <v>4.4669999999999996</v>
      </c>
      <c r="C225">
        <v>3.6438332519531249</v>
      </c>
      <c r="D225">
        <v>2.5206252441406249</v>
      </c>
      <c r="E225">
        <v>364.38332500000001</v>
      </c>
    </row>
    <row r="226" spans="1:5" x14ac:dyDescent="0.4">
      <c r="A226">
        <v>0.25224511718749998</v>
      </c>
      <c r="B226">
        <v>4.4880000000000004</v>
      </c>
      <c r="C226">
        <v>3.6601667480468749</v>
      </c>
      <c r="D226">
        <v>2.5224511718749998</v>
      </c>
      <c r="E226">
        <v>366.01667500000002</v>
      </c>
    </row>
    <row r="227" spans="1:5" x14ac:dyDescent="0.4">
      <c r="A227">
        <v>0.25221484374999997</v>
      </c>
      <c r="B227">
        <v>4.508</v>
      </c>
      <c r="C227">
        <v>3.6766667480468751</v>
      </c>
      <c r="D227">
        <v>2.5221486816406249</v>
      </c>
      <c r="E227">
        <v>367.66665</v>
      </c>
    </row>
    <row r="228" spans="1:5" x14ac:dyDescent="0.4">
      <c r="A228">
        <v>0.25166796875000003</v>
      </c>
      <c r="B228">
        <v>4.5279999999999996</v>
      </c>
      <c r="C228">
        <v>3.6941667480468752</v>
      </c>
      <c r="D228">
        <v>2.516679931640625</v>
      </c>
      <c r="E228">
        <v>369.416675</v>
      </c>
    </row>
    <row r="229" spans="1:5" x14ac:dyDescent="0.4">
      <c r="A229">
        <v>0.25145458984375002</v>
      </c>
      <c r="B229">
        <v>4.548</v>
      </c>
      <c r="C229">
        <v>3.7108332519531251</v>
      </c>
      <c r="D229">
        <v>2.514546142578125</v>
      </c>
      <c r="E229">
        <v>371.083325</v>
      </c>
    </row>
    <row r="230" spans="1:5" x14ac:dyDescent="0.4">
      <c r="A230">
        <v>0.251302734375</v>
      </c>
      <c r="B230">
        <v>4.5679999999999996</v>
      </c>
      <c r="C230">
        <v>3.7271667480468751</v>
      </c>
      <c r="D230">
        <v>2.5130275878906252</v>
      </c>
      <c r="E230">
        <v>372.71667500000001</v>
      </c>
    </row>
    <row r="231" spans="1:5" x14ac:dyDescent="0.4">
      <c r="A231">
        <v>0.25166796875000003</v>
      </c>
      <c r="B231">
        <v>4.5880000000000001</v>
      </c>
      <c r="C231">
        <v>3.7435</v>
      </c>
      <c r="D231">
        <v>2.516679931640625</v>
      </c>
      <c r="E231">
        <v>374.35</v>
      </c>
    </row>
    <row r="232" spans="1:5" x14ac:dyDescent="0.4">
      <c r="A232">
        <v>0.25124218749999999</v>
      </c>
      <c r="B232">
        <v>4.6079999999999997</v>
      </c>
      <c r="C232">
        <v>3.7608332519531249</v>
      </c>
      <c r="D232">
        <v>2.5124221191406249</v>
      </c>
      <c r="E232">
        <v>376.083325</v>
      </c>
    </row>
    <row r="233" spans="1:5" x14ac:dyDescent="0.4">
      <c r="A233">
        <v>0.25090771484375002</v>
      </c>
      <c r="B233">
        <v>4.6280000000000001</v>
      </c>
      <c r="C233">
        <v>3.7773332519531251</v>
      </c>
      <c r="D233">
        <v>2.5090773925781251</v>
      </c>
      <c r="E233">
        <v>377.73332499999998</v>
      </c>
    </row>
    <row r="234" spans="1:5" x14ac:dyDescent="0.4">
      <c r="A234">
        <v>0.25045263671875001</v>
      </c>
      <c r="B234">
        <v>4.6479999999999997</v>
      </c>
      <c r="C234">
        <v>3.794</v>
      </c>
      <c r="D234">
        <v>2.5045266113281248</v>
      </c>
      <c r="E234">
        <v>379.39997499999998</v>
      </c>
    </row>
    <row r="235" spans="1:5" x14ac:dyDescent="0.4">
      <c r="A235">
        <v>0.25081689453125</v>
      </c>
      <c r="B235">
        <v>4.6680000000000001</v>
      </c>
      <c r="C235">
        <v>3.810333251953125</v>
      </c>
      <c r="D235">
        <v>2.5081689453124998</v>
      </c>
      <c r="E235">
        <v>381.03332499999999</v>
      </c>
    </row>
    <row r="236" spans="1:5" x14ac:dyDescent="0.4">
      <c r="A236">
        <v>0.25027001953125</v>
      </c>
      <c r="B236">
        <v>4.6879999999999997</v>
      </c>
      <c r="C236">
        <v>3.8276667480468749</v>
      </c>
      <c r="D236">
        <v>2.5027001953124999</v>
      </c>
      <c r="E236">
        <v>382.76667500000002</v>
      </c>
    </row>
    <row r="237" spans="1:5" x14ac:dyDescent="0.4">
      <c r="A237">
        <v>0.25039160156250001</v>
      </c>
      <c r="B237">
        <v>4.7080000000000002</v>
      </c>
      <c r="C237">
        <v>3.8438332519531251</v>
      </c>
      <c r="D237">
        <v>2.5039160156250002</v>
      </c>
      <c r="E237">
        <v>384.38332500000001</v>
      </c>
    </row>
    <row r="238" spans="1:5" x14ac:dyDescent="0.4">
      <c r="A238">
        <v>0.25002734375000002</v>
      </c>
      <c r="B238">
        <v>4.7279999999999998</v>
      </c>
      <c r="C238">
        <v>3.8610000000000002</v>
      </c>
      <c r="D238">
        <v>2.5002736816406248</v>
      </c>
      <c r="E238">
        <v>386.1</v>
      </c>
    </row>
    <row r="239" spans="1:5" x14ac:dyDescent="0.4">
      <c r="A239">
        <v>0.25072607421874998</v>
      </c>
      <c r="B239">
        <v>4.7480000000000002</v>
      </c>
      <c r="C239">
        <v>3.8774999999999999</v>
      </c>
      <c r="D239">
        <v>2.507260986328125</v>
      </c>
      <c r="E239">
        <v>387.75</v>
      </c>
    </row>
    <row r="240" spans="1:5" x14ac:dyDescent="0.4">
      <c r="A240">
        <v>0.25027001953125</v>
      </c>
      <c r="B240">
        <v>4.7679999999999998</v>
      </c>
      <c r="C240">
        <v>3.8941667480468749</v>
      </c>
      <c r="D240">
        <v>2.5027001953124999</v>
      </c>
      <c r="E240">
        <v>389.416675</v>
      </c>
    </row>
    <row r="241" spans="1:5" x14ac:dyDescent="0.4">
      <c r="A241">
        <v>0.25002734375000002</v>
      </c>
      <c r="B241">
        <v>4.7880000000000003</v>
      </c>
      <c r="C241">
        <v>3.9103332519531251</v>
      </c>
      <c r="D241">
        <v>2.5002736816406248</v>
      </c>
      <c r="E241">
        <v>391.03332499999999</v>
      </c>
    </row>
    <row r="242" spans="1:5" x14ac:dyDescent="0.4">
      <c r="A242">
        <v>0.25045263671875001</v>
      </c>
      <c r="B242">
        <v>4.8079999999999998</v>
      </c>
      <c r="C242">
        <v>3.9278332519531252</v>
      </c>
      <c r="D242">
        <v>2.5045266113281248</v>
      </c>
      <c r="E242">
        <v>392.78332499999999</v>
      </c>
    </row>
    <row r="243" spans="1:5" x14ac:dyDescent="0.4">
      <c r="A243">
        <v>0.25048242187500003</v>
      </c>
      <c r="B243">
        <v>4.8280000000000003</v>
      </c>
      <c r="C243">
        <v>3.9443332519531249</v>
      </c>
      <c r="D243">
        <v>2.5048244628906251</v>
      </c>
      <c r="E243">
        <v>394.43332500000002</v>
      </c>
    </row>
    <row r="244" spans="1:5" x14ac:dyDescent="0.4">
      <c r="A244">
        <v>0.24972314453125</v>
      </c>
      <c r="B244">
        <v>4.8479999999999999</v>
      </c>
      <c r="C244">
        <v>3.9608332519531251</v>
      </c>
      <c r="D244">
        <v>2.4972314453125</v>
      </c>
      <c r="E244">
        <v>396.083325</v>
      </c>
    </row>
    <row r="245" spans="1:5" x14ac:dyDescent="0.4">
      <c r="A245">
        <v>0.2499658203125</v>
      </c>
      <c r="B245">
        <v>4.8680000000000003</v>
      </c>
      <c r="C245">
        <v>3.9771667480468751</v>
      </c>
      <c r="D245">
        <v>2.4996582031250001</v>
      </c>
      <c r="E245">
        <v>397.71667500000001</v>
      </c>
    </row>
    <row r="246" spans="1:5" x14ac:dyDescent="0.4">
      <c r="A246">
        <v>0.25011816406249998</v>
      </c>
      <c r="B246">
        <v>4.8879999999999999</v>
      </c>
      <c r="C246">
        <v>3.9944999999999999</v>
      </c>
      <c r="D246">
        <v>2.501181640625</v>
      </c>
      <c r="E246">
        <v>399.45</v>
      </c>
    </row>
    <row r="247" spans="1:5" x14ac:dyDescent="0.4">
      <c r="A247">
        <v>0.249662109375</v>
      </c>
      <c r="B247">
        <v>4.9080000000000004</v>
      </c>
      <c r="C247">
        <v>4.0110000000000001</v>
      </c>
      <c r="D247">
        <v>2.496621337890625</v>
      </c>
      <c r="E247">
        <v>401.1</v>
      </c>
    </row>
    <row r="248" spans="1:5" x14ac:dyDescent="0.4">
      <c r="A248">
        <v>0.24981396484375001</v>
      </c>
      <c r="B248">
        <v>4.9279999999999999</v>
      </c>
      <c r="C248">
        <v>4.0274999999999999</v>
      </c>
      <c r="D248">
        <v>2.4981398925781249</v>
      </c>
      <c r="E248">
        <v>402.75</v>
      </c>
    </row>
    <row r="249" spans="1:5" x14ac:dyDescent="0.4">
      <c r="A249">
        <v>0.2496923828125</v>
      </c>
      <c r="B249">
        <v>4.9480000000000004</v>
      </c>
      <c r="C249">
        <v>4.0441667480468748</v>
      </c>
      <c r="D249">
        <v>2.4969238281249999</v>
      </c>
      <c r="E249">
        <v>404.416675</v>
      </c>
    </row>
    <row r="250" spans="1:5" x14ac:dyDescent="0.4">
      <c r="A250">
        <v>0.24944970703125</v>
      </c>
      <c r="B250">
        <v>4.9690000000000003</v>
      </c>
      <c r="C250">
        <v>4.0609999999999999</v>
      </c>
      <c r="D250">
        <v>2.4944970703124998</v>
      </c>
      <c r="E250">
        <v>406.1</v>
      </c>
    </row>
    <row r="251" spans="1:5" x14ac:dyDescent="0.4">
      <c r="A251">
        <v>0.24893261718750001</v>
      </c>
      <c r="B251">
        <v>4.9889999999999999</v>
      </c>
      <c r="C251">
        <v>4.0774999999999997</v>
      </c>
      <c r="D251">
        <v>2.4893261718750002</v>
      </c>
      <c r="E251">
        <v>407.75</v>
      </c>
    </row>
    <row r="252" spans="1:5" x14ac:dyDescent="0.4">
      <c r="A252">
        <v>0.24850732421874999</v>
      </c>
      <c r="B252">
        <v>5.0090000000000003</v>
      </c>
      <c r="C252">
        <v>4.0941667480468746</v>
      </c>
      <c r="D252">
        <v>2.4850734863281252</v>
      </c>
      <c r="E252">
        <v>409.416675</v>
      </c>
    </row>
    <row r="253" spans="1:5" x14ac:dyDescent="0.4">
      <c r="A253">
        <v>0.24872021484375001</v>
      </c>
      <c r="B253">
        <v>5.0289999999999999</v>
      </c>
      <c r="C253">
        <v>4.1113334960937502</v>
      </c>
      <c r="D253">
        <v>2.487202392578125</v>
      </c>
      <c r="E253">
        <v>411.13335000000001</v>
      </c>
    </row>
    <row r="254" spans="1:5" x14ac:dyDescent="0.4">
      <c r="A254">
        <v>0.24872021484375001</v>
      </c>
      <c r="B254">
        <v>5.0490000000000004</v>
      </c>
      <c r="C254">
        <v>4.1280000000000001</v>
      </c>
      <c r="D254">
        <v>2.487202392578125</v>
      </c>
      <c r="E254">
        <v>412.8</v>
      </c>
    </row>
    <row r="255" spans="1:5" x14ac:dyDescent="0.4">
      <c r="A255">
        <v>0.24911523437499999</v>
      </c>
      <c r="B255">
        <v>5.069</v>
      </c>
      <c r="C255">
        <v>4.1443334960937497</v>
      </c>
      <c r="D255">
        <v>2.4911525878906251</v>
      </c>
      <c r="E255">
        <v>414.43335000000002</v>
      </c>
    </row>
    <row r="256" spans="1:5" x14ac:dyDescent="0.4">
      <c r="A256">
        <v>0.24932763671875</v>
      </c>
      <c r="B256">
        <v>5.0890000000000004</v>
      </c>
      <c r="C256">
        <v>4.1615000000000002</v>
      </c>
      <c r="D256">
        <v>2.4932766113281248</v>
      </c>
      <c r="E256">
        <v>416.15</v>
      </c>
    </row>
    <row r="257" spans="1:5" x14ac:dyDescent="0.4">
      <c r="A257">
        <v>0.24954052734375001</v>
      </c>
      <c r="B257">
        <v>5.109</v>
      </c>
      <c r="C257">
        <v>4.1781665039062501</v>
      </c>
      <c r="D257">
        <v>2.4954055175781251</v>
      </c>
      <c r="E257">
        <v>417.81664999999998</v>
      </c>
    </row>
    <row r="258" spans="1:5" x14ac:dyDescent="0.4">
      <c r="A258">
        <v>0.2491455078125</v>
      </c>
      <c r="B258">
        <v>5.1289999999999996</v>
      </c>
      <c r="C258">
        <v>4.1943334960937504</v>
      </c>
      <c r="D258">
        <v>2.491455078125</v>
      </c>
      <c r="E258">
        <v>419.43335000000002</v>
      </c>
    </row>
    <row r="259" spans="1:5" x14ac:dyDescent="0.4">
      <c r="A259">
        <v>0.24932763671875</v>
      </c>
      <c r="B259">
        <v>5.149</v>
      </c>
      <c r="C259">
        <v>4.2108334960937501</v>
      </c>
      <c r="D259">
        <v>2.4932766113281248</v>
      </c>
      <c r="E259">
        <v>421.08335</v>
      </c>
    </row>
    <row r="260" spans="1:5" x14ac:dyDescent="0.4">
      <c r="A260">
        <v>0.249662109375</v>
      </c>
      <c r="B260">
        <v>5.1689999999999996</v>
      </c>
      <c r="C260">
        <v>4.2285000000000004</v>
      </c>
      <c r="D260">
        <v>2.496621337890625</v>
      </c>
      <c r="E260">
        <v>422.85</v>
      </c>
    </row>
    <row r="261" spans="1:5" x14ac:dyDescent="0.4">
      <c r="A261">
        <v>0.24951025390625001</v>
      </c>
      <c r="B261">
        <v>5.1890000000000001</v>
      </c>
      <c r="C261">
        <v>4.2446665039062497</v>
      </c>
      <c r="D261">
        <v>2.4951025390625001</v>
      </c>
      <c r="E261">
        <v>424.46665000000002</v>
      </c>
    </row>
    <row r="262" spans="1:5" x14ac:dyDescent="0.4">
      <c r="A262">
        <v>0.24944970703125</v>
      </c>
      <c r="B262">
        <v>5.2089999999999996</v>
      </c>
      <c r="C262">
        <v>4.2614999999999998</v>
      </c>
      <c r="D262">
        <v>2.4944970703124998</v>
      </c>
      <c r="E262">
        <v>426.15</v>
      </c>
    </row>
    <row r="263" spans="1:5" x14ac:dyDescent="0.4">
      <c r="A263">
        <v>0.24957128906250001</v>
      </c>
      <c r="B263">
        <v>5.2290000000000001</v>
      </c>
      <c r="C263">
        <v>4.2778334960937503</v>
      </c>
      <c r="D263">
        <v>2.4957128906250001</v>
      </c>
      <c r="E263">
        <v>427.78334999999998</v>
      </c>
    </row>
    <row r="264" spans="1:5" x14ac:dyDescent="0.4">
      <c r="A264">
        <v>0.24929785156250001</v>
      </c>
      <c r="B264">
        <v>5.2489999999999997</v>
      </c>
      <c r="C264">
        <v>4.2945000000000002</v>
      </c>
      <c r="D264">
        <v>2.4929785156249999</v>
      </c>
      <c r="E264">
        <v>429.45</v>
      </c>
    </row>
    <row r="265" spans="1:5" x14ac:dyDescent="0.4">
      <c r="A265">
        <v>0.24947949218750001</v>
      </c>
      <c r="B265">
        <v>5.2690000000000001</v>
      </c>
      <c r="C265">
        <v>4.3118334960937501</v>
      </c>
      <c r="D265">
        <v>2.4947949218750001</v>
      </c>
      <c r="E265">
        <v>431.18335000000002</v>
      </c>
    </row>
    <row r="266" spans="1:5" x14ac:dyDescent="0.4">
      <c r="A266">
        <v>0.24999658203125</v>
      </c>
      <c r="B266">
        <v>5.2889999999999997</v>
      </c>
      <c r="C266">
        <v>4.3283334960937498</v>
      </c>
      <c r="D266">
        <v>2.4999658203125001</v>
      </c>
      <c r="E266">
        <v>432.83335</v>
      </c>
    </row>
    <row r="267" spans="1:5" x14ac:dyDescent="0.4">
      <c r="A267">
        <v>0.25005712890624998</v>
      </c>
      <c r="B267">
        <v>5.3090000000000002</v>
      </c>
      <c r="C267">
        <v>4.3448334960937496</v>
      </c>
      <c r="D267">
        <v>2.5005712890625</v>
      </c>
      <c r="E267">
        <v>434.48334999999997</v>
      </c>
    </row>
    <row r="268" spans="1:5" x14ac:dyDescent="0.4">
      <c r="A268">
        <v>0.24990478515625</v>
      </c>
      <c r="B268">
        <v>5.3289999999999997</v>
      </c>
      <c r="C268">
        <v>4.3616665039062497</v>
      </c>
      <c r="D268">
        <v>2.4990478515625001</v>
      </c>
      <c r="E268">
        <v>436.16665</v>
      </c>
    </row>
    <row r="269" spans="1:5" x14ac:dyDescent="0.4">
      <c r="A269">
        <v>0.24975292968750001</v>
      </c>
      <c r="B269">
        <v>5.3490000000000002</v>
      </c>
      <c r="C269">
        <v>4.3781665039062503</v>
      </c>
      <c r="D269">
        <v>2.4975292968749998</v>
      </c>
      <c r="E269">
        <v>437.81664999999998</v>
      </c>
    </row>
    <row r="270" spans="1:5" x14ac:dyDescent="0.4">
      <c r="A270">
        <v>0.24984472656250001</v>
      </c>
      <c r="B270">
        <v>5.3689999999999998</v>
      </c>
      <c r="C270">
        <v>4.3951665039062497</v>
      </c>
      <c r="D270">
        <v>2.4984472656249999</v>
      </c>
      <c r="E270">
        <v>439.51665000000003</v>
      </c>
    </row>
    <row r="271" spans="1:5" x14ac:dyDescent="0.4">
      <c r="A271">
        <v>0.249662109375</v>
      </c>
      <c r="B271">
        <v>5.3890000000000002</v>
      </c>
      <c r="C271">
        <v>4.4119999999999999</v>
      </c>
      <c r="D271">
        <v>2.496621337890625</v>
      </c>
      <c r="E271">
        <v>441.20004999999998</v>
      </c>
    </row>
    <row r="272" spans="1:5" x14ac:dyDescent="0.4">
      <c r="A272">
        <v>0.24884179687499999</v>
      </c>
      <c r="B272">
        <v>5.4089999999999998</v>
      </c>
      <c r="C272">
        <v>4.4284999999999997</v>
      </c>
      <c r="D272">
        <v>2.4884182128906249</v>
      </c>
      <c r="E272">
        <v>442.85</v>
      </c>
    </row>
    <row r="273" spans="1:5" x14ac:dyDescent="0.4">
      <c r="A273">
        <v>0.24759619140625</v>
      </c>
      <c r="B273">
        <v>5.4290000000000003</v>
      </c>
      <c r="C273">
        <v>4.4451665039062496</v>
      </c>
      <c r="D273">
        <v>2.4759619140625002</v>
      </c>
      <c r="E273">
        <v>444.51665000000003</v>
      </c>
    </row>
    <row r="274" spans="1:5" x14ac:dyDescent="0.4">
      <c r="A274">
        <v>0.24668408203125</v>
      </c>
      <c r="B274">
        <v>5.4489999999999998</v>
      </c>
      <c r="C274">
        <v>4.4618334960937496</v>
      </c>
      <c r="D274">
        <v>2.4668408203125001</v>
      </c>
      <c r="E274">
        <v>446.18335000000002</v>
      </c>
    </row>
    <row r="275" spans="1:5" x14ac:dyDescent="0.4">
      <c r="A275">
        <v>0.24659326171875001</v>
      </c>
      <c r="B275">
        <v>5.4690000000000003</v>
      </c>
      <c r="C275">
        <v>4.4785000000000004</v>
      </c>
      <c r="D275">
        <v>2.4659328613281248</v>
      </c>
      <c r="E275">
        <v>447.85</v>
      </c>
    </row>
    <row r="276" spans="1:5" x14ac:dyDescent="0.4">
      <c r="A276">
        <v>0.24625878906250001</v>
      </c>
      <c r="B276">
        <v>5.49</v>
      </c>
      <c r="C276">
        <v>4.4948334960937499</v>
      </c>
      <c r="D276">
        <v>2.4625878906250001</v>
      </c>
      <c r="E276">
        <v>449.48334999999997</v>
      </c>
    </row>
    <row r="277" spans="1:5" x14ac:dyDescent="0.4">
      <c r="A277">
        <v>0.24531689453125</v>
      </c>
      <c r="B277">
        <v>5.51</v>
      </c>
      <c r="C277">
        <v>4.5121665039062497</v>
      </c>
      <c r="D277">
        <v>2.4531689453125001</v>
      </c>
      <c r="E277">
        <v>451.21665000000002</v>
      </c>
    </row>
    <row r="278" spans="1:5" x14ac:dyDescent="0.4">
      <c r="A278">
        <v>0.2446181640625</v>
      </c>
      <c r="B278">
        <v>5.53</v>
      </c>
      <c r="C278">
        <v>4.52833349609375</v>
      </c>
      <c r="D278">
        <v>2.4461816406249999</v>
      </c>
      <c r="E278">
        <v>452.83335</v>
      </c>
    </row>
    <row r="279" spans="1:5" x14ac:dyDescent="0.4">
      <c r="A279">
        <v>0.24203466796875001</v>
      </c>
      <c r="B279">
        <v>5.55</v>
      </c>
      <c r="C279">
        <v>4.5449999999999999</v>
      </c>
      <c r="D279">
        <v>2.420346923828125</v>
      </c>
      <c r="E279">
        <v>454.5</v>
      </c>
    </row>
    <row r="280" spans="1:5" x14ac:dyDescent="0.4">
      <c r="A280">
        <v>0.2412451171875</v>
      </c>
      <c r="B280">
        <v>5.57</v>
      </c>
      <c r="C280">
        <v>4.5623334960937498</v>
      </c>
      <c r="D280">
        <v>2.4124511718749999</v>
      </c>
      <c r="E280">
        <v>456.23334999999997</v>
      </c>
    </row>
    <row r="281" spans="1:5" x14ac:dyDescent="0.4">
      <c r="A281">
        <v>0.24045458984375001</v>
      </c>
      <c r="B281">
        <v>5.59</v>
      </c>
      <c r="C281">
        <v>4.5788334960937496</v>
      </c>
      <c r="D281">
        <v>2.4045461425781252</v>
      </c>
      <c r="E281">
        <v>457.88335000000001</v>
      </c>
    </row>
    <row r="282" spans="1:5" x14ac:dyDescent="0.4">
      <c r="A282">
        <v>0.2388447265625</v>
      </c>
      <c r="B282">
        <v>5.61</v>
      </c>
      <c r="C282">
        <v>4.5953334960937502</v>
      </c>
      <c r="D282">
        <v>2.388447265625</v>
      </c>
      <c r="E282">
        <v>459.53334999999998</v>
      </c>
    </row>
    <row r="283" spans="1:5" x14ac:dyDescent="0.4">
      <c r="A283">
        <v>0.2380546875</v>
      </c>
      <c r="B283">
        <v>5.63</v>
      </c>
      <c r="C283">
        <v>4.6118334960937499</v>
      </c>
      <c r="D283">
        <v>2.3805471191406249</v>
      </c>
      <c r="E283">
        <v>461.18335000000002</v>
      </c>
    </row>
    <row r="284" spans="1:5" x14ac:dyDescent="0.4">
      <c r="A284">
        <v>0.23686962890624999</v>
      </c>
      <c r="B284">
        <v>5.65</v>
      </c>
      <c r="C284">
        <v>4.6284999999999998</v>
      </c>
      <c r="D284">
        <v>2.3686962890625001</v>
      </c>
      <c r="E284">
        <v>462.85</v>
      </c>
    </row>
    <row r="285" spans="1:5" x14ac:dyDescent="0.4">
      <c r="A285">
        <v>0.23607958984374999</v>
      </c>
      <c r="B285">
        <v>5.67</v>
      </c>
      <c r="C285">
        <v>4.6449999999999996</v>
      </c>
      <c r="D285">
        <v>2.360796142578125</v>
      </c>
      <c r="E285">
        <v>464.5</v>
      </c>
    </row>
    <row r="286" spans="1:5" x14ac:dyDescent="0.4">
      <c r="A286">
        <v>0.2347421875</v>
      </c>
      <c r="B286">
        <v>5.69</v>
      </c>
      <c r="C286">
        <v>4.6624999999999996</v>
      </c>
      <c r="D286">
        <v>2.3474221191406248</v>
      </c>
      <c r="E286">
        <v>466.25</v>
      </c>
    </row>
    <row r="287" spans="1:5" x14ac:dyDescent="0.4">
      <c r="A287">
        <v>0.23437792968749999</v>
      </c>
      <c r="B287">
        <v>5.71</v>
      </c>
      <c r="C287">
        <v>4.6791665039062504</v>
      </c>
      <c r="D287">
        <v>2.3437792968750002</v>
      </c>
      <c r="E287">
        <v>467.91665</v>
      </c>
    </row>
    <row r="288" spans="1:5" x14ac:dyDescent="0.4">
      <c r="A288">
        <v>0.23422607421875</v>
      </c>
      <c r="B288">
        <v>5.73</v>
      </c>
      <c r="C288">
        <v>4.6953334960937498</v>
      </c>
      <c r="D288">
        <v>2.342260986328125</v>
      </c>
      <c r="E288">
        <v>469.53334999999998</v>
      </c>
    </row>
    <row r="289" spans="1:5" x14ac:dyDescent="0.4">
      <c r="A289">
        <v>0.23349658203125001</v>
      </c>
      <c r="B289">
        <v>5.75</v>
      </c>
      <c r="C289">
        <v>4.7116665039062502</v>
      </c>
      <c r="D289">
        <v>2.3349658203125001</v>
      </c>
      <c r="E289">
        <v>471.16665</v>
      </c>
    </row>
    <row r="290" spans="1:5" x14ac:dyDescent="0.4">
      <c r="A290">
        <v>0.23355712890624999</v>
      </c>
      <c r="B290">
        <v>5.77</v>
      </c>
      <c r="C290">
        <v>4.7283334960937502</v>
      </c>
      <c r="D290">
        <v>2.3355712890625</v>
      </c>
      <c r="E290">
        <v>472.83335</v>
      </c>
    </row>
    <row r="291" spans="1:5" x14ac:dyDescent="0.4">
      <c r="A291">
        <v>0.23252441406249999</v>
      </c>
      <c r="B291">
        <v>5.79</v>
      </c>
      <c r="C291">
        <v>4.7458334960937503</v>
      </c>
      <c r="D291">
        <v>2.3252441406250002</v>
      </c>
      <c r="E291">
        <v>474.58335</v>
      </c>
    </row>
    <row r="292" spans="1:5" x14ac:dyDescent="0.4">
      <c r="A292">
        <v>0.23249365234375</v>
      </c>
      <c r="B292">
        <v>5.81</v>
      </c>
      <c r="C292">
        <v>4.7625000000000002</v>
      </c>
      <c r="D292">
        <v>2.3249367675781252</v>
      </c>
      <c r="E292">
        <v>476.25</v>
      </c>
    </row>
    <row r="293" spans="1:5" x14ac:dyDescent="0.4">
      <c r="A293">
        <v>0.23206835937500001</v>
      </c>
      <c r="B293">
        <v>5.83</v>
      </c>
      <c r="C293">
        <v>4.7791665039062501</v>
      </c>
      <c r="D293">
        <v>2.3206838378906252</v>
      </c>
      <c r="E293">
        <v>477.91665</v>
      </c>
    </row>
    <row r="294" spans="1:5" x14ac:dyDescent="0.4">
      <c r="A294">
        <v>0.23206835937500001</v>
      </c>
      <c r="B294">
        <v>5.85</v>
      </c>
      <c r="C294">
        <v>4.7960000000000003</v>
      </c>
      <c r="D294">
        <v>2.3206838378906252</v>
      </c>
      <c r="E294">
        <v>479.60005000000001</v>
      </c>
    </row>
    <row r="295" spans="1:5" x14ac:dyDescent="0.4">
      <c r="A295">
        <v>0.23191650390624999</v>
      </c>
      <c r="B295">
        <v>5.87</v>
      </c>
      <c r="C295">
        <v>4.8125</v>
      </c>
      <c r="D295">
        <v>2.3191650390624998</v>
      </c>
      <c r="E295">
        <v>481.25</v>
      </c>
    </row>
    <row r="296" spans="1:5" x14ac:dyDescent="0.4">
      <c r="A296">
        <v>0.23294970703125001</v>
      </c>
      <c r="B296">
        <v>5.89</v>
      </c>
      <c r="C296">
        <v>4.8288334960937496</v>
      </c>
      <c r="D296">
        <v>2.3294970703125002</v>
      </c>
      <c r="E296">
        <v>482.88335000000001</v>
      </c>
    </row>
    <row r="297" spans="1:5" x14ac:dyDescent="0.4">
      <c r="A297">
        <v>0.23252441406249999</v>
      </c>
      <c r="B297">
        <v>5.91</v>
      </c>
      <c r="C297">
        <v>4.8455000000000004</v>
      </c>
      <c r="D297">
        <v>2.3252441406250002</v>
      </c>
      <c r="E297">
        <v>484.55</v>
      </c>
    </row>
    <row r="298" spans="1:5" x14ac:dyDescent="0.4">
      <c r="A298">
        <v>0.23155175781250001</v>
      </c>
      <c r="B298">
        <v>5.93</v>
      </c>
      <c r="C298">
        <v>4.8618334960937499</v>
      </c>
      <c r="D298">
        <v>2.3155175781250001</v>
      </c>
      <c r="E298">
        <v>486.18335000000002</v>
      </c>
    </row>
    <row r="299" spans="1:5" x14ac:dyDescent="0.4">
      <c r="A299">
        <v>0.23164306640624999</v>
      </c>
      <c r="B299">
        <v>5.95</v>
      </c>
      <c r="C299">
        <v>4.8784999999999998</v>
      </c>
      <c r="D299">
        <v>2.3164306640625001</v>
      </c>
      <c r="E299">
        <v>487.85</v>
      </c>
    </row>
    <row r="300" spans="1:5" x14ac:dyDescent="0.4">
      <c r="A300">
        <v>0.23149072265625001</v>
      </c>
      <c r="B300">
        <v>5.97</v>
      </c>
      <c r="C300">
        <v>4.8956665039062504</v>
      </c>
      <c r="D300">
        <v>2.3149072265625001</v>
      </c>
      <c r="E300">
        <v>489.56664999999998</v>
      </c>
    </row>
    <row r="301" spans="1:5" x14ac:dyDescent="0.4">
      <c r="A301">
        <v>0.23073144531250001</v>
      </c>
      <c r="B301">
        <v>5.99</v>
      </c>
      <c r="C301">
        <v>4.9121665039062501</v>
      </c>
      <c r="D301">
        <v>2.3073144531250001</v>
      </c>
      <c r="E301">
        <v>491.21665000000002</v>
      </c>
    </row>
    <row r="302" spans="1:5" x14ac:dyDescent="0.4">
      <c r="A302">
        <v>0.23067041015625001</v>
      </c>
      <c r="B302">
        <v>6.0110000000000001</v>
      </c>
      <c r="C302">
        <v>4.9295</v>
      </c>
      <c r="D302">
        <v>2.3067041015625001</v>
      </c>
      <c r="E302">
        <v>492.95</v>
      </c>
    </row>
    <row r="303" spans="1:5" x14ac:dyDescent="0.4">
      <c r="A303">
        <v>0.23106542968749999</v>
      </c>
      <c r="B303">
        <v>6.0309999999999997</v>
      </c>
      <c r="C303">
        <v>4.9459999999999997</v>
      </c>
      <c r="D303">
        <v>2.3106542968750001</v>
      </c>
      <c r="E303">
        <v>494.6</v>
      </c>
    </row>
    <row r="304" spans="1:5" x14ac:dyDescent="0.4">
      <c r="A304">
        <v>0.23091357421875</v>
      </c>
      <c r="B304">
        <v>6.0510000000000002</v>
      </c>
      <c r="C304">
        <v>4.9625000000000004</v>
      </c>
      <c r="D304">
        <v>2.3091359863281249</v>
      </c>
      <c r="E304">
        <v>496.25</v>
      </c>
    </row>
    <row r="305" spans="1:5" x14ac:dyDescent="0.4">
      <c r="A305">
        <v>0.230701171875</v>
      </c>
      <c r="B305">
        <v>6.0709999999999997</v>
      </c>
      <c r="C305">
        <v>4.9791665039062503</v>
      </c>
      <c r="D305">
        <v>2.3070119628906252</v>
      </c>
      <c r="E305">
        <v>497.91665</v>
      </c>
    </row>
    <row r="306" spans="1:5" x14ac:dyDescent="0.4">
      <c r="A306">
        <v>0.23039697265625</v>
      </c>
      <c r="B306">
        <v>6.0910000000000002</v>
      </c>
      <c r="C306">
        <v>4.9954999999999998</v>
      </c>
      <c r="D306">
        <v>2.3039697265624999</v>
      </c>
      <c r="E306">
        <v>499.55</v>
      </c>
    </row>
    <row r="307" spans="1:5" x14ac:dyDescent="0.4">
      <c r="A307">
        <v>0.23051855468749999</v>
      </c>
      <c r="B307">
        <v>6.1109999999999998</v>
      </c>
      <c r="C307">
        <v>5.0129999999999999</v>
      </c>
      <c r="D307">
        <v>2.3051855468750002</v>
      </c>
      <c r="E307">
        <v>501.3</v>
      </c>
    </row>
    <row r="308" spans="1:5" x14ac:dyDescent="0.4">
      <c r="A308">
        <v>0.23088281250000001</v>
      </c>
      <c r="B308">
        <v>6.1310000000000002</v>
      </c>
      <c r="C308">
        <v>5.0296665039062498</v>
      </c>
      <c r="D308">
        <v>2.3088283691406248</v>
      </c>
      <c r="E308">
        <v>502.96665000000002</v>
      </c>
    </row>
    <row r="309" spans="1:5" x14ac:dyDescent="0.4">
      <c r="A309">
        <v>0.23088281250000001</v>
      </c>
      <c r="B309">
        <v>6.1509999999999998</v>
      </c>
      <c r="C309">
        <v>5.0461665039062504</v>
      </c>
      <c r="D309">
        <v>2.3088283691406248</v>
      </c>
      <c r="E309">
        <v>504.61664999999999</v>
      </c>
    </row>
    <row r="310" spans="1:5" x14ac:dyDescent="0.4">
      <c r="A310">
        <v>0.23057958984374999</v>
      </c>
      <c r="B310">
        <v>6.1710000000000003</v>
      </c>
      <c r="C310">
        <v>5.0628334960937504</v>
      </c>
      <c r="D310">
        <v>2.3057961425781248</v>
      </c>
      <c r="E310">
        <v>506.28334999999998</v>
      </c>
    </row>
    <row r="311" spans="1:5" x14ac:dyDescent="0.4">
      <c r="A311">
        <v>0.22981982421875</v>
      </c>
      <c r="B311">
        <v>6.1909999999999998</v>
      </c>
      <c r="C311">
        <v>5.0793334960937502</v>
      </c>
      <c r="D311">
        <v>2.2981984863281251</v>
      </c>
      <c r="E311">
        <v>507.93335000000002</v>
      </c>
    </row>
    <row r="312" spans="1:5" x14ac:dyDescent="0.4">
      <c r="A312">
        <v>0.229880859375</v>
      </c>
      <c r="B312">
        <v>6.2110000000000003</v>
      </c>
      <c r="C312">
        <v>5.0961665039062503</v>
      </c>
      <c r="D312">
        <v>2.2988088378906251</v>
      </c>
      <c r="E312">
        <v>509.61664999999999</v>
      </c>
    </row>
    <row r="313" spans="1:5" x14ac:dyDescent="0.4">
      <c r="A313">
        <v>0.229880859375</v>
      </c>
      <c r="B313">
        <v>6.2309999999999999</v>
      </c>
      <c r="C313">
        <v>5.1124999999999998</v>
      </c>
      <c r="D313">
        <v>2.2988088378906251</v>
      </c>
      <c r="E313">
        <v>511.25</v>
      </c>
    </row>
    <row r="314" spans="1:5" x14ac:dyDescent="0.4">
      <c r="A314">
        <v>0.22981982421875</v>
      </c>
      <c r="B314">
        <v>6.2510000000000003</v>
      </c>
      <c r="C314">
        <v>5.1291665039062497</v>
      </c>
      <c r="D314">
        <v>2.2981984863281251</v>
      </c>
      <c r="E314">
        <v>512.91665</v>
      </c>
    </row>
    <row r="315" spans="1:5" x14ac:dyDescent="0.4">
      <c r="A315">
        <v>0.2300625</v>
      </c>
      <c r="B315">
        <v>6.2709999999999999</v>
      </c>
      <c r="C315">
        <v>5.1464999999999996</v>
      </c>
      <c r="D315">
        <v>2.3006252441406252</v>
      </c>
      <c r="E315">
        <v>514.65</v>
      </c>
    </row>
    <row r="316" spans="1:5" x14ac:dyDescent="0.4">
      <c r="A316">
        <v>0.23027587890625001</v>
      </c>
      <c r="B316">
        <v>6.2910000000000004</v>
      </c>
      <c r="C316">
        <v>5.1626665039062498</v>
      </c>
      <c r="D316">
        <v>2.3027587890625001</v>
      </c>
      <c r="E316">
        <v>516.26665000000003</v>
      </c>
    </row>
    <row r="317" spans="1:5" x14ac:dyDescent="0.4">
      <c r="A317">
        <v>0.229515625</v>
      </c>
      <c r="B317">
        <v>6.3109999999999999</v>
      </c>
      <c r="C317">
        <v>5.1791665039062504</v>
      </c>
      <c r="D317">
        <v>2.2951564941406248</v>
      </c>
      <c r="E317">
        <v>517.91665</v>
      </c>
    </row>
    <row r="318" spans="1:5" x14ac:dyDescent="0.4">
      <c r="A318">
        <v>0.22878613281249999</v>
      </c>
      <c r="B318">
        <v>6.3310000000000004</v>
      </c>
      <c r="C318">
        <v>5.1966665039062496</v>
      </c>
      <c r="D318">
        <v>2.287861328125</v>
      </c>
      <c r="E318">
        <v>519.66665</v>
      </c>
    </row>
    <row r="319" spans="1:5" x14ac:dyDescent="0.4">
      <c r="A319">
        <v>0.2286953125</v>
      </c>
      <c r="B319">
        <v>6.351</v>
      </c>
      <c r="C319">
        <v>5.2134999999999998</v>
      </c>
      <c r="D319">
        <v>2.2869533691406252</v>
      </c>
      <c r="E319">
        <v>521.35</v>
      </c>
    </row>
    <row r="320" spans="1:5" x14ac:dyDescent="0.4">
      <c r="A320">
        <v>0.2294853515625</v>
      </c>
      <c r="B320">
        <v>6.3710000000000004</v>
      </c>
      <c r="C320">
        <v>5.2298334960937503</v>
      </c>
      <c r="D320">
        <v>2.2948535156249998</v>
      </c>
      <c r="E320">
        <v>522.98334999999997</v>
      </c>
    </row>
    <row r="321" spans="1:5" x14ac:dyDescent="0.4">
      <c r="A321">
        <v>0.22915136718750001</v>
      </c>
      <c r="B321">
        <v>6.391</v>
      </c>
      <c r="C321">
        <v>5.2461665039062497</v>
      </c>
      <c r="D321">
        <v>2.2915136718750002</v>
      </c>
      <c r="E321">
        <v>524.61665000000005</v>
      </c>
    </row>
    <row r="322" spans="1:5" x14ac:dyDescent="0.4">
      <c r="A322">
        <v>0.2294853515625</v>
      </c>
      <c r="B322">
        <v>6.4109999999999996</v>
      </c>
      <c r="C322">
        <v>5.2633334960937503</v>
      </c>
      <c r="D322">
        <v>2.2948535156249998</v>
      </c>
      <c r="E322">
        <v>526.33335</v>
      </c>
    </row>
    <row r="323" spans="1:5" x14ac:dyDescent="0.4">
      <c r="A323">
        <v>0.22896875</v>
      </c>
      <c r="B323">
        <v>6.4320000000000004</v>
      </c>
      <c r="C323">
        <v>5.2798334960937501</v>
      </c>
      <c r="D323">
        <v>2.2896877441406249</v>
      </c>
      <c r="E323">
        <v>527.98334999999997</v>
      </c>
    </row>
    <row r="324" spans="1:5" x14ac:dyDescent="0.4">
      <c r="A324">
        <v>0.22833105468750001</v>
      </c>
      <c r="B324">
        <v>6.452</v>
      </c>
      <c r="C324">
        <v>5.2966665039062502</v>
      </c>
      <c r="D324">
        <v>2.2833105468750001</v>
      </c>
      <c r="E324">
        <v>529.66665</v>
      </c>
    </row>
    <row r="325" spans="1:5" x14ac:dyDescent="0.4">
      <c r="A325">
        <v>0.22878613281249999</v>
      </c>
      <c r="B325">
        <v>6.4720000000000004</v>
      </c>
      <c r="C325">
        <v>5.3131665039062499</v>
      </c>
      <c r="D325">
        <v>2.287861328125</v>
      </c>
      <c r="E325">
        <v>531.31664999999998</v>
      </c>
    </row>
    <row r="326" spans="1:5" x14ac:dyDescent="0.4">
      <c r="A326">
        <v>0.22863427734375</v>
      </c>
      <c r="B326">
        <v>6.492</v>
      </c>
      <c r="C326">
        <v>5.3296665039062496</v>
      </c>
      <c r="D326">
        <v>2.2863430175781252</v>
      </c>
      <c r="E326">
        <v>532.96664999999996</v>
      </c>
    </row>
    <row r="327" spans="1:5" x14ac:dyDescent="0.4">
      <c r="A327">
        <v>0.22915136718750001</v>
      </c>
      <c r="B327">
        <v>6.5119999999999996</v>
      </c>
      <c r="C327">
        <v>5.3460000000000001</v>
      </c>
      <c r="D327">
        <v>2.2915136718750002</v>
      </c>
      <c r="E327">
        <v>534.6</v>
      </c>
    </row>
    <row r="328" spans="1:5" x14ac:dyDescent="0.4">
      <c r="A328">
        <v>0.22939404296874999</v>
      </c>
      <c r="B328">
        <v>6.532</v>
      </c>
      <c r="C328">
        <v>5.36266650390625</v>
      </c>
      <c r="D328">
        <v>2.2939406738281249</v>
      </c>
      <c r="E328">
        <v>536.26665000000003</v>
      </c>
    </row>
    <row r="329" spans="1:5" x14ac:dyDescent="0.4">
      <c r="A329">
        <v>0.22893847656249999</v>
      </c>
      <c r="B329">
        <v>6.5519999999999996</v>
      </c>
      <c r="C329">
        <v>5.3801665039062501</v>
      </c>
      <c r="D329">
        <v>2.2893847656249999</v>
      </c>
      <c r="E329">
        <v>538.01665000000003</v>
      </c>
    </row>
    <row r="330" spans="1:5" x14ac:dyDescent="0.4">
      <c r="A330">
        <v>0.22915136718750001</v>
      </c>
      <c r="B330">
        <v>6.5720000000000001</v>
      </c>
      <c r="C330">
        <v>5.3966665039062498</v>
      </c>
      <c r="D330">
        <v>2.2915136718750002</v>
      </c>
      <c r="E330">
        <v>539.66665</v>
      </c>
    </row>
    <row r="331" spans="1:5" x14ac:dyDescent="0.4">
      <c r="A331">
        <v>0.22836083984375</v>
      </c>
      <c r="B331">
        <v>6.5919999999999996</v>
      </c>
      <c r="C331">
        <v>5.4131665039062504</v>
      </c>
      <c r="D331">
        <v>2.283608642578125</v>
      </c>
      <c r="E331">
        <v>541.31664999999998</v>
      </c>
    </row>
    <row r="332" spans="1:5" x14ac:dyDescent="0.4">
      <c r="A332">
        <v>0.22899951171874999</v>
      </c>
      <c r="B332">
        <v>6.6120000000000001</v>
      </c>
      <c r="C332">
        <v>5.4296665039062502</v>
      </c>
      <c r="D332">
        <v>2.289995361328125</v>
      </c>
      <c r="E332">
        <v>542.96664999999996</v>
      </c>
    </row>
    <row r="333" spans="1:5" x14ac:dyDescent="0.4">
      <c r="A333">
        <v>0.22875634765625</v>
      </c>
      <c r="B333">
        <v>6.6319999999999997</v>
      </c>
      <c r="C333">
        <v>5.4471665039062502</v>
      </c>
      <c r="D333">
        <v>2.2875634765625001</v>
      </c>
      <c r="E333">
        <v>544.71664999999996</v>
      </c>
    </row>
    <row r="334" spans="1:5" x14ac:dyDescent="0.4">
      <c r="A334">
        <v>0.22905957031249999</v>
      </c>
      <c r="B334">
        <v>6.6520000000000001</v>
      </c>
      <c r="C334">
        <v>5.4634999999999998</v>
      </c>
      <c r="D334">
        <v>2.2905957031250002</v>
      </c>
      <c r="E334">
        <v>546.35</v>
      </c>
    </row>
    <row r="335" spans="1:5" x14ac:dyDescent="0.4">
      <c r="A335">
        <v>0.22905957031249999</v>
      </c>
      <c r="B335">
        <v>6.6719999999999997</v>
      </c>
      <c r="C335">
        <v>5.48</v>
      </c>
      <c r="D335">
        <v>2.2905957031250002</v>
      </c>
      <c r="E335">
        <v>548</v>
      </c>
    </row>
    <row r="336" spans="1:5" x14ac:dyDescent="0.4">
      <c r="A336">
        <v>0.22942480468750001</v>
      </c>
      <c r="B336">
        <v>6.6920000000000002</v>
      </c>
      <c r="C336">
        <v>5.4965000000000002</v>
      </c>
      <c r="D336">
        <v>2.2942480468749999</v>
      </c>
      <c r="E336">
        <v>549.65</v>
      </c>
    </row>
    <row r="337" spans="1:5" x14ac:dyDescent="0.4">
      <c r="A337">
        <v>0.22963720703125001</v>
      </c>
      <c r="B337">
        <v>6.7119999999999997</v>
      </c>
      <c r="C337">
        <v>5.5131665039062501</v>
      </c>
      <c r="D337">
        <v>2.2963720703125001</v>
      </c>
      <c r="E337">
        <v>551.31664999999998</v>
      </c>
    </row>
    <row r="338" spans="1:5" x14ac:dyDescent="0.4">
      <c r="A338">
        <v>0.22969824218750001</v>
      </c>
      <c r="B338">
        <v>6.7320000000000002</v>
      </c>
      <c r="C338">
        <v>5.5303334960937498</v>
      </c>
      <c r="D338">
        <v>2.2969824218750001</v>
      </c>
      <c r="E338">
        <v>553.03335000000004</v>
      </c>
    </row>
    <row r="339" spans="1:5" x14ac:dyDescent="0.4">
      <c r="A339">
        <v>0.22918212890625</v>
      </c>
      <c r="B339">
        <v>6.7519999999999998</v>
      </c>
      <c r="C339">
        <v>5.5468334960937504</v>
      </c>
      <c r="D339">
        <v>2.2918212890624998</v>
      </c>
      <c r="E339">
        <v>554.68335000000002</v>
      </c>
    </row>
    <row r="340" spans="1:5" x14ac:dyDescent="0.4">
      <c r="A340">
        <v>0.22890771484375</v>
      </c>
      <c r="B340">
        <v>6.7720000000000002</v>
      </c>
      <c r="C340">
        <v>5.5633334960937502</v>
      </c>
      <c r="D340">
        <v>2.2890773925781249</v>
      </c>
      <c r="E340">
        <v>556.33335</v>
      </c>
    </row>
    <row r="341" spans="1:5" x14ac:dyDescent="0.4">
      <c r="A341">
        <v>0.22732812499999999</v>
      </c>
      <c r="B341">
        <v>6.7919999999999998</v>
      </c>
      <c r="C341">
        <v>5.5798334960937499</v>
      </c>
      <c r="D341">
        <v>2.2732814941406252</v>
      </c>
      <c r="E341">
        <v>557.98334999999997</v>
      </c>
    </row>
    <row r="342" spans="1:5" x14ac:dyDescent="0.4">
      <c r="A342">
        <v>0.22699365234374999</v>
      </c>
      <c r="B342">
        <v>6.8120000000000003</v>
      </c>
      <c r="C342">
        <v>5.59733349609375</v>
      </c>
      <c r="D342">
        <v>2.269936767578125</v>
      </c>
      <c r="E342">
        <v>559.73334999999997</v>
      </c>
    </row>
    <row r="343" spans="1:5" x14ac:dyDescent="0.4">
      <c r="A343">
        <v>0.22514013671874999</v>
      </c>
      <c r="B343">
        <v>6.8319999999999999</v>
      </c>
      <c r="C343">
        <v>5.6136665039062503</v>
      </c>
      <c r="D343">
        <v>2.251401611328125</v>
      </c>
      <c r="E343">
        <v>561.36665000000005</v>
      </c>
    </row>
    <row r="344" spans="1:5" x14ac:dyDescent="0.4">
      <c r="A344">
        <v>0.22425878906249999</v>
      </c>
      <c r="B344">
        <v>6.8520000000000003</v>
      </c>
      <c r="C344">
        <v>5.6303334960937503</v>
      </c>
      <c r="D344">
        <v>2.2425878906249999</v>
      </c>
      <c r="E344">
        <v>563.03335000000004</v>
      </c>
    </row>
    <row r="345" spans="1:5" x14ac:dyDescent="0.4">
      <c r="A345">
        <v>0.22343847656249999</v>
      </c>
      <c r="B345">
        <v>6.8719999999999999</v>
      </c>
      <c r="C345">
        <v>5.6464999999999996</v>
      </c>
      <c r="D345">
        <v>2.2343847656250002</v>
      </c>
      <c r="E345">
        <v>564.65</v>
      </c>
    </row>
    <row r="346" spans="1:5" x14ac:dyDescent="0.4">
      <c r="A346">
        <v>0.22328613281250001</v>
      </c>
      <c r="B346">
        <v>6.8920000000000003</v>
      </c>
      <c r="C346">
        <v>5.6631665039062504</v>
      </c>
      <c r="D346">
        <v>2.2328613281249998</v>
      </c>
      <c r="E346">
        <v>566.31664999999998</v>
      </c>
    </row>
    <row r="347" spans="1:5" x14ac:dyDescent="0.4">
      <c r="A347">
        <v>0.2213720703125</v>
      </c>
      <c r="B347">
        <v>6.9119999999999999</v>
      </c>
      <c r="C347">
        <v>5.6798334960937504</v>
      </c>
      <c r="D347">
        <v>2.2137207031249999</v>
      </c>
      <c r="E347">
        <v>567.98334999999997</v>
      </c>
    </row>
    <row r="348" spans="1:5" x14ac:dyDescent="0.4">
      <c r="A348">
        <v>0.21985302734375001</v>
      </c>
      <c r="B348">
        <v>6.9320000000000004</v>
      </c>
      <c r="C348">
        <v>5.6965000000000003</v>
      </c>
      <c r="D348">
        <v>2.1985305175781251</v>
      </c>
      <c r="E348">
        <v>569.65</v>
      </c>
    </row>
    <row r="349" spans="1:5" x14ac:dyDescent="0.4">
      <c r="A349">
        <v>0.2186982421875</v>
      </c>
      <c r="B349">
        <v>6.952</v>
      </c>
      <c r="C349">
        <v>5.7134999999999998</v>
      </c>
      <c r="D349">
        <v>2.1869824218749998</v>
      </c>
      <c r="E349">
        <v>571.35</v>
      </c>
    </row>
    <row r="350" spans="1:5" x14ac:dyDescent="0.4">
      <c r="A350">
        <v>0.21827294921875001</v>
      </c>
      <c r="B350">
        <v>6.9720000000000004</v>
      </c>
      <c r="C350">
        <v>5.7301665039062497</v>
      </c>
      <c r="D350">
        <v>2.1827297363281248</v>
      </c>
      <c r="E350">
        <v>573.01665000000003</v>
      </c>
    </row>
    <row r="351" spans="1:5" x14ac:dyDescent="0.4">
      <c r="A351">
        <v>0.21708740234375001</v>
      </c>
      <c r="B351">
        <v>6.992</v>
      </c>
      <c r="C351">
        <v>5.7466665039062503</v>
      </c>
      <c r="D351">
        <v>2.170874267578125</v>
      </c>
      <c r="E351">
        <v>574.66665</v>
      </c>
    </row>
    <row r="352" spans="1:5" x14ac:dyDescent="0.4">
      <c r="A352">
        <v>0.21699658203125</v>
      </c>
      <c r="B352">
        <v>7.0119999999999996</v>
      </c>
      <c r="C352">
        <v>5.7631665039062501</v>
      </c>
      <c r="D352">
        <v>2.1699658203125001</v>
      </c>
      <c r="E352">
        <v>576.31664999999998</v>
      </c>
    </row>
    <row r="353" spans="1:5" x14ac:dyDescent="0.4">
      <c r="A353">
        <v>0.2161455078125</v>
      </c>
      <c r="B353">
        <v>7.032</v>
      </c>
      <c r="C353">
        <v>5.7806665039062501</v>
      </c>
      <c r="D353">
        <v>2.1614550781249999</v>
      </c>
      <c r="E353">
        <v>578.06664999999998</v>
      </c>
    </row>
    <row r="354" spans="1:5" x14ac:dyDescent="0.4">
      <c r="A354">
        <v>0.2161455078125</v>
      </c>
      <c r="B354">
        <v>7.0529999999999999</v>
      </c>
      <c r="C354">
        <v>5.7973334960937501</v>
      </c>
      <c r="D354">
        <v>2.1614550781249999</v>
      </c>
      <c r="E354">
        <v>579.73334999999997</v>
      </c>
    </row>
    <row r="355" spans="1:5" x14ac:dyDescent="0.4">
      <c r="A355">
        <v>0.21608447265625</v>
      </c>
      <c r="B355">
        <v>7.0730000000000004</v>
      </c>
      <c r="C355">
        <v>5.8138334960937499</v>
      </c>
      <c r="D355">
        <v>2.1608447265624999</v>
      </c>
      <c r="E355">
        <v>581.38334999999995</v>
      </c>
    </row>
    <row r="356" spans="1:5" x14ac:dyDescent="0.4">
      <c r="A356">
        <v>0.21553759765625</v>
      </c>
      <c r="B356">
        <v>7.093</v>
      </c>
      <c r="C356">
        <v>5.8303334960937496</v>
      </c>
      <c r="D356">
        <v>2.1553759765625</v>
      </c>
      <c r="E356">
        <v>583.03335000000004</v>
      </c>
    </row>
    <row r="357" spans="1:5" x14ac:dyDescent="0.4">
      <c r="A357">
        <v>0.21544677734375001</v>
      </c>
      <c r="B357">
        <v>7.1130000000000004</v>
      </c>
      <c r="C357">
        <v>5.84666650390625</v>
      </c>
      <c r="D357">
        <v>2.1544680175781248</v>
      </c>
      <c r="E357">
        <v>584.66669999999999</v>
      </c>
    </row>
    <row r="358" spans="1:5" x14ac:dyDescent="0.4">
      <c r="A358">
        <v>0.21450488281249999</v>
      </c>
      <c r="B358">
        <v>7.133</v>
      </c>
      <c r="C358">
        <v>5.8639999999999999</v>
      </c>
      <c r="D358">
        <v>2.1450488281250002</v>
      </c>
      <c r="E358">
        <v>586.4</v>
      </c>
    </row>
    <row r="359" spans="1:5" x14ac:dyDescent="0.4">
      <c r="A359">
        <v>0.21435302734375</v>
      </c>
      <c r="B359">
        <v>7.1529999999999996</v>
      </c>
      <c r="C359">
        <v>5.8806665039062498</v>
      </c>
      <c r="D359">
        <v>2.143530517578125</v>
      </c>
      <c r="E359">
        <v>588.06664999999998</v>
      </c>
    </row>
    <row r="360" spans="1:5" x14ac:dyDescent="0.4">
      <c r="A360">
        <v>0.21423144531249999</v>
      </c>
      <c r="B360">
        <v>7.173</v>
      </c>
      <c r="C360">
        <v>5.8971665039062504</v>
      </c>
      <c r="D360">
        <v>2.142314453125</v>
      </c>
      <c r="E360">
        <v>589.71664999999996</v>
      </c>
    </row>
    <row r="361" spans="1:5" x14ac:dyDescent="0.4">
      <c r="A361">
        <v>0.21392773437500001</v>
      </c>
      <c r="B361">
        <v>7.1929999999999996</v>
      </c>
      <c r="C361">
        <v>5.9136665039062501</v>
      </c>
      <c r="D361">
        <v>2.1392775878906249</v>
      </c>
      <c r="E361">
        <v>591.36665000000005</v>
      </c>
    </row>
    <row r="362" spans="1:5" x14ac:dyDescent="0.4">
      <c r="A362">
        <v>0.2141103515625</v>
      </c>
      <c r="B362">
        <v>7.2130000000000001</v>
      </c>
      <c r="C362">
        <v>5.9301665039062499</v>
      </c>
      <c r="D362">
        <v>2.1411035156249998</v>
      </c>
      <c r="E362">
        <v>593.01665000000003</v>
      </c>
    </row>
    <row r="363" spans="1:5" x14ac:dyDescent="0.4">
      <c r="A363">
        <v>0.21386669921875001</v>
      </c>
      <c r="B363">
        <v>7.2329999999999997</v>
      </c>
      <c r="C363">
        <v>5.9468334960937499</v>
      </c>
      <c r="D363">
        <v>2.1386672363281249</v>
      </c>
      <c r="E363">
        <v>594.68335000000002</v>
      </c>
    </row>
    <row r="364" spans="1:5" x14ac:dyDescent="0.4">
      <c r="A364">
        <v>0.21331982421875001</v>
      </c>
      <c r="B364">
        <v>7.2530000000000001</v>
      </c>
      <c r="C364">
        <v>5.9634999999999998</v>
      </c>
      <c r="D364">
        <v>2.133198486328125</v>
      </c>
      <c r="E364">
        <v>596.35</v>
      </c>
    </row>
    <row r="365" spans="1:5" x14ac:dyDescent="0.4">
      <c r="A365">
        <v>0.212681640625</v>
      </c>
      <c r="B365">
        <v>7.2729999999999997</v>
      </c>
      <c r="C365">
        <v>5.9808334960937497</v>
      </c>
      <c r="D365">
        <v>2.1268166503906252</v>
      </c>
      <c r="E365">
        <v>598.08335</v>
      </c>
    </row>
    <row r="366" spans="1:5" x14ac:dyDescent="0.4">
      <c r="A366">
        <v>0.21195263671875</v>
      </c>
      <c r="B366">
        <v>7.2930000000000001</v>
      </c>
      <c r="C366">
        <v>5.9973334960937503</v>
      </c>
      <c r="D366">
        <v>2.119526611328125</v>
      </c>
      <c r="E366">
        <v>599.73334999999997</v>
      </c>
    </row>
    <row r="367" spans="1:5" x14ac:dyDescent="0.4">
      <c r="A367">
        <v>0.2114658203125</v>
      </c>
      <c r="B367">
        <v>7.3129999999999997</v>
      </c>
      <c r="C367">
        <v>6.0141665039062504</v>
      </c>
      <c r="D367">
        <v>2.1146582031249999</v>
      </c>
      <c r="E367">
        <v>601.41665</v>
      </c>
    </row>
    <row r="368" spans="1:5" x14ac:dyDescent="0.4">
      <c r="A368">
        <v>0.21125341796875</v>
      </c>
      <c r="B368">
        <v>7.3330000000000002</v>
      </c>
      <c r="C368">
        <v>6.0306665039062501</v>
      </c>
      <c r="D368">
        <v>2.1125344238281252</v>
      </c>
      <c r="E368">
        <v>603.06669999999997</v>
      </c>
    </row>
    <row r="369" spans="1:5" x14ac:dyDescent="0.4">
      <c r="A369">
        <v>0.21022021484375</v>
      </c>
      <c r="B369">
        <v>7.3529999999999998</v>
      </c>
      <c r="C369">
        <v>6.0473334960937501</v>
      </c>
      <c r="D369">
        <v>2.1022023925781248</v>
      </c>
      <c r="E369">
        <v>604.73334999999997</v>
      </c>
    </row>
    <row r="370" spans="1:5" x14ac:dyDescent="0.4">
      <c r="A370">
        <v>0.21012939453125001</v>
      </c>
      <c r="B370">
        <v>7.3730000000000002</v>
      </c>
      <c r="C370">
        <v>6.0636665039062496</v>
      </c>
      <c r="D370">
        <v>2.1012939453124999</v>
      </c>
      <c r="E370">
        <v>606.36665000000005</v>
      </c>
    </row>
    <row r="371" spans="1:5" x14ac:dyDescent="0.4">
      <c r="A371">
        <v>0.20955175781249999</v>
      </c>
      <c r="B371">
        <v>7.3929999999999998</v>
      </c>
      <c r="C371">
        <v>6.0801665039062502</v>
      </c>
      <c r="D371">
        <v>2.0955175781249999</v>
      </c>
      <c r="E371">
        <v>608.01665000000003</v>
      </c>
    </row>
    <row r="372" spans="1:5" x14ac:dyDescent="0.4">
      <c r="A372">
        <v>0.20830615234375</v>
      </c>
      <c r="B372">
        <v>7.4130000000000003</v>
      </c>
      <c r="C372">
        <v>6.0975000000000001</v>
      </c>
      <c r="D372">
        <v>2.0830617675781249</v>
      </c>
      <c r="E372">
        <v>609.75</v>
      </c>
    </row>
    <row r="373" spans="1:5" x14ac:dyDescent="0.4">
      <c r="A373">
        <v>0.20791113281250001</v>
      </c>
      <c r="B373">
        <v>7.4329999999999998</v>
      </c>
      <c r="C373">
        <v>6.1138334960937497</v>
      </c>
      <c r="D373">
        <v>2.0791113281250002</v>
      </c>
      <c r="E373">
        <v>611.38334999999995</v>
      </c>
    </row>
    <row r="374" spans="1:5" x14ac:dyDescent="0.4">
      <c r="A374">
        <v>0.20809326171875001</v>
      </c>
      <c r="B374">
        <v>7.4530000000000003</v>
      </c>
      <c r="C374">
        <v>6.1304999999999996</v>
      </c>
      <c r="D374">
        <v>2.080932861328125</v>
      </c>
      <c r="E374">
        <v>613.04999999999995</v>
      </c>
    </row>
    <row r="375" spans="1:5" x14ac:dyDescent="0.4">
      <c r="A375">
        <v>0.20818457031250001</v>
      </c>
      <c r="B375">
        <v>7.4729999999999999</v>
      </c>
      <c r="C375">
        <v>6.1478334960937504</v>
      </c>
      <c r="D375">
        <v>2.0818457031249999</v>
      </c>
      <c r="E375">
        <v>614.78335000000004</v>
      </c>
    </row>
    <row r="376" spans="1:5" x14ac:dyDescent="0.4">
      <c r="A376">
        <v>0.207728515625</v>
      </c>
      <c r="B376">
        <v>7.4930000000000003</v>
      </c>
      <c r="C376">
        <v>6.1643334960937501</v>
      </c>
      <c r="D376">
        <v>2.0772854003906249</v>
      </c>
      <c r="E376">
        <v>616.43335000000002</v>
      </c>
    </row>
    <row r="377" spans="1:5" x14ac:dyDescent="0.4">
      <c r="A377">
        <v>0.20672607421875</v>
      </c>
      <c r="B377">
        <v>7.5129999999999999</v>
      </c>
      <c r="C377">
        <v>6.1805000000000003</v>
      </c>
      <c r="D377">
        <v>2.067260986328125</v>
      </c>
      <c r="E377">
        <v>618.04999999999995</v>
      </c>
    </row>
    <row r="378" spans="1:5" x14ac:dyDescent="0.4">
      <c r="A378">
        <v>0.20633105468749999</v>
      </c>
      <c r="B378">
        <v>7.5330000000000004</v>
      </c>
      <c r="C378">
        <v>6.1978334960937502</v>
      </c>
      <c r="D378">
        <v>2.0633105468749999</v>
      </c>
      <c r="E378">
        <v>619.78335000000004</v>
      </c>
    </row>
    <row r="379" spans="1:5" x14ac:dyDescent="0.4">
      <c r="A379">
        <v>0.20617919921875</v>
      </c>
      <c r="B379">
        <v>7.5529999999999999</v>
      </c>
      <c r="C379">
        <v>6.21433349609375</v>
      </c>
      <c r="D379">
        <v>2.0617922363281251</v>
      </c>
      <c r="E379">
        <v>621.43335000000002</v>
      </c>
    </row>
    <row r="380" spans="1:5" x14ac:dyDescent="0.4">
      <c r="A380">
        <v>0.20508544921874999</v>
      </c>
      <c r="B380">
        <v>7.5730000000000004</v>
      </c>
      <c r="C380">
        <v>6.2308334960937497</v>
      </c>
      <c r="D380">
        <v>2.0508547363281249</v>
      </c>
      <c r="E380">
        <v>623.08335</v>
      </c>
    </row>
    <row r="381" spans="1:5" x14ac:dyDescent="0.4">
      <c r="A381">
        <v>0.203474609375</v>
      </c>
      <c r="B381">
        <v>7.593</v>
      </c>
      <c r="C381">
        <v>6.2474999999999996</v>
      </c>
      <c r="D381">
        <v>2.0347462158203125</v>
      </c>
      <c r="E381">
        <v>624.75</v>
      </c>
    </row>
    <row r="382" spans="1:5" x14ac:dyDescent="0.4">
      <c r="A382">
        <v>0.20298779296875</v>
      </c>
      <c r="B382">
        <v>7.6139999999999999</v>
      </c>
      <c r="C382">
        <v>6.2641665039062504</v>
      </c>
      <c r="D382">
        <v>2.0298781738281249</v>
      </c>
      <c r="E382">
        <v>626.41665</v>
      </c>
    </row>
    <row r="383" spans="1:5" x14ac:dyDescent="0.4">
      <c r="A383">
        <v>0.202775390625</v>
      </c>
      <c r="B383">
        <v>7.6340000000000003</v>
      </c>
      <c r="C383">
        <v>6.2808334960937504</v>
      </c>
      <c r="D383">
        <v>2.0277540283203126</v>
      </c>
      <c r="E383">
        <v>628.08335</v>
      </c>
    </row>
    <row r="384" spans="1:5" x14ac:dyDescent="0.4">
      <c r="A384">
        <v>0.202380859375</v>
      </c>
      <c r="B384">
        <v>7.6539999999999999</v>
      </c>
      <c r="C384">
        <v>6.2973334960937501</v>
      </c>
      <c r="D384">
        <v>2.0238087158203126</v>
      </c>
      <c r="E384">
        <v>629.73329999999999</v>
      </c>
    </row>
    <row r="385" spans="1:5" x14ac:dyDescent="0.4">
      <c r="A385">
        <v>0.20189404296874999</v>
      </c>
      <c r="B385">
        <v>7.6740000000000004</v>
      </c>
      <c r="C385">
        <v>6.31466650390625</v>
      </c>
      <c r="D385">
        <v>2.018940673828125</v>
      </c>
      <c r="E385">
        <v>631.46664999999996</v>
      </c>
    </row>
    <row r="386" spans="1:5" x14ac:dyDescent="0.4">
      <c r="A386">
        <v>0.20186376953124999</v>
      </c>
      <c r="B386">
        <v>7.694</v>
      </c>
      <c r="C386">
        <v>6.3308334960937502</v>
      </c>
      <c r="D386">
        <v>2.0186378173828126</v>
      </c>
      <c r="E386">
        <v>633.08335</v>
      </c>
    </row>
    <row r="387" spans="1:5" x14ac:dyDescent="0.4">
      <c r="A387">
        <v>0.20089111328125001</v>
      </c>
      <c r="B387">
        <v>7.7140000000000004</v>
      </c>
      <c r="C387">
        <v>6.34733349609375</v>
      </c>
      <c r="D387">
        <v>2.0089112548828125</v>
      </c>
      <c r="E387">
        <v>634.73334999999997</v>
      </c>
    </row>
    <row r="388" spans="1:5" x14ac:dyDescent="0.4">
      <c r="A388">
        <v>0.20058740234375</v>
      </c>
      <c r="B388">
        <v>7.734</v>
      </c>
      <c r="C388">
        <v>6.3646665039062498</v>
      </c>
      <c r="D388">
        <v>2.0058742675781249</v>
      </c>
      <c r="E388">
        <v>636.46664999999996</v>
      </c>
    </row>
    <row r="389" spans="1:5" x14ac:dyDescent="0.4">
      <c r="A389">
        <v>0.20025341796875001</v>
      </c>
      <c r="B389">
        <v>7.7539999999999996</v>
      </c>
      <c r="C389">
        <v>6.3811665039062504</v>
      </c>
      <c r="D389">
        <v>2.0025344238281249</v>
      </c>
      <c r="E389">
        <v>638.11665000000005</v>
      </c>
    </row>
    <row r="390" spans="1:5" x14ac:dyDescent="0.4">
      <c r="A390">
        <v>0.20025341796875001</v>
      </c>
      <c r="B390">
        <v>7.774</v>
      </c>
      <c r="C390">
        <v>6.3975</v>
      </c>
      <c r="D390">
        <v>2.0025344238281249</v>
      </c>
      <c r="E390">
        <v>639.75</v>
      </c>
    </row>
    <row r="391" spans="1:5" x14ac:dyDescent="0.4">
      <c r="A391">
        <v>0.20028417968750001</v>
      </c>
      <c r="B391">
        <v>7.7939999999999996</v>
      </c>
      <c r="C391">
        <v>6.4148334960937499</v>
      </c>
      <c r="D391">
        <v>2.0028419189453124</v>
      </c>
      <c r="E391">
        <v>641.48334999999997</v>
      </c>
    </row>
    <row r="392" spans="1:5" x14ac:dyDescent="0.4">
      <c r="A392">
        <v>0.20043603515625</v>
      </c>
      <c r="B392">
        <v>7.8140000000000001</v>
      </c>
      <c r="C392">
        <v>6.4313334960937496</v>
      </c>
      <c r="D392">
        <v>2.0043604736328127</v>
      </c>
      <c r="E392">
        <v>643.13334999999995</v>
      </c>
    </row>
    <row r="393" spans="1:5" x14ac:dyDescent="0.4">
      <c r="A393">
        <v>0.19997998046875001</v>
      </c>
      <c r="B393">
        <v>7.8339999999999996</v>
      </c>
      <c r="C393">
        <v>6.4478334960937502</v>
      </c>
      <c r="D393">
        <v>1.9998000488281249</v>
      </c>
      <c r="E393">
        <v>644.78335000000004</v>
      </c>
    </row>
    <row r="394" spans="1:5" x14ac:dyDescent="0.4">
      <c r="A394">
        <v>0.19964550781250001</v>
      </c>
      <c r="B394">
        <v>7.8540000000000001</v>
      </c>
      <c r="C394">
        <v>6.46433349609375</v>
      </c>
      <c r="D394">
        <v>1.9964552001953124</v>
      </c>
      <c r="E394">
        <v>646.43335000000002</v>
      </c>
    </row>
    <row r="395" spans="1:5" x14ac:dyDescent="0.4">
      <c r="A395">
        <v>0.19970654296875001</v>
      </c>
      <c r="B395">
        <v>7.8739999999999997</v>
      </c>
      <c r="C395">
        <v>6.4808334960937497</v>
      </c>
      <c r="D395">
        <v>1.9970656738281249</v>
      </c>
      <c r="E395">
        <v>648.08335</v>
      </c>
    </row>
    <row r="396" spans="1:5" x14ac:dyDescent="0.4">
      <c r="A396">
        <v>0.19949365234374999</v>
      </c>
      <c r="B396">
        <v>7.8940000000000001</v>
      </c>
      <c r="C396">
        <v>6.4981665039062504</v>
      </c>
      <c r="D396">
        <v>1.9949367675781251</v>
      </c>
      <c r="E396">
        <v>649.81664999999998</v>
      </c>
    </row>
    <row r="397" spans="1:5" x14ac:dyDescent="0.4">
      <c r="A397">
        <v>0.199189453125</v>
      </c>
      <c r="B397">
        <v>7.9139999999999997</v>
      </c>
      <c r="C397">
        <v>6.5146665039062501</v>
      </c>
      <c r="D397">
        <v>1.9918946533203126</v>
      </c>
      <c r="E397">
        <v>651.46664999999996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2D58B-A626-4DF6-9630-CD3A1A2E065F}">
  <dimension ref="A1:H469"/>
  <sheetViews>
    <sheetView workbookViewId="0">
      <pane ySplit="1" topLeftCell="A2" activePane="bottomLeft" state="frozenSplit"/>
      <selection pane="bottomLeft" activeCell="H18" sqref="H18"/>
    </sheetView>
  </sheetViews>
  <sheetFormatPr defaultRowHeight="17.399999999999999" x14ac:dyDescent="0.4"/>
  <cols>
    <col min="1" max="1" width="12.69921875" bestFit="1" customWidth="1"/>
    <col min="2" max="2" width="8.19921875" bestFit="1" customWidth="1"/>
    <col min="3" max="3" width="19" bestFit="1" customWidth="1"/>
    <col min="4" max="5" width="12.69921875" bestFit="1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>
        <v>8.2958984375000003E-4</v>
      </c>
      <c r="B2">
        <v>0</v>
      </c>
      <c r="C2">
        <v>1.6666667163372039E-4</v>
      </c>
      <c r="D2">
        <v>8.2958993911743158E-3</v>
      </c>
      <c r="E2">
        <v>1.6666667175292967E-2</v>
      </c>
    </row>
    <row r="3" spans="1:5" x14ac:dyDescent="0.4">
      <c r="A3">
        <v>7.3779296874999995E-4</v>
      </c>
      <c r="B3">
        <v>0.02</v>
      </c>
      <c r="C3">
        <v>1.6666667163372039E-4</v>
      </c>
      <c r="D3">
        <v>7.377930164337158E-3</v>
      </c>
      <c r="E3">
        <v>1.6666667175292967E-2</v>
      </c>
    </row>
    <row r="4" spans="1:5" x14ac:dyDescent="0.4">
      <c r="A4">
        <v>7.9931640625000001E-4</v>
      </c>
      <c r="B4">
        <v>0.04</v>
      </c>
      <c r="C4">
        <v>1.6666667163372039E-4</v>
      </c>
      <c r="D4">
        <v>7.9931645393371588E-3</v>
      </c>
      <c r="E4">
        <v>1.6666667175292967E-2</v>
      </c>
    </row>
    <row r="5" spans="1:5" x14ac:dyDescent="0.4">
      <c r="A5">
        <v>9.5117187499999998E-4</v>
      </c>
      <c r="B5">
        <v>0.06</v>
      </c>
      <c r="C5">
        <v>1.6666667163372039E-4</v>
      </c>
      <c r="D5">
        <v>9.5117197036743168E-3</v>
      </c>
      <c r="E5">
        <v>1.6666667175292967E-2</v>
      </c>
    </row>
    <row r="6" spans="1:5" x14ac:dyDescent="0.4">
      <c r="A6">
        <v>1.0112304687500001E-3</v>
      </c>
      <c r="B6">
        <v>0.08</v>
      </c>
      <c r="C6">
        <v>1.6666667163372039E-4</v>
      </c>
      <c r="D6">
        <v>1.0112305641174317E-2</v>
      </c>
      <c r="E6">
        <v>1.6666667175292967E-2</v>
      </c>
    </row>
    <row r="7" spans="1:5" x14ac:dyDescent="0.4">
      <c r="A7">
        <v>1.1328124999999999E-3</v>
      </c>
      <c r="B7">
        <v>0.1</v>
      </c>
      <c r="C7">
        <v>6.4999999999999997E-3</v>
      </c>
      <c r="D7">
        <v>1.1328125953674316E-2</v>
      </c>
      <c r="E7">
        <v>0.65</v>
      </c>
    </row>
    <row r="8" spans="1:5" x14ac:dyDescent="0.4">
      <c r="A8">
        <v>1.4062499999999999E-3</v>
      </c>
      <c r="B8">
        <v>0.12</v>
      </c>
      <c r="C8">
        <v>2.35E-2</v>
      </c>
      <c r="D8">
        <v>1.4062500953674317E-2</v>
      </c>
      <c r="E8">
        <v>2.35</v>
      </c>
    </row>
    <row r="9" spans="1:5" x14ac:dyDescent="0.4">
      <c r="A9">
        <v>3.53369140625E-3</v>
      </c>
      <c r="B9">
        <v>0.14000000000000001</v>
      </c>
      <c r="C9">
        <v>0.04</v>
      </c>
      <c r="D9">
        <v>3.5336917877197269E-2</v>
      </c>
      <c r="E9">
        <v>4</v>
      </c>
    </row>
    <row r="10" spans="1:5" x14ac:dyDescent="0.4">
      <c r="A10">
        <v>6.9370117187500004E-3</v>
      </c>
      <c r="B10">
        <v>0.16</v>
      </c>
      <c r="C10">
        <v>5.6500000000000002E-2</v>
      </c>
      <c r="D10">
        <v>6.9370124816894529E-2</v>
      </c>
      <c r="E10">
        <v>5.65</v>
      </c>
    </row>
    <row r="11" spans="1:5" x14ac:dyDescent="0.4">
      <c r="A11">
        <v>1.021875E-2</v>
      </c>
      <c r="B11">
        <v>0.18</v>
      </c>
      <c r="C11">
        <v>7.2999999999999995E-2</v>
      </c>
      <c r="D11">
        <v>0.10218750762939453</v>
      </c>
      <c r="E11">
        <v>7.3</v>
      </c>
    </row>
    <row r="12" spans="1:5" x14ac:dyDescent="0.4">
      <c r="A12">
        <v>1.483740234375E-2</v>
      </c>
      <c r="B12">
        <v>0.20100000000000001</v>
      </c>
      <c r="C12">
        <v>8.9499999999999996E-2</v>
      </c>
      <c r="D12">
        <v>0.14837403869628907</v>
      </c>
      <c r="E12">
        <v>8.9499999999999993</v>
      </c>
    </row>
    <row r="13" spans="1:5" x14ac:dyDescent="0.4">
      <c r="A13">
        <v>1.9304199218749998E-2</v>
      </c>
      <c r="B13">
        <v>0.221</v>
      </c>
      <c r="C13">
        <v>0.10666666412353516</v>
      </c>
      <c r="D13">
        <v>0.19304200744628905</v>
      </c>
      <c r="E13">
        <v>10.66666640625</v>
      </c>
    </row>
    <row r="14" spans="1:5" x14ac:dyDescent="0.4">
      <c r="A14">
        <v>2.3801269531249999E-2</v>
      </c>
      <c r="B14">
        <v>0.24099999999999999</v>
      </c>
      <c r="C14">
        <v>0.12333333587646485</v>
      </c>
      <c r="D14">
        <v>0.23801271057128906</v>
      </c>
      <c r="E14">
        <v>12.33333359375</v>
      </c>
    </row>
    <row r="15" spans="1:5" x14ac:dyDescent="0.4">
      <c r="A15">
        <v>2.9909179687499999E-2</v>
      </c>
      <c r="B15">
        <v>0.26100000000000001</v>
      </c>
      <c r="C15">
        <v>0.13983332824707032</v>
      </c>
      <c r="D15">
        <v>0.29909182739257811</v>
      </c>
      <c r="E15">
        <v>13.9833328125</v>
      </c>
    </row>
    <row r="16" spans="1:5" x14ac:dyDescent="0.4">
      <c r="A16">
        <v>3.6776367187499999E-2</v>
      </c>
      <c r="B16">
        <v>0.28100000000000003</v>
      </c>
      <c r="C16">
        <v>0.1563333282470703</v>
      </c>
      <c r="D16">
        <v>0.36776370239257811</v>
      </c>
      <c r="E16">
        <v>15.633332812500001</v>
      </c>
    </row>
    <row r="17" spans="1:8" x14ac:dyDescent="0.4">
      <c r="A17">
        <v>4.0635742187499997E-2</v>
      </c>
      <c r="B17">
        <v>0.30099999999999999</v>
      </c>
      <c r="C17">
        <v>0.17283332824707032</v>
      </c>
      <c r="D17">
        <v>0.40635745239257814</v>
      </c>
      <c r="E17">
        <v>17.283332812499999</v>
      </c>
      <c r="H17">
        <f>MAX(A:A)</f>
        <v>0.44848583984375001</v>
      </c>
    </row>
    <row r="18" spans="1:8" x14ac:dyDescent="0.4">
      <c r="A18">
        <v>4.55888671875E-2</v>
      </c>
      <c r="B18">
        <v>0.32100000000000001</v>
      </c>
      <c r="C18">
        <v>0.1901666717529297</v>
      </c>
      <c r="D18">
        <v>0.45588870239257812</v>
      </c>
      <c r="E18">
        <v>19.016667187500001</v>
      </c>
    </row>
    <row r="19" spans="1:8" x14ac:dyDescent="0.4">
      <c r="A19">
        <v>5.3641601562500002E-2</v>
      </c>
      <c r="B19">
        <v>0.34100000000000003</v>
      </c>
      <c r="C19">
        <v>0.20666667175292969</v>
      </c>
      <c r="D19">
        <v>0.53641607666015623</v>
      </c>
      <c r="E19">
        <v>20.6666671875</v>
      </c>
    </row>
    <row r="20" spans="1:8" x14ac:dyDescent="0.4">
      <c r="A20">
        <v>5.9111328125000001E-2</v>
      </c>
      <c r="B20">
        <v>0.36099999999999999</v>
      </c>
      <c r="C20">
        <v>0.22333332824707031</v>
      </c>
      <c r="D20">
        <v>0.59111334228515622</v>
      </c>
      <c r="E20">
        <v>22.3333328125</v>
      </c>
    </row>
    <row r="21" spans="1:8" x14ac:dyDescent="0.4">
      <c r="A21">
        <v>6.4489746093749994E-2</v>
      </c>
      <c r="B21">
        <v>0.38100000000000001</v>
      </c>
      <c r="C21">
        <v>0.23983332824707032</v>
      </c>
      <c r="D21">
        <v>0.64489752197265626</v>
      </c>
      <c r="E21">
        <v>23.983332812499999</v>
      </c>
    </row>
    <row r="22" spans="1:8" x14ac:dyDescent="0.4">
      <c r="A22">
        <v>7.0596679687499997E-2</v>
      </c>
      <c r="B22">
        <v>0.40100000000000002</v>
      </c>
      <c r="C22">
        <v>0.2563333435058594</v>
      </c>
      <c r="D22">
        <v>0.70596685791015623</v>
      </c>
      <c r="E22">
        <v>25.633334375</v>
      </c>
    </row>
    <row r="23" spans="1:8" x14ac:dyDescent="0.4">
      <c r="A23">
        <v>7.354443359375E-2</v>
      </c>
      <c r="B23">
        <v>0.42099999999999999</v>
      </c>
      <c r="C23">
        <v>0.27383334350585936</v>
      </c>
      <c r="D23">
        <v>0.73544439697265629</v>
      </c>
      <c r="E23">
        <v>27.383334375</v>
      </c>
    </row>
    <row r="24" spans="1:8" x14ac:dyDescent="0.4">
      <c r="A24">
        <v>7.9257324218749994E-2</v>
      </c>
      <c r="B24">
        <v>0.441</v>
      </c>
      <c r="C24">
        <v>0.29016665649414064</v>
      </c>
      <c r="D24">
        <v>0.79257330322265629</v>
      </c>
      <c r="E24">
        <v>29.016665625000002</v>
      </c>
    </row>
    <row r="25" spans="1:8" x14ac:dyDescent="0.4">
      <c r="A25">
        <v>8.2326171875000007E-2</v>
      </c>
      <c r="B25">
        <v>0.46100000000000002</v>
      </c>
      <c r="C25">
        <v>0.307</v>
      </c>
      <c r="D25">
        <v>0.82326177978515624</v>
      </c>
      <c r="E25">
        <v>30.7</v>
      </c>
    </row>
    <row r="26" spans="1:8" x14ac:dyDescent="0.4">
      <c r="A26">
        <v>8.7947753906249995E-2</v>
      </c>
      <c r="B26">
        <v>0.48099999999999998</v>
      </c>
      <c r="C26">
        <v>0.32350000000000001</v>
      </c>
      <c r="D26">
        <v>0.8794776000976563</v>
      </c>
      <c r="E26">
        <v>32.35</v>
      </c>
    </row>
    <row r="27" spans="1:8" x14ac:dyDescent="0.4">
      <c r="A27">
        <v>9.1715820312500002E-2</v>
      </c>
      <c r="B27">
        <v>0.501</v>
      </c>
      <c r="C27">
        <v>0.34</v>
      </c>
      <c r="D27">
        <v>0.91715826416015622</v>
      </c>
      <c r="E27">
        <v>34</v>
      </c>
    </row>
    <row r="28" spans="1:8" x14ac:dyDescent="0.4">
      <c r="A28">
        <v>9.5209960937500004E-2</v>
      </c>
      <c r="B28">
        <v>0.52100000000000002</v>
      </c>
      <c r="C28">
        <v>0.35633334350585938</v>
      </c>
      <c r="D28">
        <v>0.9520996704101562</v>
      </c>
      <c r="E28">
        <v>35.633334374999997</v>
      </c>
    </row>
    <row r="29" spans="1:8" x14ac:dyDescent="0.4">
      <c r="A29">
        <v>0.1003759765625</v>
      </c>
      <c r="B29">
        <v>0.54100000000000004</v>
      </c>
      <c r="C29">
        <v>0.373</v>
      </c>
      <c r="D29">
        <v>1.0037598266601562</v>
      </c>
      <c r="E29">
        <v>37.299999999999997</v>
      </c>
    </row>
    <row r="30" spans="1:8" x14ac:dyDescent="0.4">
      <c r="A30">
        <v>0.104205078125</v>
      </c>
      <c r="B30">
        <v>0.56100000000000005</v>
      </c>
      <c r="C30">
        <v>0.38950000000000001</v>
      </c>
      <c r="D30">
        <v>1.0420509033203125</v>
      </c>
      <c r="E30">
        <v>38.950000000000003</v>
      </c>
    </row>
    <row r="31" spans="1:8" x14ac:dyDescent="0.4">
      <c r="A31">
        <v>0.10900634765625</v>
      </c>
      <c r="B31">
        <v>0.58099999999999996</v>
      </c>
      <c r="C31">
        <v>0.40633334350585937</v>
      </c>
      <c r="D31">
        <v>1.0900634765624999</v>
      </c>
      <c r="E31">
        <v>40.633334374999997</v>
      </c>
    </row>
    <row r="32" spans="1:8" x14ac:dyDescent="0.4">
      <c r="A32">
        <v>0.11295654296875</v>
      </c>
      <c r="B32">
        <v>0.60099999999999998</v>
      </c>
      <c r="C32">
        <v>0.42299999999999999</v>
      </c>
      <c r="D32">
        <v>1.1295654296875</v>
      </c>
      <c r="E32">
        <v>42.3</v>
      </c>
    </row>
    <row r="33" spans="1:5" x14ac:dyDescent="0.4">
      <c r="A33">
        <v>0.11581201171875</v>
      </c>
      <c r="B33">
        <v>0.621</v>
      </c>
      <c r="C33">
        <v>0.4403333435058594</v>
      </c>
      <c r="D33">
        <v>1.1581201171875</v>
      </c>
      <c r="E33">
        <v>44.033334375000003</v>
      </c>
    </row>
    <row r="34" spans="1:5" x14ac:dyDescent="0.4">
      <c r="A34">
        <v>0.11909423828125</v>
      </c>
      <c r="B34">
        <v>0.64100000000000001</v>
      </c>
      <c r="C34">
        <v>0.45716665649414062</v>
      </c>
      <c r="D34">
        <v>1.1909423828125001</v>
      </c>
      <c r="E34">
        <v>45.716665624999997</v>
      </c>
    </row>
    <row r="35" spans="1:5" x14ac:dyDescent="0.4">
      <c r="A35">
        <v>0.12228466796875</v>
      </c>
      <c r="B35">
        <v>0.66100000000000003</v>
      </c>
      <c r="C35">
        <v>0.47366665649414064</v>
      </c>
      <c r="D35">
        <v>1.2228466796874999</v>
      </c>
      <c r="E35">
        <v>47.366665625000003</v>
      </c>
    </row>
    <row r="36" spans="1:5" x14ac:dyDescent="0.4">
      <c r="A36">
        <v>0.12547558593749999</v>
      </c>
      <c r="B36">
        <v>0.68100000000000005</v>
      </c>
      <c r="C36">
        <v>0.49016665649414065</v>
      </c>
      <c r="D36">
        <v>1.2547559814453124</v>
      </c>
      <c r="E36">
        <v>49.016665625000002</v>
      </c>
    </row>
    <row r="37" spans="1:5" x14ac:dyDescent="0.4">
      <c r="A37">
        <v>0.12903027343750001</v>
      </c>
      <c r="B37">
        <v>0.70099999999999996</v>
      </c>
      <c r="C37">
        <v>0.50666665649414067</v>
      </c>
      <c r="D37">
        <v>1.2903028564453125</v>
      </c>
      <c r="E37">
        <v>50.666665625</v>
      </c>
    </row>
    <row r="38" spans="1:5" x14ac:dyDescent="0.4">
      <c r="A38">
        <v>0.13267724609375001</v>
      </c>
      <c r="B38">
        <v>0.72099999999999997</v>
      </c>
      <c r="C38">
        <v>0.52349999999999997</v>
      </c>
      <c r="D38">
        <v>1.3267724609375</v>
      </c>
      <c r="E38">
        <v>52.35</v>
      </c>
    </row>
    <row r="39" spans="1:5" x14ac:dyDescent="0.4">
      <c r="A39">
        <v>0.13623193359374999</v>
      </c>
      <c r="B39">
        <v>0.74099999999999999</v>
      </c>
      <c r="C39">
        <v>0.54</v>
      </c>
      <c r="D39">
        <v>1.3623193359375001</v>
      </c>
      <c r="E39">
        <v>54</v>
      </c>
    </row>
    <row r="40" spans="1:5" x14ac:dyDescent="0.4">
      <c r="A40">
        <v>0.13981787109374999</v>
      </c>
      <c r="B40">
        <v>0.76100000000000001</v>
      </c>
      <c r="C40">
        <v>0.55733331298828126</v>
      </c>
      <c r="D40">
        <v>1.3981787109374999</v>
      </c>
      <c r="E40">
        <v>55.733331249999999</v>
      </c>
    </row>
    <row r="41" spans="1:5" x14ac:dyDescent="0.4">
      <c r="A41">
        <v>0.14212695312500001</v>
      </c>
      <c r="B41">
        <v>0.78100000000000003</v>
      </c>
      <c r="C41">
        <v>0.57366668701171875</v>
      </c>
      <c r="D41">
        <v>1.4212696533203124</v>
      </c>
      <c r="E41">
        <v>57.366668750000002</v>
      </c>
    </row>
    <row r="42" spans="1:5" x14ac:dyDescent="0.4">
      <c r="A42">
        <v>0.14504443359374999</v>
      </c>
      <c r="B42">
        <v>0.80200000000000005</v>
      </c>
      <c r="C42">
        <v>0.5901666870117187</v>
      </c>
      <c r="D42">
        <v>1.4504443359375001</v>
      </c>
      <c r="E42">
        <v>59.016662500000002</v>
      </c>
    </row>
    <row r="43" spans="1:5" x14ac:dyDescent="0.4">
      <c r="A43">
        <v>0.14787060546875</v>
      </c>
      <c r="B43">
        <v>0.82199999999999995</v>
      </c>
      <c r="C43">
        <v>0.60683331298828125</v>
      </c>
      <c r="D43">
        <v>1.4787060546874999</v>
      </c>
      <c r="E43">
        <v>60.6833375</v>
      </c>
    </row>
    <row r="44" spans="1:5" x14ac:dyDescent="0.4">
      <c r="A44">
        <v>0.15218505859375001</v>
      </c>
      <c r="B44">
        <v>0.84199999999999997</v>
      </c>
      <c r="C44">
        <v>0.62333331298828121</v>
      </c>
      <c r="D44">
        <v>1.5218505859375</v>
      </c>
      <c r="E44">
        <v>62.333331250000001</v>
      </c>
    </row>
    <row r="45" spans="1:5" x14ac:dyDescent="0.4">
      <c r="A45">
        <v>0.15586230468750001</v>
      </c>
      <c r="B45">
        <v>0.86199999999999999</v>
      </c>
      <c r="C45">
        <v>0.64</v>
      </c>
      <c r="D45">
        <v>1.5586231689453125</v>
      </c>
      <c r="E45">
        <v>64</v>
      </c>
    </row>
    <row r="46" spans="1:5" x14ac:dyDescent="0.4">
      <c r="A46">
        <v>0.15871874999999999</v>
      </c>
      <c r="B46">
        <v>0.88200000000000001</v>
      </c>
      <c r="C46">
        <v>0.65666668701171871</v>
      </c>
      <c r="D46">
        <v>1.5871876220703125</v>
      </c>
      <c r="E46">
        <v>65.666668749999999</v>
      </c>
    </row>
    <row r="47" spans="1:5" x14ac:dyDescent="0.4">
      <c r="A47">
        <v>0.16200000000000001</v>
      </c>
      <c r="B47">
        <v>0.90200000000000002</v>
      </c>
      <c r="C47">
        <v>0.67333331298828125</v>
      </c>
      <c r="D47">
        <v>1.6200001220703124</v>
      </c>
      <c r="E47">
        <v>67.333331250000001</v>
      </c>
    </row>
    <row r="48" spans="1:5" x14ac:dyDescent="0.4">
      <c r="A48">
        <v>0.16561621093750001</v>
      </c>
      <c r="B48">
        <v>0.92200000000000004</v>
      </c>
      <c r="C48">
        <v>0.69066668701171874</v>
      </c>
      <c r="D48">
        <v>1.6561622314453126</v>
      </c>
      <c r="E48">
        <v>69.066668750000005</v>
      </c>
    </row>
    <row r="49" spans="1:5" x14ac:dyDescent="0.4">
      <c r="A49">
        <v>0.16902001953125001</v>
      </c>
      <c r="B49">
        <v>0.94199999999999995</v>
      </c>
      <c r="C49">
        <v>0.7071666870117187</v>
      </c>
      <c r="D49">
        <v>1.6902003173828124</v>
      </c>
      <c r="E49">
        <v>70.716662499999998</v>
      </c>
    </row>
    <row r="50" spans="1:5" x14ac:dyDescent="0.4">
      <c r="A50">
        <v>0.17260498046875</v>
      </c>
      <c r="B50">
        <v>0.96199999999999997</v>
      </c>
      <c r="C50">
        <v>0.72350000000000003</v>
      </c>
      <c r="D50">
        <v>1.7260498046874999</v>
      </c>
      <c r="E50">
        <v>72.350006250000007</v>
      </c>
    </row>
    <row r="51" spans="1:5" x14ac:dyDescent="0.4">
      <c r="A51">
        <v>0.17606884765625</v>
      </c>
      <c r="B51">
        <v>0.98199999999999998</v>
      </c>
      <c r="C51">
        <v>0.7403333129882812</v>
      </c>
      <c r="D51">
        <v>1.7606885986328125</v>
      </c>
      <c r="E51">
        <v>74.033331250000003</v>
      </c>
    </row>
    <row r="52" spans="1:5" x14ac:dyDescent="0.4">
      <c r="A52">
        <v>0.17877343749999999</v>
      </c>
      <c r="B52">
        <v>1.002</v>
      </c>
      <c r="C52">
        <v>0.75683331298828127</v>
      </c>
      <c r="D52">
        <v>1.7877344970703124</v>
      </c>
      <c r="E52">
        <v>75.683337499999993</v>
      </c>
    </row>
    <row r="53" spans="1:5" x14ac:dyDescent="0.4">
      <c r="A53">
        <v>0.1830888671875</v>
      </c>
      <c r="B53">
        <v>1.022</v>
      </c>
      <c r="C53">
        <v>0.77416668701171876</v>
      </c>
      <c r="D53">
        <v>1.8308887939453125</v>
      </c>
      <c r="E53">
        <v>77.416662500000001</v>
      </c>
    </row>
    <row r="54" spans="1:5" x14ac:dyDescent="0.4">
      <c r="A54">
        <v>0.18676562499999999</v>
      </c>
      <c r="B54">
        <v>1.042</v>
      </c>
      <c r="C54">
        <v>0.79066668701171872</v>
      </c>
      <c r="D54">
        <v>1.8676563720703125</v>
      </c>
      <c r="E54">
        <v>79.066668750000005</v>
      </c>
    </row>
    <row r="55" spans="1:5" x14ac:dyDescent="0.4">
      <c r="A55">
        <v>0.189865234375</v>
      </c>
      <c r="B55">
        <v>1.0620000000000001</v>
      </c>
      <c r="C55">
        <v>0.80700000000000005</v>
      </c>
      <c r="D55">
        <v>1.8986524658203126</v>
      </c>
      <c r="E55">
        <v>80.7</v>
      </c>
    </row>
    <row r="56" spans="1:5" x14ac:dyDescent="0.4">
      <c r="A56">
        <v>0.19293408203125001</v>
      </c>
      <c r="B56">
        <v>1.0820000000000001</v>
      </c>
      <c r="C56">
        <v>0.82350000000000001</v>
      </c>
      <c r="D56">
        <v>1.9293409423828125</v>
      </c>
      <c r="E56">
        <v>82.350006250000007</v>
      </c>
    </row>
    <row r="57" spans="1:5" x14ac:dyDescent="0.4">
      <c r="A57">
        <v>0.19664062500000001</v>
      </c>
      <c r="B57">
        <v>1.1020000000000001</v>
      </c>
      <c r="C57">
        <v>0.84099999999999997</v>
      </c>
      <c r="D57">
        <v>1.9664063720703124</v>
      </c>
      <c r="E57">
        <v>84.1</v>
      </c>
    </row>
    <row r="58" spans="1:5" x14ac:dyDescent="0.4">
      <c r="A58">
        <v>0.19937548828125001</v>
      </c>
      <c r="B58">
        <v>1.1220000000000001</v>
      </c>
      <c r="C58">
        <v>0.8573333129882813</v>
      </c>
      <c r="D58">
        <v>1.9937550048828125</v>
      </c>
      <c r="E58">
        <v>85.733331250000006</v>
      </c>
    </row>
    <row r="59" spans="1:5" x14ac:dyDescent="0.4">
      <c r="A59">
        <v>0.2029619140625</v>
      </c>
      <c r="B59">
        <v>1.1419999999999999</v>
      </c>
      <c r="C59">
        <v>0.874</v>
      </c>
      <c r="D59">
        <v>2.0296192626953125</v>
      </c>
      <c r="E59">
        <v>87.4</v>
      </c>
    </row>
    <row r="60" spans="1:5" x14ac:dyDescent="0.4">
      <c r="A60">
        <v>0.20691210937499999</v>
      </c>
      <c r="B60">
        <v>1.1619999999999999</v>
      </c>
      <c r="C60">
        <v>0.89049999999999996</v>
      </c>
      <c r="D60">
        <v>2.0691213378906248</v>
      </c>
      <c r="E60">
        <v>89.049993749999999</v>
      </c>
    </row>
    <row r="61" spans="1:5" x14ac:dyDescent="0.4">
      <c r="A61">
        <v>0.2099501953125</v>
      </c>
      <c r="B61">
        <v>1.1819999999999999</v>
      </c>
      <c r="C61">
        <v>0.90683331298828129</v>
      </c>
      <c r="D61">
        <v>2.0995019531249999</v>
      </c>
      <c r="E61">
        <v>90.683337499999993</v>
      </c>
    </row>
    <row r="62" spans="1:5" x14ac:dyDescent="0.4">
      <c r="A62">
        <v>0.21219873046875001</v>
      </c>
      <c r="B62">
        <v>1.202</v>
      </c>
      <c r="C62">
        <v>0.92433331298828125</v>
      </c>
      <c r="D62">
        <v>2.121987548828125</v>
      </c>
      <c r="E62">
        <v>92.433331249999995</v>
      </c>
    </row>
    <row r="63" spans="1:5" x14ac:dyDescent="0.4">
      <c r="A63">
        <v>0.21517675781250001</v>
      </c>
      <c r="B63">
        <v>1.222</v>
      </c>
      <c r="C63">
        <v>0.94116668701171879</v>
      </c>
      <c r="D63">
        <v>2.1517675781249999</v>
      </c>
      <c r="E63">
        <v>94.116662500000004</v>
      </c>
    </row>
    <row r="64" spans="1:5" x14ac:dyDescent="0.4">
      <c r="A64">
        <v>0.21706054687500001</v>
      </c>
      <c r="B64">
        <v>1.242</v>
      </c>
      <c r="C64">
        <v>0.95783331298828123</v>
      </c>
      <c r="D64">
        <v>2.1706057128906249</v>
      </c>
      <c r="E64">
        <v>95.783337500000002</v>
      </c>
    </row>
    <row r="65" spans="1:5" x14ac:dyDescent="0.4">
      <c r="A65">
        <v>0.22031201171875001</v>
      </c>
      <c r="B65">
        <v>1.262</v>
      </c>
      <c r="C65">
        <v>0.97399999999999998</v>
      </c>
      <c r="D65">
        <v>2.2031203613281249</v>
      </c>
      <c r="E65">
        <v>97.4</v>
      </c>
    </row>
    <row r="66" spans="1:5" x14ac:dyDescent="0.4">
      <c r="A66">
        <v>0.22307763671875</v>
      </c>
      <c r="B66">
        <v>1.282</v>
      </c>
      <c r="C66">
        <v>0.99050000000000005</v>
      </c>
      <c r="D66">
        <v>2.2307766113281251</v>
      </c>
      <c r="E66">
        <v>99.049993749999999</v>
      </c>
    </row>
    <row r="67" spans="1:5" x14ac:dyDescent="0.4">
      <c r="A67">
        <v>0.22547802734375</v>
      </c>
      <c r="B67">
        <v>1.302</v>
      </c>
      <c r="C67">
        <v>1.0071666870117189</v>
      </c>
      <c r="D67">
        <v>2.254780517578125</v>
      </c>
      <c r="E67">
        <v>100.7166625</v>
      </c>
    </row>
    <row r="68" spans="1:5" x14ac:dyDescent="0.4">
      <c r="A68">
        <v>0.2291845703125</v>
      </c>
      <c r="B68">
        <v>1.3220000000000001</v>
      </c>
      <c r="C68">
        <v>1.0245</v>
      </c>
      <c r="D68">
        <v>2.2918457031249999</v>
      </c>
      <c r="E68">
        <v>102.44999375</v>
      </c>
    </row>
    <row r="69" spans="1:5" x14ac:dyDescent="0.4">
      <c r="A69">
        <v>0.2326494140625</v>
      </c>
      <c r="B69">
        <v>1.3420000000000001</v>
      </c>
      <c r="C69">
        <v>1.0409999999999999</v>
      </c>
      <c r="D69">
        <v>2.3264941406249999</v>
      </c>
      <c r="E69">
        <v>104.1</v>
      </c>
    </row>
    <row r="70" spans="1:5" x14ac:dyDescent="0.4">
      <c r="A70">
        <v>0.23514062499999999</v>
      </c>
      <c r="B70">
        <v>1.3620000000000001</v>
      </c>
      <c r="C70">
        <v>1.0575000000000001</v>
      </c>
      <c r="D70">
        <v>2.3514064941406252</v>
      </c>
      <c r="E70">
        <v>105.75</v>
      </c>
    </row>
    <row r="71" spans="1:5" x14ac:dyDescent="0.4">
      <c r="A71">
        <v>0.2382705078125</v>
      </c>
      <c r="B71">
        <v>1.383</v>
      </c>
      <c r="C71">
        <v>1.0743333740234375</v>
      </c>
      <c r="D71">
        <v>2.3827050781249999</v>
      </c>
      <c r="E71">
        <v>107.433325</v>
      </c>
    </row>
    <row r="72" spans="1:5" x14ac:dyDescent="0.4">
      <c r="A72">
        <v>0.24176513671875</v>
      </c>
      <c r="B72">
        <v>1.403</v>
      </c>
      <c r="C72">
        <v>1.0906666259765625</v>
      </c>
      <c r="D72">
        <v>2.4176516113281248</v>
      </c>
      <c r="E72">
        <v>109.06666250000001</v>
      </c>
    </row>
    <row r="73" spans="1:5" x14ac:dyDescent="0.4">
      <c r="A73">
        <v>0.24632324218750001</v>
      </c>
      <c r="B73">
        <v>1.423</v>
      </c>
      <c r="C73">
        <v>1.1080000000000001</v>
      </c>
      <c r="D73">
        <v>2.4632324218749999</v>
      </c>
      <c r="E73">
        <v>110.8</v>
      </c>
    </row>
    <row r="74" spans="1:5" x14ac:dyDescent="0.4">
      <c r="A74">
        <v>0.24851074218749999</v>
      </c>
      <c r="B74">
        <v>1.4430000000000001</v>
      </c>
      <c r="C74">
        <v>1.1246666259765625</v>
      </c>
      <c r="D74">
        <v>2.485107421875</v>
      </c>
      <c r="E74">
        <v>112.4666625</v>
      </c>
    </row>
    <row r="75" spans="1:5" x14ac:dyDescent="0.4">
      <c r="A75">
        <v>0.25112451171875</v>
      </c>
      <c r="B75">
        <v>1.4630000000000001</v>
      </c>
      <c r="C75">
        <v>1.1411666259765625</v>
      </c>
      <c r="D75">
        <v>2.5112453613281249</v>
      </c>
      <c r="E75">
        <v>114.1166625</v>
      </c>
    </row>
    <row r="76" spans="1:5" x14ac:dyDescent="0.4">
      <c r="A76">
        <v>0.25376806640624999</v>
      </c>
      <c r="B76">
        <v>1.4830000000000001</v>
      </c>
      <c r="C76">
        <v>1.1575</v>
      </c>
      <c r="D76">
        <v>2.5376806640625</v>
      </c>
      <c r="E76">
        <v>115.75</v>
      </c>
    </row>
    <row r="77" spans="1:5" x14ac:dyDescent="0.4">
      <c r="A77">
        <v>0.25811328124999999</v>
      </c>
      <c r="B77">
        <v>1.5029999999999999</v>
      </c>
      <c r="C77">
        <v>1.1741666259765624</v>
      </c>
      <c r="D77">
        <v>2.581133056640625</v>
      </c>
      <c r="E77">
        <v>117.4166625</v>
      </c>
    </row>
    <row r="78" spans="1:5" x14ac:dyDescent="0.4">
      <c r="A78">
        <v>0.26060449218749998</v>
      </c>
      <c r="B78">
        <v>1.5229999999999999</v>
      </c>
      <c r="C78">
        <v>1.1915</v>
      </c>
      <c r="D78">
        <v>2.6060451660156252</v>
      </c>
      <c r="E78">
        <v>119.15</v>
      </c>
    </row>
    <row r="79" spans="1:5" x14ac:dyDescent="0.4">
      <c r="A79">
        <v>0.26391699218749998</v>
      </c>
      <c r="B79">
        <v>1.5429999999999999</v>
      </c>
      <c r="C79">
        <v>1.208</v>
      </c>
      <c r="D79">
        <v>2.6391699218750002</v>
      </c>
      <c r="E79">
        <v>120.8</v>
      </c>
    </row>
    <row r="80" spans="1:5" x14ac:dyDescent="0.4">
      <c r="A80">
        <v>0.26732031249999999</v>
      </c>
      <c r="B80">
        <v>1.5629999999999999</v>
      </c>
      <c r="C80">
        <v>1.2244999999999999</v>
      </c>
      <c r="D80">
        <v>2.6732033691406252</v>
      </c>
      <c r="E80">
        <v>122.45</v>
      </c>
    </row>
    <row r="81" spans="1:5" x14ac:dyDescent="0.4">
      <c r="A81">
        <v>0.26956933593749999</v>
      </c>
      <c r="B81">
        <v>1.583</v>
      </c>
      <c r="C81">
        <v>1.2408333740234374</v>
      </c>
      <c r="D81">
        <v>2.6956933593749999</v>
      </c>
      <c r="E81">
        <v>124.0833375</v>
      </c>
    </row>
    <row r="82" spans="1:5" x14ac:dyDescent="0.4">
      <c r="A82">
        <v>0.27199951171874998</v>
      </c>
      <c r="B82">
        <v>1.603</v>
      </c>
      <c r="C82">
        <v>1.2575000000000001</v>
      </c>
      <c r="D82">
        <v>2.7199953613281251</v>
      </c>
      <c r="E82">
        <v>125.75</v>
      </c>
    </row>
    <row r="83" spans="1:5" x14ac:dyDescent="0.4">
      <c r="A83">
        <v>0.27525097656250003</v>
      </c>
      <c r="B83">
        <v>1.623</v>
      </c>
      <c r="C83">
        <v>1.2748333740234374</v>
      </c>
      <c r="D83">
        <v>2.7525100097656252</v>
      </c>
      <c r="E83">
        <v>127.4833375</v>
      </c>
    </row>
    <row r="84" spans="1:5" x14ac:dyDescent="0.4">
      <c r="A84">
        <v>0.27804736328125002</v>
      </c>
      <c r="B84">
        <v>1.643</v>
      </c>
      <c r="C84">
        <v>1.2913333740234374</v>
      </c>
      <c r="D84">
        <v>2.7804736328124999</v>
      </c>
      <c r="E84">
        <v>129.13333750000001</v>
      </c>
    </row>
    <row r="85" spans="1:5" x14ac:dyDescent="0.4">
      <c r="A85">
        <v>0.28184521484375002</v>
      </c>
      <c r="B85">
        <v>1.663</v>
      </c>
      <c r="C85">
        <v>1.3080000000000001</v>
      </c>
      <c r="D85">
        <v>2.8184521484374998</v>
      </c>
      <c r="E85">
        <v>130.80000000000001</v>
      </c>
    </row>
    <row r="86" spans="1:5" x14ac:dyDescent="0.4">
      <c r="A86">
        <v>0.28476220703124999</v>
      </c>
      <c r="B86">
        <v>1.6830000000000001</v>
      </c>
      <c r="C86">
        <v>1.3245</v>
      </c>
      <c r="D86">
        <v>2.8476220703125001</v>
      </c>
      <c r="E86">
        <v>132.44999999999999</v>
      </c>
    </row>
    <row r="87" spans="1:5" x14ac:dyDescent="0.4">
      <c r="A87">
        <v>0.28752734375</v>
      </c>
      <c r="B87">
        <v>1.7030000000000001</v>
      </c>
      <c r="C87">
        <v>1.341</v>
      </c>
      <c r="D87">
        <v>2.8752736816406248</v>
      </c>
      <c r="E87">
        <v>134.0999875</v>
      </c>
    </row>
    <row r="88" spans="1:5" x14ac:dyDescent="0.4">
      <c r="A88">
        <v>0.29108251953124997</v>
      </c>
      <c r="B88">
        <v>1.7230000000000001</v>
      </c>
      <c r="C88">
        <v>1.3574999999999999</v>
      </c>
      <c r="D88">
        <v>2.9108251953124999</v>
      </c>
      <c r="E88">
        <v>135.75</v>
      </c>
    </row>
    <row r="89" spans="1:5" x14ac:dyDescent="0.4">
      <c r="A89">
        <v>0.29369580078125002</v>
      </c>
      <c r="B89">
        <v>1.7430000000000001</v>
      </c>
      <c r="C89">
        <v>1.3748333740234375</v>
      </c>
      <c r="D89">
        <v>2.9369580078125002</v>
      </c>
      <c r="E89">
        <v>137.4833375</v>
      </c>
    </row>
    <row r="90" spans="1:5" x14ac:dyDescent="0.4">
      <c r="A90">
        <v>0.296248046875</v>
      </c>
      <c r="B90">
        <v>1.7629999999999999</v>
      </c>
      <c r="C90">
        <v>1.3913333740234375</v>
      </c>
      <c r="D90">
        <v>2.962480712890625</v>
      </c>
      <c r="E90">
        <v>139.13333750000001</v>
      </c>
    </row>
    <row r="91" spans="1:5" x14ac:dyDescent="0.4">
      <c r="A91">
        <v>0.29883105468749999</v>
      </c>
      <c r="B91">
        <v>1.7829999999999999</v>
      </c>
      <c r="C91">
        <v>1.4078333740234374</v>
      </c>
      <c r="D91">
        <v>2.9883105468750002</v>
      </c>
      <c r="E91">
        <v>140.78333749999999</v>
      </c>
    </row>
    <row r="92" spans="1:5" x14ac:dyDescent="0.4">
      <c r="A92">
        <v>0.30108007812499998</v>
      </c>
      <c r="B92">
        <v>1.8029999999999999</v>
      </c>
      <c r="C92">
        <v>1.4243333740234374</v>
      </c>
      <c r="D92">
        <v>3.010801025390625</v>
      </c>
      <c r="E92">
        <v>142.433325</v>
      </c>
    </row>
    <row r="93" spans="1:5" x14ac:dyDescent="0.4">
      <c r="A93">
        <v>0.30627587890625002</v>
      </c>
      <c r="B93">
        <v>1.823</v>
      </c>
      <c r="C93">
        <v>1.4408333740234376</v>
      </c>
      <c r="D93">
        <v>3.0627590332031249</v>
      </c>
      <c r="E93">
        <v>144.0833375</v>
      </c>
    </row>
    <row r="94" spans="1:5" x14ac:dyDescent="0.4">
      <c r="A94">
        <v>0.30797753906250003</v>
      </c>
      <c r="B94">
        <v>1.843</v>
      </c>
      <c r="C94">
        <v>1.4583333740234374</v>
      </c>
      <c r="D94">
        <v>3.0797756347656251</v>
      </c>
      <c r="E94">
        <v>145.833325</v>
      </c>
    </row>
    <row r="95" spans="1:5" x14ac:dyDescent="0.4">
      <c r="A95">
        <v>0.31049951171875001</v>
      </c>
      <c r="B95">
        <v>1.863</v>
      </c>
      <c r="C95">
        <v>1.4748333740234374</v>
      </c>
      <c r="D95">
        <v>3.1049953613281249</v>
      </c>
      <c r="E95">
        <v>147.4833375</v>
      </c>
    </row>
    <row r="96" spans="1:5" x14ac:dyDescent="0.4">
      <c r="A96">
        <v>0.31305224609374999</v>
      </c>
      <c r="B96">
        <v>1.883</v>
      </c>
      <c r="C96">
        <v>1.4913333740234376</v>
      </c>
      <c r="D96">
        <v>3.1305224609375002</v>
      </c>
      <c r="E96">
        <v>149.13333750000001</v>
      </c>
    </row>
    <row r="97" spans="1:5" x14ac:dyDescent="0.4">
      <c r="A97">
        <v>0.31685058593749998</v>
      </c>
      <c r="B97">
        <v>1.903</v>
      </c>
      <c r="C97">
        <v>1.5078333740234375</v>
      </c>
      <c r="D97">
        <v>3.1685058593750002</v>
      </c>
      <c r="E97">
        <v>150.78333749999999</v>
      </c>
    </row>
    <row r="98" spans="1:5" x14ac:dyDescent="0.4">
      <c r="A98">
        <v>0.31855224609374999</v>
      </c>
      <c r="B98">
        <v>1.923</v>
      </c>
      <c r="C98">
        <v>1.5245</v>
      </c>
      <c r="D98">
        <v>3.1855224609374999</v>
      </c>
      <c r="E98">
        <v>152.44999999999999</v>
      </c>
    </row>
    <row r="99" spans="1:5" x14ac:dyDescent="0.4">
      <c r="A99">
        <v>0.32171289062500003</v>
      </c>
      <c r="B99">
        <v>1.9430000000000001</v>
      </c>
      <c r="C99">
        <v>1.5418333740234376</v>
      </c>
      <c r="D99">
        <v>3.2171291503906252</v>
      </c>
      <c r="E99">
        <v>154.18333749999999</v>
      </c>
    </row>
    <row r="100" spans="1:5" x14ac:dyDescent="0.4">
      <c r="A100">
        <v>0.32365722656250001</v>
      </c>
      <c r="B100">
        <v>1.9630000000000001</v>
      </c>
      <c r="C100">
        <v>1.5583333740234375</v>
      </c>
      <c r="D100">
        <v>3.236572509765625</v>
      </c>
      <c r="E100">
        <v>155.833325</v>
      </c>
    </row>
    <row r="101" spans="1:5" x14ac:dyDescent="0.4">
      <c r="A101">
        <v>0.32548046874999997</v>
      </c>
      <c r="B101">
        <v>1.984</v>
      </c>
      <c r="C101">
        <v>1.5746666259765625</v>
      </c>
      <c r="D101">
        <v>3.2548049316406251</v>
      </c>
      <c r="E101">
        <v>157.46666250000001</v>
      </c>
    </row>
    <row r="102" spans="1:5" x14ac:dyDescent="0.4">
      <c r="A102">
        <v>0.32724267578124999</v>
      </c>
      <c r="B102">
        <v>2.004</v>
      </c>
      <c r="C102">
        <v>1.5913333740234374</v>
      </c>
      <c r="D102">
        <v>3.2724267578125001</v>
      </c>
      <c r="E102">
        <v>159.13333750000001</v>
      </c>
    </row>
    <row r="103" spans="1:5" x14ac:dyDescent="0.4">
      <c r="A103">
        <v>0.32915722656250002</v>
      </c>
      <c r="B103">
        <v>2.024</v>
      </c>
      <c r="C103">
        <v>1.6078333740234374</v>
      </c>
      <c r="D103">
        <v>3.2915725097656252</v>
      </c>
      <c r="E103">
        <v>160.78333749999999</v>
      </c>
    </row>
    <row r="104" spans="1:5" x14ac:dyDescent="0.4">
      <c r="A104">
        <v>0.33146630859374998</v>
      </c>
      <c r="B104">
        <v>2.044</v>
      </c>
      <c r="C104">
        <v>1.6253333740234375</v>
      </c>
      <c r="D104">
        <v>3.3146633300781252</v>
      </c>
      <c r="E104">
        <v>162.53333749999999</v>
      </c>
    </row>
    <row r="105" spans="1:5" x14ac:dyDescent="0.4">
      <c r="A105">
        <v>0.33395849609375</v>
      </c>
      <c r="B105">
        <v>2.0640000000000001</v>
      </c>
      <c r="C105">
        <v>1.6418333740234374</v>
      </c>
      <c r="D105">
        <v>3.3395852050781252</v>
      </c>
      <c r="E105">
        <v>164.18333749999999</v>
      </c>
    </row>
    <row r="106" spans="1:5" x14ac:dyDescent="0.4">
      <c r="A106">
        <v>0.33593359374999998</v>
      </c>
      <c r="B106">
        <v>2.0840000000000001</v>
      </c>
      <c r="C106">
        <v>1.6583333740234374</v>
      </c>
      <c r="D106">
        <v>3.3593361816406251</v>
      </c>
      <c r="E106">
        <v>165.833325</v>
      </c>
    </row>
    <row r="107" spans="1:5" x14ac:dyDescent="0.4">
      <c r="A107">
        <v>0.33878955078125</v>
      </c>
      <c r="B107">
        <v>2.1040000000000001</v>
      </c>
      <c r="C107">
        <v>1.675</v>
      </c>
      <c r="D107">
        <v>3.3878955078124999</v>
      </c>
      <c r="E107">
        <v>167.5000125</v>
      </c>
    </row>
    <row r="108" spans="1:5" x14ac:dyDescent="0.4">
      <c r="A108">
        <v>0.34112988281250001</v>
      </c>
      <c r="B108">
        <v>2.1240000000000001</v>
      </c>
      <c r="C108">
        <v>1.6913333740234375</v>
      </c>
      <c r="D108">
        <v>3.4112990722656251</v>
      </c>
      <c r="E108">
        <v>169.13333750000001</v>
      </c>
    </row>
    <row r="109" spans="1:5" x14ac:dyDescent="0.4">
      <c r="A109">
        <v>0.34368212890625</v>
      </c>
      <c r="B109">
        <v>2.1440000000000001</v>
      </c>
      <c r="C109">
        <v>1.7088333740234376</v>
      </c>
      <c r="D109">
        <v>3.4368215332031249</v>
      </c>
      <c r="E109">
        <v>170.88333750000001</v>
      </c>
    </row>
    <row r="110" spans="1:5" x14ac:dyDescent="0.4">
      <c r="A110">
        <v>0.34602197265625001</v>
      </c>
      <c r="B110">
        <v>2.1640000000000001</v>
      </c>
      <c r="C110">
        <v>1.7251666259765626</v>
      </c>
      <c r="D110">
        <v>3.4602199707031249</v>
      </c>
      <c r="E110">
        <v>172.5166625</v>
      </c>
    </row>
    <row r="111" spans="1:5" x14ac:dyDescent="0.4">
      <c r="A111">
        <v>0.34745019531249999</v>
      </c>
      <c r="B111">
        <v>2.1840000000000002</v>
      </c>
      <c r="C111">
        <v>1.7416666259765625</v>
      </c>
      <c r="D111">
        <v>3.4745021972656249</v>
      </c>
      <c r="E111">
        <v>174.166675</v>
      </c>
    </row>
    <row r="112" spans="1:5" x14ac:dyDescent="0.4">
      <c r="A112">
        <v>0.35036718750000001</v>
      </c>
      <c r="B112">
        <v>2.2040000000000002</v>
      </c>
      <c r="C112">
        <v>1.7583333740234375</v>
      </c>
      <c r="D112">
        <v>3.5036721191406248</v>
      </c>
      <c r="E112">
        <v>175.833325</v>
      </c>
    </row>
    <row r="113" spans="1:5" x14ac:dyDescent="0.4">
      <c r="A113">
        <v>0.35203808593750002</v>
      </c>
      <c r="B113">
        <v>2.2240000000000002</v>
      </c>
      <c r="C113">
        <v>1.7749999999999999</v>
      </c>
      <c r="D113">
        <v>3.5203808593749999</v>
      </c>
      <c r="E113">
        <v>177.5000125</v>
      </c>
    </row>
    <row r="114" spans="1:5" x14ac:dyDescent="0.4">
      <c r="A114">
        <v>0.35407421875</v>
      </c>
      <c r="B114">
        <v>2.2440000000000002</v>
      </c>
      <c r="C114">
        <v>1.7916666259765626</v>
      </c>
      <c r="D114">
        <v>3.5407424316406249</v>
      </c>
      <c r="E114">
        <v>179.166675</v>
      </c>
    </row>
    <row r="115" spans="1:5" x14ac:dyDescent="0.4">
      <c r="A115">
        <v>0.3556845703125</v>
      </c>
      <c r="B115">
        <v>2.2639999999999998</v>
      </c>
      <c r="C115">
        <v>1.8081666259765625</v>
      </c>
      <c r="D115">
        <v>3.5568459472656251</v>
      </c>
      <c r="E115">
        <v>180.81666250000001</v>
      </c>
    </row>
    <row r="116" spans="1:5" x14ac:dyDescent="0.4">
      <c r="A116">
        <v>0.3572646484375</v>
      </c>
      <c r="B116">
        <v>2.2839999999999998</v>
      </c>
      <c r="C116">
        <v>1.8254999999999999</v>
      </c>
      <c r="D116">
        <v>3.5726464843749999</v>
      </c>
      <c r="E116">
        <v>182.55</v>
      </c>
    </row>
    <row r="117" spans="1:5" x14ac:dyDescent="0.4">
      <c r="A117">
        <v>0.35908789062500002</v>
      </c>
      <c r="B117">
        <v>2.3039999999999998</v>
      </c>
      <c r="C117">
        <v>1.8421666259765626</v>
      </c>
      <c r="D117">
        <v>3.590879150390625</v>
      </c>
      <c r="E117">
        <v>184.21666250000001</v>
      </c>
    </row>
    <row r="118" spans="1:5" x14ac:dyDescent="0.4">
      <c r="A118">
        <v>0.36063769531250001</v>
      </c>
      <c r="B118">
        <v>2.3239999999999998</v>
      </c>
      <c r="C118">
        <v>1.8586666259765625</v>
      </c>
      <c r="D118">
        <v>3.6063771972656249</v>
      </c>
      <c r="E118">
        <v>185.86666249999999</v>
      </c>
    </row>
    <row r="119" spans="1:5" x14ac:dyDescent="0.4">
      <c r="A119">
        <v>0.36388916015625</v>
      </c>
      <c r="B119">
        <v>2.3439999999999999</v>
      </c>
      <c r="C119">
        <v>1.8753333740234375</v>
      </c>
      <c r="D119">
        <v>3.638891845703125</v>
      </c>
      <c r="E119">
        <v>187.53333749999999</v>
      </c>
    </row>
    <row r="120" spans="1:5" x14ac:dyDescent="0.4">
      <c r="A120">
        <v>0.36741406250000003</v>
      </c>
      <c r="B120">
        <v>2.3639999999999999</v>
      </c>
      <c r="C120">
        <v>1.8918333740234374</v>
      </c>
      <c r="D120">
        <v>3.6741408691406252</v>
      </c>
      <c r="E120">
        <v>189.18333749999999</v>
      </c>
    </row>
    <row r="121" spans="1:5" x14ac:dyDescent="0.4">
      <c r="A121">
        <v>0.36881152343750001</v>
      </c>
      <c r="B121">
        <v>2.3839999999999999</v>
      </c>
      <c r="C121">
        <v>1.9083333740234374</v>
      </c>
      <c r="D121">
        <v>3.6881152343750001</v>
      </c>
      <c r="E121">
        <v>190.833325</v>
      </c>
    </row>
    <row r="122" spans="1:5" x14ac:dyDescent="0.4">
      <c r="A122">
        <v>0.37130322265624999</v>
      </c>
      <c r="B122">
        <v>2.4039999999999999</v>
      </c>
      <c r="C122">
        <v>1.9251666259765625</v>
      </c>
      <c r="D122">
        <v>3.713032470703125</v>
      </c>
      <c r="E122">
        <v>192.5166625</v>
      </c>
    </row>
    <row r="123" spans="1:5" x14ac:dyDescent="0.4">
      <c r="A123">
        <v>0.37254980468749999</v>
      </c>
      <c r="B123">
        <v>2.4239999999999999</v>
      </c>
      <c r="C123">
        <v>1.9423333740234374</v>
      </c>
      <c r="D123">
        <v>3.7254980468749999</v>
      </c>
      <c r="E123">
        <v>194.23332500000001</v>
      </c>
    </row>
    <row r="124" spans="1:5" x14ac:dyDescent="0.4">
      <c r="A124">
        <v>0.37376464843750001</v>
      </c>
      <c r="B124">
        <v>2.444</v>
      </c>
      <c r="C124">
        <v>1.9586666259765626</v>
      </c>
      <c r="D124">
        <v>3.7376464843749999</v>
      </c>
      <c r="E124">
        <v>195.86666249999999</v>
      </c>
    </row>
    <row r="125" spans="1:5" x14ac:dyDescent="0.4">
      <c r="A125">
        <v>0.37631738281249999</v>
      </c>
      <c r="B125">
        <v>2.464</v>
      </c>
      <c r="C125">
        <v>1.9753333740234376</v>
      </c>
      <c r="D125">
        <v>3.7631740722656248</v>
      </c>
      <c r="E125">
        <v>197.53333749999999</v>
      </c>
    </row>
    <row r="126" spans="1:5" x14ac:dyDescent="0.4">
      <c r="A126">
        <v>0.37744140625</v>
      </c>
      <c r="B126">
        <v>2.484</v>
      </c>
      <c r="C126">
        <v>1.9918333740234375</v>
      </c>
      <c r="D126">
        <v>3.774414306640625</v>
      </c>
      <c r="E126">
        <v>199.18333749999999</v>
      </c>
    </row>
    <row r="127" spans="1:5" x14ac:dyDescent="0.4">
      <c r="A127">
        <v>0.37911279296875</v>
      </c>
      <c r="B127">
        <v>2.504</v>
      </c>
      <c r="C127">
        <v>2.0083333740234375</v>
      </c>
      <c r="D127">
        <v>3.7911281738281248</v>
      </c>
      <c r="E127">
        <v>200.833325</v>
      </c>
    </row>
    <row r="128" spans="1:5" x14ac:dyDescent="0.4">
      <c r="A128">
        <v>0.3823642578125</v>
      </c>
      <c r="B128">
        <v>2.524</v>
      </c>
      <c r="C128">
        <v>2.0249999999999999</v>
      </c>
      <c r="D128">
        <v>3.8236428222656249</v>
      </c>
      <c r="E128">
        <v>202.4999875</v>
      </c>
    </row>
    <row r="129" spans="1:5" x14ac:dyDescent="0.4">
      <c r="A129">
        <v>0.38394433593749999</v>
      </c>
      <c r="B129">
        <v>2.544</v>
      </c>
      <c r="C129">
        <v>2.0425</v>
      </c>
      <c r="D129">
        <v>3.8394433593750001</v>
      </c>
      <c r="E129">
        <v>204.25</v>
      </c>
    </row>
    <row r="130" spans="1:5" x14ac:dyDescent="0.4">
      <c r="A130">
        <v>0.3850380859375</v>
      </c>
      <c r="B130">
        <v>2.5649999999999999</v>
      </c>
      <c r="C130">
        <v>2.0586667480468752</v>
      </c>
      <c r="D130">
        <v>3.8503813476562501</v>
      </c>
      <c r="E130">
        <v>205.86667499999999</v>
      </c>
    </row>
    <row r="131" spans="1:5" x14ac:dyDescent="0.4">
      <c r="A131">
        <v>0.38643603515625002</v>
      </c>
      <c r="B131">
        <v>2.585</v>
      </c>
      <c r="C131">
        <v>2.075166748046875</v>
      </c>
      <c r="D131">
        <v>3.8643605957031251</v>
      </c>
      <c r="E131">
        <v>207.51667499999999</v>
      </c>
    </row>
    <row r="132" spans="1:5" x14ac:dyDescent="0.4">
      <c r="A132">
        <v>0.38877539062499999</v>
      </c>
      <c r="B132">
        <v>2.605</v>
      </c>
      <c r="C132">
        <v>2.0916667480468751</v>
      </c>
      <c r="D132">
        <v>3.887754150390625</v>
      </c>
      <c r="E132">
        <v>209.166675</v>
      </c>
    </row>
    <row r="133" spans="1:5" x14ac:dyDescent="0.4">
      <c r="A133">
        <v>0.38996093749999999</v>
      </c>
      <c r="B133">
        <v>2.625</v>
      </c>
      <c r="C133">
        <v>2.1093332519531249</v>
      </c>
      <c r="D133">
        <v>3.8996096191406249</v>
      </c>
      <c r="E133">
        <v>210.933325</v>
      </c>
    </row>
    <row r="134" spans="1:5" x14ac:dyDescent="0.4">
      <c r="A134">
        <v>0.39141943359374998</v>
      </c>
      <c r="B134">
        <v>2.645</v>
      </c>
      <c r="C134">
        <v>2.1256667480468749</v>
      </c>
      <c r="D134">
        <v>3.9141945800781248</v>
      </c>
      <c r="E134">
        <v>212.566675</v>
      </c>
    </row>
    <row r="135" spans="1:5" x14ac:dyDescent="0.4">
      <c r="A135">
        <v>0.39266552734374999</v>
      </c>
      <c r="B135">
        <v>2.665</v>
      </c>
      <c r="C135">
        <v>2.1423332519531249</v>
      </c>
      <c r="D135">
        <v>3.926655517578125</v>
      </c>
      <c r="E135">
        <v>214.23332500000001</v>
      </c>
    </row>
    <row r="136" spans="1:5" x14ac:dyDescent="0.4">
      <c r="A136">
        <v>0.39457958984375002</v>
      </c>
      <c r="B136">
        <v>2.6850000000000001</v>
      </c>
      <c r="C136">
        <v>2.1585000000000001</v>
      </c>
      <c r="D136">
        <v>3.9457961425781249</v>
      </c>
      <c r="E136">
        <v>215.85</v>
      </c>
    </row>
    <row r="137" spans="1:5" x14ac:dyDescent="0.4">
      <c r="A137">
        <v>0.39643310546874999</v>
      </c>
      <c r="B137">
        <v>2.7050000000000001</v>
      </c>
      <c r="C137">
        <v>2.1755</v>
      </c>
      <c r="D137">
        <v>3.964331298828125</v>
      </c>
      <c r="E137">
        <v>217.55</v>
      </c>
    </row>
    <row r="138" spans="1:5" x14ac:dyDescent="0.4">
      <c r="A138">
        <v>0.39767871093750001</v>
      </c>
      <c r="B138">
        <v>2.7250000000000001</v>
      </c>
      <c r="C138">
        <v>2.1921667480468749</v>
      </c>
      <c r="D138">
        <v>3.9767875976562501</v>
      </c>
      <c r="E138">
        <v>219.21667500000001</v>
      </c>
    </row>
    <row r="139" spans="1:5" x14ac:dyDescent="0.4">
      <c r="A139">
        <v>0.39862158203124998</v>
      </c>
      <c r="B139">
        <v>2.7450000000000001</v>
      </c>
      <c r="C139">
        <v>2.2086667480468751</v>
      </c>
      <c r="D139">
        <v>3.9862158203125002</v>
      </c>
      <c r="E139">
        <v>220.86664999999999</v>
      </c>
    </row>
    <row r="140" spans="1:5" x14ac:dyDescent="0.4">
      <c r="A140">
        <v>0.40032226562500001</v>
      </c>
      <c r="B140">
        <v>2.7650000000000001</v>
      </c>
      <c r="C140">
        <v>2.2258332519531252</v>
      </c>
      <c r="D140">
        <v>4.0032229003906252</v>
      </c>
      <c r="E140">
        <v>222.583325</v>
      </c>
    </row>
    <row r="141" spans="1:5" x14ac:dyDescent="0.4">
      <c r="A141">
        <v>0.40193310546875</v>
      </c>
      <c r="B141">
        <v>2.7850000000000001</v>
      </c>
      <c r="C141">
        <v>2.2425000000000002</v>
      </c>
      <c r="D141">
        <v>4.0193312988281251</v>
      </c>
      <c r="E141">
        <v>224.25</v>
      </c>
    </row>
    <row r="142" spans="1:5" x14ac:dyDescent="0.4">
      <c r="A142">
        <v>0.40357373046875</v>
      </c>
      <c r="B142">
        <v>2.8050000000000002</v>
      </c>
      <c r="C142">
        <v>2.2591667480468751</v>
      </c>
      <c r="D142">
        <v>4.0357375488281253</v>
      </c>
      <c r="E142">
        <v>225.916675</v>
      </c>
    </row>
    <row r="143" spans="1:5" x14ac:dyDescent="0.4">
      <c r="A143">
        <v>0.40497167968749997</v>
      </c>
      <c r="B143">
        <v>2.8250000000000002</v>
      </c>
      <c r="C143">
        <v>2.2756667480468749</v>
      </c>
      <c r="D143">
        <v>4.04971728515625</v>
      </c>
      <c r="E143">
        <v>227.566675</v>
      </c>
    </row>
    <row r="144" spans="1:5" x14ac:dyDescent="0.4">
      <c r="A144">
        <v>0.40649121093750001</v>
      </c>
      <c r="B144">
        <v>2.8450000000000002</v>
      </c>
      <c r="C144">
        <v>2.2919999999999998</v>
      </c>
      <c r="D144">
        <v>4.0649125976562503</v>
      </c>
      <c r="E144">
        <v>229.2</v>
      </c>
    </row>
    <row r="145" spans="1:5" x14ac:dyDescent="0.4">
      <c r="A145">
        <v>0.4074638671875</v>
      </c>
      <c r="B145">
        <v>2.8650000000000002</v>
      </c>
      <c r="C145">
        <v>2.3093332519531251</v>
      </c>
      <c r="D145">
        <v>4.0746391601562504</v>
      </c>
      <c r="E145">
        <v>230.933325</v>
      </c>
    </row>
    <row r="146" spans="1:5" x14ac:dyDescent="0.4">
      <c r="A146">
        <v>0.40922558593750002</v>
      </c>
      <c r="B146">
        <v>2.8849999999999998</v>
      </c>
      <c r="C146">
        <v>2.3256667480468751</v>
      </c>
      <c r="D146">
        <v>4.0922563476562503</v>
      </c>
      <c r="E146">
        <v>232.566675</v>
      </c>
    </row>
    <row r="147" spans="1:5" x14ac:dyDescent="0.4">
      <c r="A147">
        <v>0.41153564453125002</v>
      </c>
      <c r="B147">
        <v>2.9049999999999998</v>
      </c>
      <c r="C147">
        <v>2.3424999999999998</v>
      </c>
      <c r="D147">
        <v>4.1153564453125</v>
      </c>
      <c r="E147">
        <v>234.25</v>
      </c>
    </row>
    <row r="148" spans="1:5" x14ac:dyDescent="0.4">
      <c r="A148">
        <v>0.41311572265625002</v>
      </c>
      <c r="B148">
        <v>2.9249999999999998</v>
      </c>
      <c r="C148">
        <v>2.3588332519531252</v>
      </c>
      <c r="D148">
        <v>4.1311577148437504</v>
      </c>
      <c r="E148">
        <v>235.88332500000001</v>
      </c>
    </row>
    <row r="149" spans="1:5" x14ac:dyDescent="0.4">
      <c r="A149">
        <v>0.41433105468749998</v>
      </c>
      <c r="B149">
        <v>2.9449999999999998</v>
      </c>
      <c r="C149">
        <v>2.3755000000000002</v>
      </c>
      <c r="D149">
        <v>4.1433110351562501</v>
      </c>
      <c r="E149">
        <v>237.55</v>
      </c>
    </row>
    <row r="150" spans="1:5" x14ac:dyDescent="0.4">
      <c r="A150">
        <v>0.41560742187499999</v>
      </c>
      <c r="B150">
        <v>2.9649999999999999</v>
      </c>
      <c r="C150">
        <v>2.3919999999999999</v>
      </c>
      <c r="D150">
        <v>4.1560742187499997</v>
      </c>
      <c r="E150">
        <v>239.2</v>
      </c>
    </row>
    <row r="151" spans="1:5" x14ac:dyDescent="0.4">
      <c r="A151">
        <v>0.41706591796874998</v>
      </c>
      <c r="B151">
        <v>2.9849999999999999</v>
      </c>
      <c r="C151">
        <v>2.4095</v>
      </c>
      <c r="D151">
        <v>4.1706591796875001</v>
      </c>
      <c r="E151">
        <v>240.95</v>
      </c>
    </row>
    <row r="152" spans="1:5" x14ac:dyDescent="0.4">
      <c r="A152">
        <v>0.41840283203125</v>
      </c>
      <c r="B152">
        <v>3.0049999999999999</v>
      </c>
      <c r="C152">
        <v>2.4260000000000002</v>
      </c>
      <c r="D152">
        <v>4.1840283203124997</v>
      </c>
      <c r="E152">
        <v>242.599975</v>
      </c>
    </row>
    <row r="153" spans="1:5" x14ac:dyDescent="0.4">
      <c r="A153">
        <v>0.41943603515625</v>
      </c>
      <c r="B153">
        <v>3.0249999999999999</v>
      </c>
      <c r="C153">
        <v>2.4426667480468751</v>
      </c>
      <c r="D153">
        <v>4.1943608398437497</v>
      </c>
      <c r="E153">
        <v>244.26667499999999</v>
      </c>
    </row>
    <row r="154" spans="1:5" x14ac:dyDescent="0.4">
      <c r="A154">
        <v>0.42174511718750002</v>
      </c>
      <c r="B154">
        <v>3.0449999999999999</v>
      </c>
      <c r="C154">
        <v>2.4590000000000001</v>
      </c>
      <c r="D154">
        <v>4.2174516601562502</v>
      </c>
      <c r="E154">
        <v>245.9</v>
      </c>
    </row>
    <row r="155" spans="1:5" x14ac:dyDescent="0.4">
      <c r="A155">
        <v>0.42271728515625001</v>
      </c>
      <c r="B155">
        <v>3.0649999999999999</v>
      </c>
      <c r="C155">
        <v>2.4754999999999998</v>
      </c>
      <c r="D155">
        <v>4.2271733398437501</v>
      </c>
      <c r="E155">
        <v>247.55</v>
      </c>
    </row>
    <row r="156" spans="1:5" x14ac:dyDescent="0.4">
      <c r="A156">
        <v>0.42417626953124998</v>
      </c>
      <c r="B156">
        <v>3.085</v>
      </c>
      <c r="C156">
        <v>2.4928332519531251</v>
      </c>
      <c r="D156">
        <v>4.2417626953124996</v>
      </c>
      <c r="E156">
        <v>249.28332499999999</v>
      </c>
    </row>
    <row r="157" spans="1:5" x14ac:dyDescent="0.4">
      <c r="A157">
        <v>0.42533105468749999</v>
      </c>
      <c r="B157">
        <v>3.105</v>
      </c>
      <c r="C157">
        <v>2.5096667480468748</v>
      </c>
      <c r="D157">
        <v>4.2533110351562504</v>
      </c>
      <c r="E157">
        <v>250.96667500000001</v>
      </c>
    </row>
    <row r="158" spans="1:5" x14ac:dyDescent="0.4">
      <c r="A158">
        <v>0.42685009765624998</v>
      </c>
      <c r="B158">
        <v>3.125</v>
      </c>
      <c r="C158">
        <v>2.526166748046875</v>
      </c>
      <c r="D158">
        <v>4.2685014648437498</v>
      </c>
      <c r="E158">
        <v>252.61667499999999</v>
      </c>
    </row>
    <row r="159" spans="1:5" x14ac:dyDescent="0.4">
      <c r="A159">
        <v>0.428095703125</v>
      </c>
      <c r="B159">
        <v>3.145</v>
      </c>
      <c r="C159">
        <v>2.5426667480468752</v>
      </c>
      <c r="D159">
        <v>4.2809570312499998</v>
      </c>
      <c r="E159">
        <v>254.26667499999999</v>
      </c>
    </row>
    <row r="160" spans="1:5" x14ac:dyDescent="0.4">
      <c r="A160">
        <v>0.42952392578124998</v>
      </c>
      <c r="B160">
        <v>3.165</v>
      </c>
      <c r="C160">
        <v>2.5590000000000002</v>
      </c>
      <c r="D160">
        <v>4.2952392578124998</v>
      </c>
      <c r="E160">
        <v>255.9</v>
      </c>
    </row>
    <row r="161" spans="1:5" x14ac:dyDescent="0.4">
      <c r="A161">
        <v>0.43061767578124999</v>
      </c>
      <c r="B161">
        <v>3.1850000000000001</v>
      </c>
      <c r="C161">
        <v>2.576333251953125</v>
      </c>
      <c r="D161">
        <v>4.3061767578124996</v>
      </c>
      <c r="E161">
        <v>257.63332500000001</v>
      </c>
    </row>
    <row r="162" spans="1:5" x14ac:dyDescent="0.4">
      <c r="A162">
        <v>0.43134716796875</v>
      </c>
      <c r="B162">
        <v>3.2050000000000001</v>
      </c>
      <c r="C162">
        <v>2.592666748046875</v>
      </c>
      <c r="D162">
        <v>4.3134716796874999</v>
      </c>
      <c r="E162">
        <v>259.26665000000003</v>
      </c>
    </row>
    <row r="163" spans="1:5" x14ac:dyDescent="0.4">
      <c r="A163">
        <v>0.43238085937499998</v>
      </c>
      <c r="B163">
        <v>3.226</v>
      </c>
      <c r="C163">
        <v>2.6095000000000002</v>
      </c>
      <c r="D163">
        <v>4.3238085937499999</v>
      </c>
      <c r="E163">
        <v>260.95</v>
      </c>
    </row>
    <row r="164" spans="1:5" x14ac:dyDescent="0.4">
      <c r="A164">
        <v>0.4335654296875</v>
      </c>
      <c r="B164">
        <v>3.246</v>
      </c>
      <c r="C164">
        <v>2.6259999999999999</v>
      </c>
      <c r="D164">
        <v>4.3356547851562501</v>
      </c>
      <c r="E164">
        <v>262.59997499999997</v>
      </c>
    </row>
    <row r="165" spans="1:5" x14ac:dyDescent="0.4">
      <c r="A165">
        <v>0.43447753906249997</v>
      </c>
      <c r="B165">
        <v>3.266</v>
      </c>
      <c r="C165">
        <v>2.6425000000000001</v>
      </c>
      <c r="D165">
        <v>4.3447753906250002</v>
      </c>
      <c r="E165">
        <v>264.25</v>
      </c>
    </row>
    <row r="166" spans="1:5" x14ac:dyDescent="0.4">
      <c r="A166">
        <v>0.43547998046875003</v>
      </c>
      <c r="B166">
        <v>3.286</v>
      </c>
      <c r="C166">
        <v>2.6598332519531249</v>
      </c>
      <c r="D166">
        <v>4.3547998046874996</v>
      </c>
      <c r="E166">
        <v>265.98332499999998</v>
      </c>
    </row>
    <row r="167" spans="1:5" x14ac:dyDescent="0.4">
      <c r="A167">
        <v>0.43648291015625001</v>
      </c>
      <c r="B167">
        <v>3.306</v>
      </c>
      <c r="C167">
        <v>2.6764999999999999</v>
      </c>
      <c r="D167">
        <v>4.3648295898437501</v>
      </c>
      <c r="E167">
        <v>267.64999999999998</v>
      </c>
    </row>
    <row r="168" spans="1:5" x14ac:dyDescent="0.4">
      <c r="A168">
        <v>0.43721240234374997</v>
      </c>
      <c r="B168">
        <v>3.3260000000000001</v>
      </c>
      <c r="C168">
        <v>2.6931667480468748</v>
      </c>
      <c r="D168">
        <v>4.3721245117187504</v>
      </c>
      <c r="E168">
        <v>269.31667499999998</v>
      </c>
    </row>
    <row r="169" spans="1:5" x14ac:dyDescent="0.4">
      <c r="A169">
        <v>0.43906542968750001</v>
      </c>
      <c r="B169">
        <v>3.3460000000000001</v>
      </c>
      <c r="C169">
        <v>2.7098332519531252</v>
      </c>
      <c r="D169">
        <v>4.3906547851562499</v>
      </c>
      <c r="E169">
        <v>270.98332499999998</v>
      </c>
    </row>
    <row r="170" spans="1:5" x14ac:dyDescent="0.4">
      <c r="A170">
        <v>0.43982519531249997</v>
      </c>
      <c r="B170">
        <v>3.3660000000000001</v>
      </c>
      <c r="C170">
        <v>2.7263332519531249</v>
      </c>
      <c r="D170">
        <v>4.3982519531250004</v>
      </c>
      <c r="E170">
        <v>272.63332500000001</v>
      </c>
    </row>
    <row r="171" spans="1:5" x14ac:dyDescent="0.4">
      <c r="A171">
        <v>0.44101074218750003</v>
      </c>
      <c r="B171">
        <v>3.3860000000000001</v>
      </c>
      <c r="C171">
        <v>2.7426667480468749</v>
      </c>
      <c r="D171">
        <v>4.4101079101562499</v>
      </c>
      <c r="E171">
        <v>274.26667500000002</v>
      </c>
    </row>
    <row r="172" spans="1:5" x14ac:dyDescent="0.4">
      <c r="A172">
        <v>0.44173925781250001</v>
      </c>
      <c r="B172">
        <v>3.4060000000000001</v>
      </c>
      <c r="C172">
        <v>2.7593332519531248</v>
      </c>
      <c r="D172">
        <v>4.4173925781249999</v>
      </c>
      <c r="E172">
        <v>275.93335000000002</v>
      </c>
    </row>
    <row r="173" spans="1:5" x14ac:dyDescent="0.4">
      <c r="A173">
        <v>0.44231689453125</v>
      </c>
      <c r="B173">
        <v>3.4260000000000002</v>
      </c>
      <c r="C173">
        <v>2.7759999999999998</v>
      </c>
      <c r="D173">
        <v>4.4231689453124998</v>
      </c>
      <c r="E173">
        <v>277.60000000000002</v>
      </c>
    </row>
    <row r="174" spans="1:5" x14ac:dyDescent="0.4">
      <c r="A174">
        <v>0.44335009765625</v>
      </c>
      <c r="B174">
        <v>3.4460000000000002</v>
      </c>
      <c r="C174">
        <v>2.7931667480468749</v>
      </c>
      <c r="D174">
        <v>4.4335014648437499</v>
      </c>
      <c r="E174">
        <v>279.31667499999998</v>
      </c>
    </row>
    <row r="175" spans="1:5" x14ac:dyDescent="0.4">
      <c r="A175">
        <v>0.44392773437499999</v>
      </c>
      <c r="B175">
        <v>3.4660000000000002</v>
      </c>
      <c r="C175">
        <v>2.8091667480468749</v>
      </c>
      <c r="D175">
        <v>4.4392773437499997</v>
      </c>
      <c r="E175">
        <v>280.916675</v>
      </c>
    </row>
    <row r="176" spans="1:5" x14ac:dyDescent="0.4">
      <c r="A176">
        <v>0.44407958984375001</v>
      </c>
      <c r="B176">
        <v>3.4860000000000002</v>
      </c>
      <c r="C176">
        <v>2.826666748046875</v>
      </c>
      <c r="D176">
        <v>4.4407963867187501</v>
      </c>
      <c r="E176">
        <v>282.666675</v>
      </c>
    </row>
    <row r="177" spans="1:5" x14ac:dyDescent="0.4">
      <c r="A177">
        <v>0.44435302734374998</v>
      </c>
      <c r="B177">
        <v>3.5059999999999998</v>
      </c>
      <c r="C177">
        <v>2.8428332519531252</v>
      </c>
      <c r="D177">
        <v>4.4435307617187503</v>
      </c>
      <c r="E177">
        <v>284.28332499999999</v>
      </c>
    </row>
    <row r="178" spans="1:5" x14ac:dyDescent="0.4">
      <c r="A178">
        <v>0.4450517578125</v>
      </c>
      <c r="B178">
        <v>3.5259999999999998</v>
      </c>
      <c r="C178">
        <v>2.8603332519531248</v>
      </c>
      <c r="D178">
        <v>4.4505175781249999</v>
      </c>
      <c r="E178">
        <v>286.03332499999999</v>
      </c>
    </row>
    <row r="179" spans="1:5" x14ac:dyDescent="0.4">
      <c r="A179">
        <v>0.44538623046874998</v>
      </c>
      <c r="B179">
        <v>3.5459999999999998</v>
      </c>
      <c r="C179">
        <v>2.8766667480468748</v>
      </c>
      <c r="D179">
        <v>4.4538623046875001</v>
      </c>
      <c r="E179">
        <v>287.66665</v>
      </c>
    </row>
    <row r="180" spans="1:5" x14ac:dyDescent="0.4">
      <c r="A180">
        <v>0.44572021484375002</v>
      </c>
      <c r="B180">
        <v>3.5659999999999998</v>
      </c>
      <c r="C180">
        <v>2.893166748046875</v>
      </c>
      <c r="D180">
        <v>4.4572026367187503</v>
      </c>
      <c r="E180">
        <v>289.31667499999998</v>
      </c>
    </row>
    <row r="181" spans="1:5" x14ac:dyDescent="0.4">
      <c r="A181">
        <v>0.44605468749999999</v>
      </c>
      <c r="B181">
        <v>3.5859999999999999</v>
      </c>
      <c r="C181">
        <v>2.9096667480468752</v>
      </c>
      <c r="D181">
        <v>4.4605473632812496</v>
      </c>
      <c r="E181">
        <v>290.96667500000001</v>
      </c>
    </row>
    <row r="182" spans="1:5" x14ac:dyDescent="0.4">
      <c r="A182">
        <v>0.44660156249999999</v>
      </c>
      <c r="B182">
        <v>3.6059999999999999</v>
      </c>
      <c r="C182">
        <v>2.9261667480468749</v>
      </c>
      <c r="D182">
        <v>4.4660161132812499</v>
      </c>
      <c r="E182">
        <v>292.61667499999999</v>
      </c>
    </row>
    <row r="183" spans="1:5" x14ac:dyDescent="0.4">
      <c r="A183">
        <v>0.44672314453125</v>
      </c>
      <c r="B183">
        <v>3.6259999999999999</v>
      </c>
      <c r="C183">
        <v>2.9434999999999998</v>
      </c>
      <c r="D183">
        <v>4.4672314453124997</v>
      </c>
      <c r="E183">
        <v>294.35000000000002</v>
      </c>
    </row>
    <row r="184" spans="1:5" x14ac:dyDescent="0.4">
      <c r="A184">
        <v>0.44699658203124998</v>
      </c>
      <c r="B184">
        <v>3.6459999999999999</v>
      </c>
      <c r="C184">
        <v>2.9598332519531252</v>
      </c>
      <c r="D184">
        <v>4.4699658203124999</v>
      </c>
      <c r="E184">
        <v>295.98332499999998</v>
      </c>
    </row>
    <row r="185" spans="1:5" x14ac:dyDescent="0.4">
      <c r="A185">
        <v>0.44745263671875002</v>
      </c>
      <c r="B185">
        <v>3.6659999999999999</v>
      </c>
      <c r="C185">
        <v>2.9765000000000001</v>
      </c>
      <c r="D185">
        <v>4.4745263671875</v>
      </c>
      <c r="E185">
        <v>297.64999999999998</v>
      </c>
    </row>
    <row r="186" spans="1:5" x14ac:dyDescent="0.4">
      <c r="A186">
        <v>0.44787792968750001</v>
      </c>
      <c r="B186">
        <v>3.6859999999999999</v>
      </c>
      <c r="C186">
        <v>2.9931667480468751</v>
      </c>
      <c r="D186">
        <v>4.4787797851562496</v>
      </c>
      <c r="E186">
        <v>299.31667499999998</v>
      </c>
    </row>
    <row r="187" spans="1:5" x14ac:dyDescent="0.4">
      <c r="A187">
        <v>0.44812060546874999</v>
      </c>
      <c r="B187">
        <v>3.706</v>
      </c>
      <c r="C187">
        <v>3.0096667480468748</v>
      </c>
      <c r="D187">
        <v>4.4812060546875001</v>
      </c>
      <c r="E187">
        <v>300.96667500000001</v>
      </c>
    </row>
    <row r="188" spans="1:5" x14ac:dyDescent="0.4">
      <c r="A188">
        <v>0.44784716796875002</v>
      </c>
      <c r="B188">
        <v>3.726</v>
      </c>
      <c r="C188">
        <v>3.0265</v>
      </c>
      <c r="D188">
        <v>4.4784716796874999</v>
      </c>
      <c r="E188">
        <v>302.64999999999998</v>
      </c>
    </row>
    <row r="189" spans="1:5" x14ac:dyDescent="0.4">
      <c r="A189">
        <v>0.44815136718749998</v>
      </c>
      <c r="B189">
        <v>3.746</v>
      </c>
      <c r="C189">
        <v>3.0430000000000001</v>
      </c>
      <c r="D189">
        <v>4.4815141601562498</v>
      </c>
      <c r="E189">
        <v>304.3</v>
      </c>
    </row>
    <row r="190" spans="1:5" x14ac:dyDescent="0.4">
      <c r="A190">
        <v>0.44836376953125001</v>
      </c>
      <c r="B190">
        <v>3.7669999999999999</v>
      </c>
      <c r="C190">
        <v>3.0598332519531248</v>
      </c>
      <c r="D190">
        <v>4.48363818359375</v>
      </c>
      <c r="E190">
        <v>305.98332499999998</v>
      </c>
    </row>
    <row r="191" spans="1:5" x14ac:dyDescent="0.4">
      <c r="A191">
        <v>0.44848583984375001</v>
      </c>
      <c r="B191">
        <v>3.7869999999999999</v>
      </c>
      <c r="C191">
        <v>3.0764999999999998</v>
      </c>
      <c r="D191">
        <v>4.48485888671875</v>
      </c>
      <c r="E191">
        <v>307.64999999999998</v>
      </c>
    </row>
    <row r="192" spans="1:5" x14ac:dyDescent="0.4">
      <c r="A192">
        <v>0.44827294921874999</v>
      </c>
      <c r="B192">
        <v>3.8069999999999999</v>
      </c>
      <c r="C192">
        <v>3.0938332519531251</v>
      </c>
      <c r="D192">
        <v>4.4827294921874996</v>
      </c>
      <c r="E192">
        <v>309.38332500000001</v>
      </c>
    </row>
    <row r="193" spans="1:5" x14ac:dyDescent="0.4">
      <c r="A193">
        <v>0.44809033203124998</v>
      </c>
      <c r="B193">
        <v>3.827</v>
      </c>
      <c r="C193">
        <v>3.1101667480468751</v>
      </c>
      <c r="D193">
        <v>4.4809038085937498</v>
      </c>
      <c r="E193">
        <v>311.01667500000002</v>
      </c>
    </row>
    <row r="194" spans="1:5" x14ac:dyDescent="0.4">
      <c r="A194">
        <v>0.44754345703124998</v>
      </c>
      <c r="B194">
        <v>3.847</v>
      </c>
      <c r="C194">
        <v>3.126833251953125</v>
      </c>
      <c r="D194">
        <v>4.4754345703125002</v>
      </c>
      <c r="E194">
        <v>312.68332500000002</v>
      </c>
    </row>
    <row r="195" spans="1:5" x14ac:dyDescent="0.4">
      <c r="A195">
        <v>0.44733105468750001</v>
      </c>
      <c r="B195">
        <v>3.867</v>
      </c>
      <c r="C195">
        <v>3.143166748046875</v>
      </c>
      <c r="D195">
        <v>4.4733110351562502</v>
      </c>
      <c r="E195">
        <v>314.31667499999998</v>
      </c>
    </row>
    <row r="196" spans="1:5" x14ac:dyDescent="0.4">
      <c r="A196">
        <v>0.4471484375</v>
      </c>
      <c r="B196">
        <v>3.887</v>
      </c>
      <c r="C196">
        <v>3.1596667480468752</v>
      </c>
      <c r="D196">
        <v>4.4714848632812503</v>
      </c>
      <c r="E196">
        <v>315.96667500000001</v>
      </c>
    </row>
    <row r="197" spans="1:5" x14ac:dyDescent="0.4">
      <c r="A197">
        <v>0.44647998046874998</v>
      </c>
      <c r="B197">
        <v>3.907</v>
      </c>
      <c r="C197">
        <v>3.1771667480468748</v>
      </c>
      <c r="D197">
        <v>4.4647998046874999</v>
      </c>
      <c r="E197">
        <v>317.71667500000001</v>
      </c>
    </row>
    <row r="198" spans="1:5" x14ac:dyDescent="0.4">
      <c r="A198">
        <v>0.44635888671875001</v>
      </c>
      <c r="B198">
        <v>3.927</v>
      </c>
      <c r="C198">
        <v>3.1938332519531252</v>
      </c>
      <c r="D198">
        <v>4.4635888671875001</v>
      </c>
      <c r="E198">
        <v>319.38332500000001</v>
      </c>
    </row>
    <row r="199" spans="1:5" x14ac:dyDescent="0.4">
      <c r="A199">
        <v>0.44553759765625001</v>
      </c>
      <c r="B199">
        <v>3.9470000000000001</v>
      </c>
      <c r="C199">
        <v>3.2105000000000001</v>
      </c>
      <c r="D199">
        <v>4.4553764648437504</v>
      </c>
      <c r="E199">
        <v>321.05</v>
      </c>
    </row>
    <row r="200" spans="1:5" x14ac:dyDescent="0.4">
      <c r="A200">
        <v>0.444474609375</v>
      </c>
      <c r="B200">
        <v>3.9670000000000001</v>
      </c>
      <c r="C200">
        <v>3.2266667480468749</v>
      </c>
      <c r="D200">
        <v>4.4447460937500001</v>
      </c>
      <c r="E200">
        <v>322.666675</v>
      </c>
    </row>
    <row r="201" spans="1:5" x14ac:dyDescent="0.4">
      <c r="A201">
        <v>0.44289404296875001</v>
      </c>
      <c r="B201">
        <v>3.9870000000000001</v>
      </c>
      <c r="C201">
        <v>3.2440000000000002</v>
      </c>
      <c r="D201">
        <v>4.4289404296874997</v>
      </c>
      <c r="E201">
        <v>324.39999999999998</v>
      </c>
    </row>
    <row r="202" spans="1:5" x14ac:dyDescent="0.4">
      <c r="A202">
        <v>0.44249951171875002</v>
      </c>
      <c r="B202">
        <v>4.0069999999999997</v>
      </c>
      <c r="C202">
        <v>3.2608332519531249</v>
      </c>
      <c r="D202">
        <v>4.4249951171874997</v>
      </c>
      <c r="E202">
        <v>326.083325</v>
      </c>
    </row>
    <row r="203" spans="1:5" x14ac:dyDescent="0.4">
      <c r="A203">
        <v>0.44131396484375002</v>
      </c>
      <c r="B203">
        <v>4.0270000000000001</v>
      </c>
      <c r="C203">
        <v>3.2771667480468749</v>
      </c>
      <c r="D203">
        <v>4.4131401367187504</v>
      </c>
      <c r="E203">
        <v>327.71667500000001</v>
      </c>
    </row>
    <row r="204" spans="1:5" x14ac:dyDescent="0.4">
      <c r="A204">
        <v>0.44031201171875001</v>
      </c>
      <c r="B204">
        <v>4.0469999999999997</v>
      </c>
      <c r="C204">
        <v>3.2936667480468751</v>
      </c>
      <c r="D204">
        <v>4.4031201171875001</v>
      </c>
      <c r="E204">
        <v>329.36667499999999</v>
      </c>
    </row>
    <row r="205" spans="1:5" x14ac:dyDescent="0.4">
      <c r="A205">
        <v>0.43961279296875</v>
      </c>
      <c r="B205">
        <v>4.0670000000000002</v>
      </c>
      <c r="C205">
        <v>3.3108332519531252</v>
      </c>
      <c r="D205">
        <v>4.3961279296875002</v>
      </c>
      <c r="E205">
        <v>331.083325</v>
      </c>
    </row>
    <row r="206" spans="1:5" x14ac:dyDescent="0.4">
      <c r="A206">
        <v>0.43906542968750001</v>
      </c>
      <c r="B206">
        <v>4.0869999999999997</v>
      </c>
      <c r="C206">
        <v>3.3273332519531249</v>
      </c>
      <c r="D206">
        <v>4.3906547851562499</v>
      </c>
      <c r="E206">
        <v>332.73334999999997</v>
      </c>
    </row>
    <row r="207" spans="1:5" x14ac:dyDescent="0.4">
      <c r="A207">
        <v>0.43769824218749998</v>
      </c>
      <c r="B207">
        <v>4.1070000000000002</v>
      </c>
      <c r="C207">
        <v>3.3438332519531251</v>
      </c>
      <c r="D207">
        <v>4.3769829101562499</v>
      </c>
      <c r="E207">
        <v>334.38332500000001</v>
      </c>
    </row>
    <row r="208" spans="1:5" x14ac:dyDescent="0.4">
      <c r="A208">
        <v>0.43620947265624999</v>
      </c>
      <c r="B208">
        <v>4.1269999999999998</v>
      </c>
      <c r="C208">
        <v>3.3605</v>
      </c>
      <c r="D208">
        <v>4.36209521484375</v>
      </c>
      <c r="E208">
        <v>336.05</v>
      </c>
    </row>
    <row r="209" spans="1:5" x14ac:dyDescent="0.4">
      <c r="A209">
        <v>0.43502441406249998</v>
      </c>
      <c r="B209">
        <v>4.1470000000000002</v>
      </c>
      <c r="C209">
        <v>3.376833251953125</v>
      </c>
      <c r="D209">
        <v>4.3502441406249996</v>
      </c>
      <c r="E209">
        <v>337.68332500000002</v>
      </c>
    </row>
    <row r="210" spans="1:5" x14ac:dyDescent="0.4">
      <c r="A210">
        <v>0.43380908203125002</v>
      </c>
      <c r="B210">
        <v>4.1669999999999998</v>
      </c>
      <c r="C210">
        <v>3.3941667480468749</v>
      </c>
      <c r="D210">
        <v>4.3380908203124999</v>
      </c>
      <c r="E210">
        <v>339.416675</v>
      </c>
    </row>
    <row r="211" spans="1:5" x14ac:dyDescent="0.4">
      <c r="A211">
        <v>0.43231982421874998</v>
      </c>
      <c r="B211">
        <v>4.1870000000000003</v>
      </c>
      <c r="C211">
        <v>3.4106667480468751</v>
      </c>
      <c r="D211">
        <v>4.3231982421874999</v>
      </c>
      <c r="E211">
        <v>341.06667499999998</v>
      </c>
    </row>
    <row r="212" spans="1:5" x14ac:dyDescent="0.4">
      <c r="A212">
        <v>0.43116552734375002</v>
      </c>
      <c r="B212">
        <v>4.2069999999999999</v>
      </c>
      <c r="C212">
        <v>3.427333251953125</v>
      </c>
      <c r="D212">
        <v>4.3116557617187503</v>
      </c>
      <c r="E212">
        <v>342.73334999999997</v>
      </c>
    </row>
    <row r="213" spans="1:5" x14ac:dyDescent="0.4">
      <c r="A213">
        <v>0.42934179687500001</v>
      </c>
      <c r="B213">
        <v>4.2270000000000003</v>
      </c>
      <c r="C213">
        <v>3.4441667480468752</v>
      </c>
      <c r="D213">
        <v>4.29341796875</v>
      </c>
      <c r="E213">
        <v>344.416675</v>
      </c>
    </row>
    <row r="214" spans="1:5" x14ac:dyDescent="0.4">
      <c r="A214">
        <v>0.42609082031250001</v>
      </c>
      <c r="B214">
        <v>4.2469999999999999</v>
      </c>
      <c r="C214">
        <v>3.4608332519531251</v>
      </c>
      <c r="D214">
        <v>4.2609082031250001</v>
      </c>
      <c r="E214">
        <v>346.083325</v>
      </c>
    </row>
    <row r="215" spans="1:5" x14ac:dyDescent="0.4">
      <c r="A215">
        <v>0.42311279296874998</v>
      </c>
      <c r="B215">
        <v>4.2670000000000003</v>
      </c>
      <c r="C215">
        <v>3.4773332519531248</v>
      </c>
      <c r="D215">
        <v>4.2311279296875002</v>
      </c>
      <c r="E215">
        <v>347.73332499999998</v>
      </c>
    </row>
    <row r="216" spans="1:5" x14ac:dyDescent="0.4">
      <c r="A216">
        <v>0.42065136718750001</v>
      </c>
      <c r="B216">
        <v>4.2869999999999999</v>
      </c>
      <c r="C216">
        <v>3.4940000000000002</v>
      </c>
      <c r="D216">
        <v>4.2065141601562503</v>
      </c>
      <c r="E216">
        <v>349.40002500000003</v>
      </c>
    </row>
    <row r="217" spans="1:5" x14ac:dyDescent="0.4">
      <c r="A217">
        <v>0.41657958984374999</v>
      </c>
      <c r="B217">
        <v>4.3070000000000004</v>
      </c>
      <c r="C217">
        <v>3.5105</v>
      </c>
      <c r="D217">
        <v>4.1657963867187497</v>
      </c>
      <c r="E217">
        <v>351.05</v>
      </c>
    </row>
    <row r="218" spans="1:5" x14ac:dyDescent="0.4">
      <c r="A218">
        <v>0.41375341796874998</v>
      </c>
      <c r="B218">
        <v>4.327</v>
      </c>
      <c r="C218">
        <v>3.5268332519531249</v>
      </c>
      <c r="D218">
        <v>4.1375341796875</v>
      </c>
      <c r="E218">
        <v>352.68332500000002</v>
      </c>
    </row>
    <row r="219" spans="1:5" x14ac:dyDescent="0.4">
      <c r="A219">
        <v>0.41062353515625</v>
      </c>
      <c r="B219">
        <v>4.3470000000000004</v>
      </c>
      <c r="C219">
        <v>3.5436667480468751</v>
      </c>
      <c r="D219">
        <v>4.10623583984375</v>
      </c>
      <c r="E219">
        <v>354.36667499999999</v>
      </c>
    </row>
    <row r="220" spans="1:5" x14ac:dyDescent="0.4">
      <c r="A220">
        <v>0.40679541015624998</v>
      </c>
      <c r="B220">
        <v>4.3680000000000003</v>
      </c>
      <c r="C220">
        <v>3.5608332519531252</v>
      </c>
      <c r="D220">
        <v>4.0679543457031251</v>
      </c>
      <c r="E220">
        <v>356.083325</v>
      </c>
    </row>
    <row r="221" spans="1:5" x14ac:dyDescent="0.4">
      <c r="A221">
        <v>0.40460742187499998</v>
      </c>
      <c r="B221">
        <v>4.3879999999999999</v>
      </c>
      <c r="C221">
        <v>3.5773332519531249</v>
      </c>
      <c r="D221">
        <v>4.0460744628906253</v>
      </c>
      <c r="E221">
        <v>357.73332499999998</v>
      </c>
    </row>
    <row r="222" spans="1:5" x14ac:dyDescent="0.4">
      <c r="A222">
        <v>0.40050488281250002</v>
      </c>
      <c r="B222">
        <v>4.4080000000000004</v>
      </c>
      <c r="C222">
        <v>3.5938332519531251</v>
      </c>
      <c r="D222">
        <v>4.0050490722656251</v>
      </c>
      <c r="E222">
        <v>359.38332500000001</v>
      </c>
    </row>
    <row r="223" spans="1:5" x14ac:dyDescent="0.4">
      <c r="A223">
        <v>0.39716259765625</v>
      </c>
      <c r="B223">
        <v>4.4279999999999999</v>
      </c>
      <c r="C223">
        <v>3.6103332519531248</v>
      </c>
      <c r="D223">
        <v>3.9716262207031252</v>
      </c>
      <c r="E223">
        <v>361.03332499999999</v>
      </c>
    </row>
    <row r="224" spans="1:5" x14ac:dyDescent="0.4">
      <c r="A224">
        <v>0.39479248046874998</v>
      </c>
      <c r="B224">
        <v>4.4480000000000004</v>
      </c>
      <c r="C224">
        <v>3.6276667480468752</v>
      </c>
      <c r="D224">
        <v>3.9479250488281248</v>
      </c>
      <c r="E224">
        <v>362.76667500000002</v>
      </c>
    </row>
    <row r="225" spans="1:5" x14ac:dyDescent="0.4">
      <c r="A225">
        <v>0.39193603515624997</v>
      </c>
      <c r="B225">
        <v>4.468</v>
      </c>
      <c r="C225">
        <v>3.6443332519531251</v>
      </c>
      <c r="D225">
        <v>3.9193605957031248</v>
      </c>
      <c r="E225">
        <v>364.43332500000002</v>
      </c>
    </row>
    <row r="226" spans="1:5" x14ac:dyDescent="0.4">
      <c r="A226">
        <v>0.38825927734374999</v>
      </c>
      <c r="B226">
        <v>4.4880000000000004</v>
      </c>
      <c r="C226">
        <v>3.6611667480468748</v>
      </c>
      <c r="D226">
        <v>3.8825930175781251</v>
      </c>
      <c r="E226">
        <v>366.11667499999999</v>
      </c>
    </row>
    <row r="227" spans="1:5" x14ac:dyDescent="0.4">
      <c r="A227">
        <v>0.38394433593749999</v>
      </c>
      <c r="B227">
        <v>4.508</v>
      </c>
      <c r="C227">
        <v>3.6775000000000002</v>
      </c>
      <c r="D227">
        <v>3.8394433593750001</v>
      </c>
      <c r="E227">
        <v>367.75</v>
      </c>
    </row>
    <row r="228" spans="1:5" x14ac:dyDescent="0.4">
      <c r="A228">
        <v>0.38218164062499999</v>
      </c>
      <c r="B228">
        <v>4.5279999999999996</v>
      </c>
      <c r="C228">
        <v>3.694</v>
      </c>
      <c r="D228">
        <v>3.821816650390625</v>
      </c>
      <c r="E228">
        <v>369.40002500000003</v>
      </c>
    </row>
    <row r="229" spans="1:5" x14ac:dyDescent="0.4">
      <c r="A229">
        <v>0.38029833984375</v>
      </c>
      <c r="B229">
        <v>4.548</v>
      </c>
      <c r="C229">
        <v>3.7106667480468749</v>
      </c>
      <c r="D229">
        <v>3.8029836425781252</v>
      </c>
      <c r="E229">
        <v>371.06667499999998</v>
      </c>
    </row>
    <row r="230" spans="1:5" x14ac:dyDescent="0.4">
      <c r="A230">
        <v>0.37938623046874997</v>
      </c>
      <c r="B230">
        <v>4.5679999999999996</v>
      </c>
      <c r="C230">
        <v>3.7269999999999999</v>
      </c>
      <c r="D230">
        <v>3.793862548828125</v>
      </c>
      <c r="E230">
        <v>372.7</v>
      </c>
    </row>
    <row r="231" spans="1:5" x14ac:dyDescent="0.4">
      <c r="A231">
        <v>0.37747216796874999</v>
      </c>
      <c r="B231">
        <v>4.5880000000000001</v>
      </c>
      <c r="C231">
        <v>3.7444999999999999</v>
      </c>
      <c r="D231">
        <v>3.7747219238281251</v>
      </c>
      <c r="E231">
        <v>374.45</v>
      </c>
    </row>
    <row r="232" spans="1:5" x14ac:dyDescent="0.4">
      <c r="A232">
        <v>0.37504101562499997</v>
      </c>
      <c r="B232">
        <v>4.6079999999999997</v>
      </c>
      <c r="C232">
        <v>3.7610000000000001</v>
      </c>
      <c r="D232">
        <v>3.7504104003906251</v>
      </c>
      <c r="E232">
        <v>376.1</v>
      </c>
    </row>
    <row r="233" spans="1:5" x14ac:dyDescent="0.4">
      <c r="A233">
        <v>0.37318750000000001</v>
      </c>
      <c r="B233">
        <v>4.6280000000000001</v>
      </c>
      <c r="C233">
        <v>3.7771667480468749</v>
      </c>
      <c r="D233">
        <v>3.7318752441406251</v>
      </c>
      <c r="E233">
        <v>377.71667500000001</v>
      </c>
    </row>
    <row r="234" spans="1:5" x14ac:dyDescent="0.4">
      <c r="A234">
        <v>0.37166796875000002</v>
      </c>
      <c r="B234">
        <v>4.6479999999999997</v>
      </c>
      <c r="C234">
        <v>3.794666748046875</v>
      </c>
      <c r="D234">
        <v>3.7166799316406252</v>
      </c>
      <c r="E234">
        <v>379.46667500000001</v>
      </c>
    </row>
    <row r="235" spans="1:5" x14ac:dyDescent="0.4">
      <c r="A235">
        <v>0.36993603515625001</v>
      </c>
      <c r="B235">
        <v>4.6680000000000001</v>
      </c>
      <c r="C235">
        <v>3.8109999999999999</v>
      </c>
      <c r="D235">
        <v>3.699360595703125</v>
      </c>
      <c r="E235">
        <v>381.1</v>
      </c>
    </row>
    <row r="236" spans="1:5" x14ac:dyDescent="0.4">
      <c r="A236">
        <v>0.36695800781249999</v>
      </c>
      <c r="B236">
        <v>4.6879999999999997</v>
      </c>
      <c r="C236">
        <v>3.8273332519531249</v>
      </c>
      <c r="D236">
        <v>3.6695803222656251</v>
      </c>
      <c r="E236">
        <v>382.73334999999997</v>
      </c>
    </row>
    <row r="237" spans="1:5" x14ac:dyDescent="0.4">
      <c r="A237">
        <v>0.36425390624999998</v>
      </c>
      <c r="B237">
        <v>4.7080000000000002</v>
      </c>
      <c r="C237">
        <v>3.8441667480468751</v>
      </c>
      <c r="D237">
        <v>3.6425393066406251</v>
      </c>
      <c r="E237">
        <v>384.416675</v>
      </c>
    </row>
    <row r="238" spans="1:5" x14ac:dyDescent="0.4">
      <c r="A238">
        <v>0.36118457031250001</v>
      </c>
      <c r="B238">
        <v>4.7279999999999998</v>
      </c>
      <c r="C238">
        <v>3.8605</v>
      </c>
      <c r="D238">
        <v>3.6118459472656248</v>
      </c>
      <c r="E238">
        <v>386.05</v>
      </c>
    </row>
    <row r="239" spans="1:5" x14ac:dyDescent="0.4">
      <c r="A239">
        <v>0.35863183593749998</v>
      </c>
      <c r="B239">
        <v>4.7480000000000002</v>
      </c>
      <c r="C239">
        <v>3.8780000000000001</v>
      </c>
      <c r="D239">
        <v>3.5863183593749999</v>
      </c>
      <c r="E239">
        <v>387.80002500000001</v>
      </c>
    </row>
    <row r="240" spans="1:5" x14ac:dyDescent="0.4">
      <c r="A240">
        <v>0.35614062499999999</v>
      </c>
      <c r="B240">
        <v>4.7679999999999998</v>
      </c>
      <c r="C240">
        <v>3.8943332519531251</v>
      </c>
      <c r="D240">
        <v>3.5614064941406252</v>
      </c>
      <c r="E240">
        <v>389.43332500000002</v>
      </c>
    </row>
    <row r="241" spans="1:5" x14ac:dyDescent="0.4">
      <c r="A241">
        <v>0.35465185546875</v>
      </c>
      <c r="B241">
        <v>4.7880000000000003</v>
      </c>
      <c r="C241">
        <v>3.9104999999999999</v>
      </c>
      <c r="D241">
        <v>3.5465187988281248</v>
      </c>
      <c r="E241">
        <v>391.05</v>
      </c>
    </row>
    <row r="242" spans="1:5" x14ac:dyDescent="0.4">
      <c r="A242">
        <v>0.35051904296875003</v>
      </c>
      <c r="B242">
        <v>4.8079999999999998</v>
      </c>
      <c r="C242">
        <v>3.9281667480468752</v>
      </c>
      <c r="D242">
        <v>3.5051906738281251</v>
      </c>
      <c r="E242">
        <v>392.81667499999998</v>
      </c>
    </row>
    <row r="243" spans="1:5" x14ac:dyDescent="0.4">
      <c r="A243">
        <v>0.34766259765625002</v>
      </c>
      <c r="B243">
        <v>4.8280000000000003</v>
      </c>
      <c r="C243">
        <v>3.9445000000000001</v>
      </c>
      <c r="D243">
        <v>3.4766262207031251</v>
      </c>
      <c r="E243">
        <v>394.45</v>
      </c>
    </row>
    <row r="244" spans="1:5" x14ac:dyDescent="0.4">
      <c r="A244">
        <v>0.34626464843749999</v>
      </c>
      <c r="B244">
        <v>4.8479999999999999</v>
      </c>
      <c r="C244">
        <v>3.9608332519531251</v>
      </c>
      <c r="D244">
        <v>3.462646484375</v>
      </c>
      <c r="E244">
        <v>396.083325</v>
      </c>
    </row>
    <row r="245" spans="1:5" x14ac:dyDescent="0.4">
      <c r="A245">
        <v>0.34495800781250002</v>
      </c>
      <c r="B245">
        <v>4.8680000000000003</v>
      </c>
      <c r="C245">
        <v>3.9773332519531248</v>
      </c>
      <c r="D245">
        <v>3.4495803222656249</v>
      </c>
      <c r="E245">
        <v>397.73332499999998</v>
      </c>
    </row>
    <row r="246" spans="1:5" x14ac:dyDescent="0.4">
      <c r="A246">
        <v>0.34195019531249998</v>
      </c>
      <c r="B246">
        <v>4.8879999999999999</v>
      </c>
      <c r="C246">
        <v>3.9944999999999999</v>
      </c>
      <c r="D246">
        <v>3.4195021972656252</v>
      </c>
      <c r="E246">
        <v>399.45</v>
      </c>
    </row>
    <row r="247" spans="1:5" x14ac:dyDescent="0.4">
      <c r="A247">
        <v>0.34125097656249997</v>
      </c>
      <c r="B247">
        <v>4.9080000000000004</v>
      </c>
      <c r="C247">
        <v>4.0114999999999998</v>
      </c>
      <c r="D247">
        <v>3.4125100097656249</v>
      </c>
      <c r="E247">
        <v>401.15</v>
      </c>
    </row>
    <row r="248" spans="1:5" x14ac:dyDescent="0.4">
      <c r="A248">
        <v>0.33994433593750001</v>
      </c>
      <c r="B248">
        <v>4.9279999999999999</v>
      </c>
      <c r="C248">
        <v>4.0278332519531252</v>
      </c>
      <c r="D248">
        <v>3.3994433593750002</v>
      </c>
      <c r="E248">
        <v>402.78332499999999</v>
      </c>
    </row>
    <row r="249" spans="1:5" x14ac:dyDescent="0.4">
      <c r="A249">
        <v>0.33915478515625003</v>
      </c>
      <c r="B249">
        <v>4.9489999999999998</v>
      </c>
      <c r="C249">
        <v>4.044333251953125</v>
      </c>
      <c r="D249">
        <v>3.3915480957031252</v>
      </c>
      <c r="E249">
        <v>404.43332500000002</v>
      </c>
    </row>
    <row r="250" spans="1:5" x14ac:dyDescent="0.4">
      <c r="A250">
        <v>0.33781738281250001</v>
      </c>
      <c r="B250">
        <v>4.9690000000000003</v>
      </c>
      <c r="C250">
        <v>4.0611667480468752</v>
      </c>
      <c r="D250">
        <v>3.378174072265625</v>
      </c>
      <c r="E250">
        <v>406.11667499999999</v>
      </c>
    </row>
    <row r="251" spans="1:5" x14ac:dyDescent="0.4">
      <c r="A251">
        <v>0.33517382812500002</v>
      </c>
      <c r="B251">
        <v>4.9889999999999999</v>
      </c>
      <c r="C251">
        <v>4.0783332519531248</v>
      </c>
      <c r="D251">
        <v>3.3517385253906249</v>
      </c>
      <c r="E251">
        <v>407.833325</v>
      </c>
    </row>
    <row r="252" spans="1:5" x14ac:dyDescent="0.4">
      <c r="A252">
        <v>0.33328955078125</v>
      </c>
      <c r="B252">
        <v>5.0090000000000003</v>
      </c>
      <c r="C252">
        <v>4.0949999999999998</v>
      </c>
      <c r="D252">
        <v>3.3328955078125002</v>
      </c>
      <c r="E252">
        <v>409.5</v>
      </c>
    </row>
    <row r="253" spans="1:5" x14ac:dyDescent="0.4">
      <c r="A253">
        <v>0.33183154296875</v>
      </c>
      <c r="B253">
        <v>5.0289999999999999</v>
      </c>
      <c r="C253">
        <v>4.1113334960937502</v>
      </c>
      <c r="D253">
        <v>3.318315673828125</v>
      </c>
      <c r="E253">
        <v>411.13335000000001</v>
      </c>
    </row>
    <row r="254" spans="1:5" x14ac:dyDescent="0.4">
      <c r="A254">
        <v>0.33052441406249999</v>
      </c>
      <c r="B254">
        <v>5.0490000000000004</v>
      </c>
      <c r="C254">
        <v>4.1278334960937499</v>
      </c>
      <c r="D254">
        <v>3.3052443847656252</v>
      </c>
      <c r="E254">
        <v>412.78334999999998</v>
      </c>
    </row>
    <row r="255" spans="1:5" x14ac:dyDescent="0.4">
      <c r="A255">
        <v>0.32785058593749999</v>
      </c>
      <c r="B255">
        <v>5.069</v>
      </c>
      <c r="C255">
        <v>4.1441665039062503</v>
      </c>
      <c r="D255">
        <v>3.2785058593750001</v>
      </c>
      <c r="E255">
        <v>414.41665</v>
      </c>
    </row>
    <row r="256" spans="1:5" x14ac:dyDescent="0.4">
      <c r="A256">
        <v>0.32648339843750002</v>
      </c>
      <c r="B256">
        <v>5.0890000000000004</v>
      </c>
      <c r="C256">
        <v>4.1615000000000002</v>
      </c>
      <c r="D256">
        <v>3.2648339843750001</v>
      </c>
      <c r="E256">
        <v>416.15</v>
      </c>
    </row>
    <row r="257" spans="1:5" x14ac:dyDescent="0.4">
      <c r="A257">
        <v>0.32423486328125001</v>
      </c>
      <c r="B257">
        <v>5.109</v>
      </c>
      <c r="C257">
        <v>4.1779999999999999</v>
      </c>
      <c r="D257">
        <v>3.2423486328125</v>
      </c>
      <c r="E257">
        <v>417.79997500000002</v>
      </c>
    </row>
    <row r="258" spans="1:5" x14ac:dyDescent="0.4">
      <c r="A258">
        <v>0.32317089843750002</v>
      </c>
      <c r="B258">
        <v>5.1289999999999996</v>
      </c>
      <c r="C258">
        <v>4.1946665039062498</v>
      </c>
      <c r="D258">
        <v>3.231708984375</v>
      </c>
      <c r="E258">
        <v>419.46665000000002</v>
      </c>
    </row>
    <row r="259" spans="1:5" x14ac:dyDescent="0.4">
      <c r="A259">
        <v>0.32280664062499997</v>
      </c>
      <c r="B259">
        <v>5.149</v>
      </c>
      <c r="C259">
        <v>4.2113334960937499</v>
      </c>
      <c r="D259">
        <v>3.228066650390625</v>
      </c>
      <c r="E259">
        <v>421.13335000000001</v>
      </c>
    </row>
    <row r="260" spans="1:5" x14ac:dyDescent="0.4">
      <c r="A260">
        <v>0.32137841796875</v>
      </c>
      <c r="B260">
        <v>5.1689999999999996</v>
      </c>
      <c r="C260">
        <v>4.2278334960937496</v>
      </c>
      <c r="D260">
        <v>3.213784423828125</v>
      </c>
      <c r="E260">
        <v>422.78334999999998</v>
      </c>
    </row>
    <row r="261" spans="1:5" x14ac:dyDescent="0.4">
      <c r="A261">
        <v>0.32013232421874999</v>
      </c>
      <c r="B261">
        <v>5.1890000000000001</v>
      </c>
      <c r="C261">
        <v>4.2450000000000001</v>
      </c>
      <c r="D261">
        <v>3.2013234863281248</v>
      </c>
      <c r="E261">
        <v>424.5</v>
      </c>
    </row>
    <row r="262" spans="1:5" x14ac:dyDescent="0.4">
      <c r="A262">
        <v>0.31897753906249998</v>
      </c>
      <c r="B262">
        <v>5.2089999999999996</v>
      </c>
      <c r="C262">
        <v>4.2614999999999998</v>
      </c>
      <c r="D262">
        <v>3.189775634765625</v>
      </c>
      <c r="E262">
        <v>426.15</v>
      </c>
    </row>
    <row r="263" spans="1:5" x14ac:dyDescent="0.4">
      <c r="A263">
        <v>0.31764013671875002</v>
      </c>
      <c r="B263">
        <v>5.2290000000000001</v>
      </c>
      <c r="C263">
        <v>4.2781665039062498</v>
      </c>
      <c r="D263">
        <v>3.1764016113281248</v>
      </c>
      <c r="E263">
        <v>427.81664999999998</v>
      </c>
    </row>
    <row r="264" spans="1:5" x14ac:dyDescent="0.4">
      <c r="A264">
        <v>0.31609033203124998</v>
      </c>
      <c r="B264">
        <v>5.2489999999999997</v>
      </c>
      <c r="C264">
        <v>4.2946665039062504</v>
      </c>
      <c r="D264">
        <v>3.1609033203124999</v>
      </c>
      <c r="E264">
        <v>429.46665000000002</v>
      </c>
    </row>
    <row r="265" spans="1:5" x14ac:dyDescent="0.4">
      <c r="A265">
        <v>0.31557421875000002</v>
      </c>
      <c r="B265">
        <v>5.2690000000000001</v>
      </c>
      <c r="C265">
        <v>4.3111665039062501</v>
      </c>
      <c r="D265">
        <v>3.1557424316406251</v>
      </c>
      <c r="E265">
        <v>431.11664999999999</v>
      </c>
    </row>
    <row r="266" spans="1:5" x14ac:dyDescent="0.4">
      <c r="A266">
        <v>0.31530078125</v>
      </c>
      <c r="B266">
        <v>5.2889999999999997</v>
      </c>
      <c r="C266">
        <v>4.3285</v>
      </c>
      <c r="D266">
        <v>3.1530080566406249</v>
      </c>
      <c r="E266">
        <v>432.85</v>
      </c>
    </row>
    <row r="267" spans="1:5" x14ac:dyDescent="0.4">
      <c r="A267">
        <v>0.31414599609374999</v>
      </c>
      <c r="B267">
        <v>5.3090000000000002</v>
      </c>
      <c r="C267">
        <v>4.3449999999999998</v>
      </c>
      <c r="D267">
        <v>3.1414599609375</v>
      </c>
      <c r="E267">
        <v>434.5</v>
      </c>
    </row>
    <row r="268" spans="1:5" x14ac:dyDescent="0.4">
      <c r="A268">
        <v>0.31408544921874998</v>
      </c>
      <c r="B268">
        <v>5.3289999999999997</v>
      </c>
      <c r="C268">
        <v>4.3615000000000004</v>
      </c>
      <c r="D268">
        <v>3.1408547363281252</v>
      </c>
      <c r="E268">
        <v>436.15</v>
      </c>
    </row>
    <row r="269" spans="1:5" x14ac:dyDescent="0.4">
      <c r="A269">
        <v>0.31399414062499997</v>
      </c>
      <c r="B269">
        <v>5.3490000000000002</v>
      </c>
      <c r="C269">
        <v>4.37866650390625</v>
      </c>
      <c r="D269">
        <v>3.1399416503906248</v>
      </c>
      <c r="E269">
        <v>437.86664999999999</v>
      </c>
    </row>
    <row r="270" spans="1:5" x14ac:dyDescent="0.4">
      <c r="A270">
        <v>0.3132041015625</v>
      </c>
      <c r="B270">
        <v>5.3689999999999998</v>
      </c>
      <c r="C270">
        <v>4.3951665039062497</v>
      </c>
      <c r="D270">
        <v>3.1320412597656251</v>
      </c>
      <c r="E270">
        <v>439.51665000000003</v>
      </c>
    </row>
    <row r="271" spans="1:5" x14ac:dyDescent="0.4">
      <c r="A271">
        <v>0.31305224609374999</v>
      </c>
      <c r="B271">
        <v>5.3890000000000002</v>
      </c>
      <c r="C271">
        <v>4.4119999999999999</v>
      </c>
      <c r="D271">
        <v>3.1305224609375002</v>
      </c>
      <c r="E271">
        <v>441.20004999999998</v>
      </c>
    </row>
    <row r="272" spans="1:5" x14ac:dyDescent="0.4">
      <c r="A272">
        <v>0.31235351562500002</v>
      </c>
      <c r="B272">
        <v>5.4089999999999998</v>
      </c>
      <c r="C272">
        <v>4.4284999999999997</v>
      </c>
      <c r="D272">
        <v>3.123535400390625</v>
      </c>
      <c r="E272">
        <v>442.85</v>
      </c>
    </row>
    <row r="273" spans="1:5" x14ac:dyDescent="0.4">
      <c r="A273">
        <v>0.31147216796874999</v>
      </c>
      <c r="B273">
        <v>5.4290000000000003</v>
      </c>
      <c r="C273">
        <v>4.4446665039062498</v>
      </c>
      <c r="D273">
        <v>3.114721923828125</v>
      </c>
      <c r="E273">
        <v>444.46665000000002</v>
      </c>
    </row>
    <row r="274" spans="1:5" x14ac:dyDescent="0.4">
      <c r="A274">
        <v>0.31059033203125003</v>
      </c>
      <c r="B274">
        <v>5.4489999999999998</v>
      </c>
      <c r="C274">
        <v>4.4619999999999997</v>
      </c>
      <c r="D274">
        <v>3.1059033203125002</v>
      </c>
      <c r="E274">
        <v>446.2</v>
      </c>
    </row>
    <row r="275" spans="1:5" x14ac:dyDescent="0.4">
      <c r="A275">
        <v>0.30907128906249998</v>
      </c>
      <c r="B275">
        <v>5.4690000000000003</v>
      </c>
      <c r="C275">
        <v>4.4786665039062497</v>
      </c>
      <c r="D275">
        <v>3.0907131347656249</v>
      </c>
      <c r="E275">
        <v>447.86669999999998</v>
      </c>
    </row>
    <row r="276" spans="1:5" x14ac:dyDescent="0.4">
      <c r="A276">
        <v>0.30809912109374998</v>
      </c>
      <c r="B276">
        <v>5.4889999999999999</v>
      </c>
      <c r="C276">
        <v>4.4953334960937497</v>
      </c>
      <c r="D276">
        <v>3.0809912109374999</v>
      </c>
      <c r="E276">
        <v>449.53334999999998</v>
      </c>
    </row>
    <row r="277" spans="1:5" x14ac:dyDescent="0.4">
      <c r="A277">
        <v>0.30797753906250003</v>
      </c>
      <c r="B277">
        <v>5.5090000000000003</v>
      </c>
      <c r="C277">
        <v>4.5118334960937503</v>
      </c>
      <c r="D277">
        <v>3.0797756347656251</v>
      </c>
      <c r="E277">
        <v>451.18335000000002</v>
      </c>
    </row>
    <row r="278" spans="1:5" x14ac:dyDescent="0.4">
      <c r="A278">
        <v>0.30788671875000001</v>
      </c>
      <c r="B278">
        <v>5.5289999999999999</v>
      </c>
      <c r="C278">
        <v>4.5281665039062498</v>
      </c>
      <c r="D278">
        <v>3.0788674316406248</v>
      </c>
      <c r="E278">
        <v>452.81664999999998</v>
      </c>
    </row>
    <row r="279" spans="1:5" x14ac:dyDescent="0.4">
      <c r="A279">
        <v>0.30797753906250003</v>
      </c>
      <c r="B279">
        <v>5.5490000000000004</v>
      </c>
      <c r="C279">
        <v>4.5454999999999997</v>
      </c>
      <c r="D279">
        <v>3.0797756347656251</v>
      </c>
      <c r="E279">
        <v>454.55</v>
      </c>
    </row>
    <row r="280" spans="1:5" x14ac:dyDescent="0.4">
      <c r="A280">
        <v>0.30733984375000001</v>
      </c>
      <c r="B280">
        <v>5.569</v>
      </c>
      <c r="C280">
        <v>4.5620000000000003</v>
      </c>
      <c r="D280">
        <v>3.0733986816406249</v>
      </c>
      <c r="E280">
        <v>456.2</v>
      </c>
    </row>
    <row r="281" spans="1:5" x14ac:dyDescent="0.4">
      <c r="A281">
        <v>0.30615429687500001</v>
      </c>
      <c r="B281">
        <v>5.59</v>
      </c>
      <c r="C281">
        <v>4.5785</v>
      </c>
      <c r="D281">
        <v>3.061543212890625</v>
      </c>
      <c r="E281">
        <v>457.85</v>
      </c>
    </row>
    <row r="282" spans="1:5" x14ac:dyDescent="0.4">
      <c r="A282">
        <v>0.30521289062500001</v>
      </c>
      <c r="B282">
        <v>5.61</v>
      </c>
      <c r="C282">
        <v>4.5949999999999998</v>
      </c>
      <c r="D282">
        <v>3.0521291503906252</v>
      </c>
      <c r="E282">
        <v>459.5</v>
      </c>
    </row>
    <row r="283" spans="1:5" x14ac:dyDescent="0.4">
      <c r="A283">
        <v>0.304513671875</v>
      </c>
      <c r="B283">
        <v>5.63</v>
      </c>
      <c r="C283">
        <v>4.6123334960937497</v>
      </c>
      <c r="D283">
        <v>3.0451369628906249</v>
      </c>
      <c r="E283">
        <v>461.23334999999997</v>
      </c>
    </row>
    <row r="284" spans="1:5" x14ac:dyDescent="0.4">
      <c r="A284">
        <v>0.30475683593750003</v>
      </c>
      <c r="B284">
        <v>5.65</v>
      </c>
      <c r="C284">
        <v>4.62866650390625</v>
      </c>
      <c r="D284">
        <v>3.047568359375</v>
      </c>
      <c r="E284">
        <v>462.86664999999999</v>
      </c>
    </row>
    <row r="285" spans="1:5" x14ac:dyDescent="0.4">
      <c r="A285">
        <v>0.30463525390625001</v>
      </c>
      <c r="B285">
        <v>5.67</v>
      </c>
      <c r="C285">
        <v>4.64533349609375</v>
      </c>
      <c r="D285">
        <v>3.0463527832031252</v>
      </c>
      <c r="E285">
        <v>464.53334999999998</v>
      </c>
    </row>
    <row r="286" spans="1:5" x14ac:dyDescent="0.4">
      <c r="A286">
        <v>0.304513671875</v>
      </c>
      <c r="B286">
        <v>5.69</v>
      </c>
      <c r="C286">
        <v>4.6618334960937498</v>
      </c>
      <c r="D286">
        <v>3.0451369628906249</v>
      </c>
      <c r="E286">
        <v>466.18335000000002</v>
      </c>
    </row>
    <row r="287" spans="1:5" x14ac:dyDescent="0.4">
      <c r="A287">
        <v>0.3038447265625</v>
      </c>
      <c r="B287">
        <v>5.71</v>
      </c>
      <c r="C287">
        <v>4.6784999999999997</v>
      </c>
      <c r="D287">
        <v>3.0384475097656249</v>
      </c>
      <c r="E287">
        <v>467.85</v>
      </c>
    </row>
    <row r="288" spans="1:5" x14ac:dyDescent="0.4">
      <c r="A288">
        <v>0.30424023437499997</v>
      </c>
      <c r="B288">
        <v>5.73</v>
      </c>
      <c r="C288">
        <v>4.6951665039062496</v>
      </c>
      <c r="D288">
        <v>3.0424025878906251</v>
      </c>
      <c r="E288">
        <v>469.51665000000003</v>
      </c>
    </row>
    <row r="289" spans="1:5" x14ac:dyDescent="0.4">
      <c r="A289">
        <v>0.304513671875</v>
      </c>
      <c r="B289">
        <v>5.75</v>
      </c>
      <c r="C289">
        <v>4.7116665039062502</v>
      </c>
      <c r="D289">
        <v>3.0451369628906249</v>
      </c>
      <c r="E289">
        <v>471.16665</v>
      </c>
    </row>
    <row r="290" spans="1:5" x14ac:dyDescent="0.4">
      <c r="A290">
        <v>0.30369287109374998</v>
      </c>
      <c r="B290">
        <v>5.77</v>
      </c>
      <c r="C290">
        <v>4.7281665039062499</v>
      </c>
      <c r="D290">
        <v>3.0369287109375001</v>
      </c>
      <c r="E290">
        <v>472.81664999999998</v>
      </c>
    </row>
    <row r="291" spans="1:5" x14ac:dyDescent="0.4">
      <c r="A291">
        <v>0.30290283203125001</v>
      </c>
      <c r="B291">
        <v>5.79</v>
      </c>
      <c r="C291">
        <v>4.74566650390625</v>
      </c>
      <c r="D291">
        <v>3.0290283203124999</v>
      </c>
      <c r="E291">
        <v>474.56664999999998</v>
      </c>
    </row>
    <row r="292" spans="1:5" x14ac:dyDescent="0.4">
      <c r="A292">
        <v>0.30332861328124999</v>
      </c>
      <c r="B292">
        <v>5.81</v>
      </c>
      <c r="C292">
        <v>4.76233349609375</v>
      </c>
      <c r="D292">
        <v>3.0332861328125</v>
      </c>
      <c r="E292">
        <v>476.23334999999997</v>
      </c>
    </row>
    <row r="293" spans="1:5" x14ac:dyDescent="0.4">
      <c r="A293">
        <v>0.30323779296874998</v>
      </c>
      <c r="B293">
        <v>5.83</v>
      </c>
      <c r="C293">
        <v>4.7789999999999999</v>
      </c>
      <c r="D293">
        <v>3.0323781738281248</v>
      </c>
      <c r="E293">
        <v>477.9</v>
      </c>
    </row>
    <row r="294" spans="1:5" x14ac:dyDescent="0.4">
      <c r="A294">
        <v>0.30344970703125002</v>
      </c>
      <c r="B294">
        <v>5.85</v>
      </c>
      <c r="C294">
        <v>4.7953334960937504</v>
      </c>
      <c r="D294">
        <v>3.0344970703124998</v>
      </c>
      <c r="E294">
        <v>479.53334999999998</v>
      </c>
    </row>
    <row r="295" spans="1:5" x14ac:dyDescent="0.4">
      <c r="A295">
        <v>0.30366308593750002</v>
      </c>
      <c r="B295">
        <v>5.87</v>
      </c>
      <c r="C295">
        <v>4.8120000000000003</v>
      </c>
      <c r="D295">
        <v>3.0366308593750002</v>
      </c>
      <c r="E295">
        <v>481.20004999999998</v>
      </c>
    </row>
    <row r="296" spans="1:5" x14ac:dyDescent="0.4">
      <c r="A296">
        <v>0.30387548828124999</v>
      </c>
      <c r="B296">
        <v>5.89</v>
      </c>
      <c r="C296">
        <v>4.8288334960937496</v>
      </c>
      <c r="D296">
        <v>3.0387548828124999</v>
      </c>
      <c r="E296">
        <v>482.88335000000001</v>
      </c>
    </row>
    <row r="297" spans="1:5" x14ac:dyDescent="0.4">
      <c r="A297">
        <v>0.30378466796874998</v>
      </c>
      <c r="B297">
        <v>5.91</v>
      </c>
      <c r="C297">
        <v>4.8451665039062499</v>
      </c>
      <c r="D297">
        <v>3.0378469238281252</v>
      </c>
      <c r="E297">
        <v>484.51665000000003</v>
      </c>
    </row>
    <row r="298" spans="1:5" x14ac:dyDescent="0.4">
      <c r="A298">
        <v>0.30405810546875001</v>
      </c>
      <c r="B298">
        <v>5.93</v>
      </c>
      <c r="C298">
        <v>4.8624999999999998</v>
      </c>
      <c r="D298">
        <v>3.0405812988281249</v>
      </c>
      <c r="E298">
        <v>486.25</v>
      </c>
    </row>
    <row r="299" spans="1:5" x14ac:dyDescent="0.4">
      <c r="A299">
        <v>0.30414892578125002</v>
      </c>
      <c r="B299">
        <v>5.95</v>
      </c>
      <c r="C299">
        <v>4.8791665039062497</v>
      </c>
      <c r="D299">
        <v>3.0414892578125001</v>
      </c>
      <c r="E299">
        <v>487.91665</v>
      </c>
    </row>
    <row r="300" spans="1:5" x14ac:dyDescent="0.4">
      <c r="A300">
        <v>0.3038447265625</v>
      </c>
      <c r="B300">
        <v>5.97</v>
      </c>
      <c r="C300">
        <v>4.8958334960937497</v>
      </c>
      <c r="D300">
        <v>3.0384475097656249</v>
      </c>
      <c r="E300">
        <v>489.58335</v>
      </c>
    </row>
    <row r="301" spans="1:5" x14ac:dyDescent="0.4">
      <c r="A301">
        <v>0.30351123046875</v>
      </c>
      <c r="B301">
        <v>5.99</v>
      </c>
      <c r="C301">
        <v>4.9119999999999999</v>
      </c>
      <c r="D301">
        <v>3.035112548828125</v>
      </c>
      <c r="E301">
        <v>491.2</v>
      </c>
    </row>
    <row r="302" spans="1:5" x14ac:dyDescent="0.4">
      <c r="A302">
        <v>0.30323779296874998</v>
      </c>
      <c r="B302">
        <v>6.01</v>
      </c>
      <c r="C302">
        <v>4.9286665039062498</v>
      </c>
      <c r="D302">
        <v>3.0323781738281248</v>
      </c>
      <c r="E302">
        <v>492.86664999999999</v>
      </c>
    </row>
    <row r="303" spans="1:5" x14ac:dyDescent="0.4">
      <c r="A303">
        <v>0.30199169921875002</v>
      </c>
      <c r="B303">
        <v>6.03</v>
      </c>
      <c r="C303">
        <v>4.9451665039062496</v>
      </c>
      <c r="D303">
        <v>3.019917236328125</v>
      </c>
      <c r="E303">
        <v>494.51665000000003</v>
      </c>
    </row>
    <row r="304" spans="1:5" x14ac:dyDescent="0.4">
      <c r="A304">
        <v>0.30202148437499998</v>
      </c>
      <c r="B304">
        <v>6.05</v>
      </c>
      <c r="C304">
        <v>4.9623334960937502</v>
      </c>
      <c r="D304">
        <v>3.0202150878906249</v>
      </c>
      <c r="E304">
        <v>496.23334999999997</v>
      </c>
    </row>
    <row r="305" spans="1:5" x14ac:dyDescent="0.4">
      <c r="A305">
        <v>0.30235595703125001</v>
      </c>
      <c r="B305">
        <v>6.07</v>
      </c>
      <c r="C305">
        <v>4.9793334960937496</v>
      </c>
      <c r="D305">
        <v>3.0235595703125</v>
      </c>
      <c r="E305">
        <v>497.93335000000002</v>
      </c>
    </row>
    <row r="306" spans="1:5" x14ac:dyDescent="0.4">
      <c r="A306">
        <v>0.30126220703125001</v>
      </c>
      <c r="B306">
        <v>6.09</v>
      </c>
      <c r="C306">
        <v>4.9954999999999998</v>
      </c>
      <c r="D306">
        <v>3.0126220703125002</v>
      </c>
      <c r="E306">
        <v>499.55</v>
      </c>
    </row>
    <row r="307" spans="1:5" x14ac:dyDescent="0.4">
      <c r="A307">
        <v>0.30035058593750003</v>
      </c>
      <c r="B307">
        <v>6.11</v>
      </c>
      <c r="C307">
        <v>5.0119999999999996</v>
      </c>
      <c r="D307">
        <v>3.0035058593750001</v>
      </c>
      <c r="E307">
        <v>501.19995</v>
      </c>
    </row>
    <row r="308" spans="1:5" x14ac:dyDescent="0.4">
      <c r="A308">
        <v>0.29743359375</v>
      </c>
      <c r="B308">
        <v>6.13</v>
      </c>
      <c r="C308">
        <v>5.0286665039062504</v>
      </c>
      <c r="D308">
        <v>2.9743361816406249</v>
      </c>
      <c r="E308">
        <v>502.86664999999999</v>
      </c>
    </row>
    <row r="309" spans="1:5" x14ac:dyDescent="0.4">
      <c r="A309">
        <v>0.29308837890625</v>
      </c>
      <c r="B309">
        <v>6.1509999999999998</v>
      </c>
      <c r="C309">
        <v>5.0458334960937501</v>
      </c>
      <c r="D309">
        <v>2.930884033203125</v>
      </c>
      <c r="E309">
        <v>504.58335</v>
      </c>
    </row>
    <row r="310" spans="1:5" x14ac:dyDescent="0.4">
      <c r="A310">
        <v>0.29032275390625001</v>
      </c>
      <c r="B310">
        <v>6.1710000000000003</v>
      </c>
      <c r="C310">
        <v>5.0625</v>
      </c>
      <c r="D310">
        <v>2.9032277832031248</v>
      </c>
      <c r="E310">
        <v>506.25</v>
      </c>
    </row>
    <row r="311" spans="1:5" x14ac:dyDescent="0.4">
      <c r="A311">
        <v>0.28804443359374998</v>
      </c>
      <c r="B311">
        <v>6.1909999999999998</v>
      </c>
      <c r="C311">
        <v>5.0791665039062499</v>
      </c>
      <c r="D311">
        <v>2.8804443359374998</v>
      </c>
      <c r="E311">
        <v>507.91665</v>
      </c>
    </row>
    <row r="312" spans="1:5" x14ac:dyDescent="0.4">
      <c r="A312">
        <v>0.28679785156249998</v>
      </c>
      <c r="B312">
        <v>6.2110000000000003</v>
      </c>
      <c r="C312">
        <v>5.0958334960937499</v>
      </c>
      <c r="D312">
        <v>2.867978759765625</v>
      </c>
      <c r="E312">
        <v>509.58335</v>
      </c>
    </row>
    <row r="313" spans="1:5" x14ac:dyDescent="0.4">
      <c r="A313">
        <v>0.28582568359374999</v>
      </c>
      <c r="B313">
        <v>6.2309999999999999</v>
      </c>
      <c r="C313">
        <v>5.1124999999999998</v>
      </c>
      <c r="D313">
        <v>2.8582568359375</v>
      </c>
      <c r="E313">
        <v>511.25</v>
      </c>
    </row>
    <row r="314" spans="1:5" x14ac:dyDescent="0.4">
      <c r="A314">
        <v>0.28485302734375001</v>
      </c>
      <c r="B314">
        <v>6.2510000000000003</v>
      </c>
      <c r="C314">
        <v>5.1288334960937503</v>
      </c>
      <c r="D314">
        <v>2.8485302734375</v>
      </c>
      <c r="E314">
        <v>512.88334999999995</v>
      </c>
    </row>
    <row r="315" spans="1:5" x14ac:dyDescent="0.4">
      <c r="A315">
        <v>0.28521826171874998</v>
      </c>
      <c r="B315">
        <v>6.2709999999999999</v>
      </c>
      <c r="C315">
        <v>5.1455000000000002</v>
      </c>
      <c r="D315">
        <v>2.8521828613281248</v>
      </c>
      <c r="E315">
        <v>514.54999999999995</v>
      </c>
    </row>
    <row r="316" spans="1:5" x14ac:dyDescent="0.4">
      <c r="A316">
        <v>0.28467089843749999</v>
      </c>
      <c r="B316">
        <v>6.2910000000000004</v>
      </c>
      <c r="C316">
        <v>5.1628334960937501</v>
      </c>
      <c r="D316">
        <v>2.8467089843750002</v>
      </c>
      <c r="E316">
        <v>516.28335000000004</v>
      </c>
    </row>
    <row r="317" spans="1:5" x14ac:dyDescent="0.4">
      <c r="A317">
        <v>0.28476220703124999</v>
      </c>
      <c r="B317">
        <v>6.3109999999999999</v>
      </c>
      <c r="C317">
        <v>5.1791665039062504</v>
      </c>
      <c r="D317">
        <v>2.8476220703125001</v>
      </c>
      <c r="E317">
        <v>517.91665</v>
      </c>
    </row>
    <row r="318" spans="1:5" x14ac:dyDescent="0.4">
      <c r="A318">
        <v>0.28397167968749998</v>
      </c>
      <c r="B318">
        <v>6.3310000000000004</v>
      </c>
      <c r="C318">
        <v>5.1956665039062502</v>
      </c>
      <c r="D318">
        <v>2.8397167968749999</v>
      </c>
      <c r="E318">
        <v>519.56664999999998</v>
      </c>
    </row>
    <row r="319" spans="1:5" x14ac:dyDescent="0.4">
      <c r="A319">
        <v>0.28394189453125002</v>
      </c>
      <c r="B319">
        <v>6.351</v>
      </c>
      <c r="C319">
        <v>5.2123334960937502</v>
      </c>
      <c r="D319">
        <v>2.8394189453125001</v>
      </c>
      <c r="E319">
        <v>521.23334999999997</v>
      </c>
    </row>
    <row r="320" spans="1:5" x14ac:dyDescent="0.4">
      <c r="A320">
        <v>0.28388085937500002</v>
      </c>
      <c r="B320">
        <v>6.3710000000000004</v>
      </c>
      <c r="C320">
        <v>5.22966650390625</v>
      </c>
      <c r="D320">
        <v>2.8388088378906251</v>
      </c>
      <c r="E320">
        <v>522.96664999999996</v>
      </c>
    </row>
    <row r="321" spans="1:5" x14ac:dyDescent="0.4">
      <c r="A321">
        <v>0.2843369140625</v>
      </c>
      <c r="B321">
        <v>6.391</v>
      </c>
      <c r="C321">
        <v>5.2461665039062497</v>
      </c>
      <c r="D321">
        <v>2.8433693847656252</v>
      </c>
      <c r="E321">
        <v>524.61665000000005</v>
      </c>
    </row>
    <row r="322" spans="1:5" x14ac:dyDescent="0.4">
      <c r="A322">
        <v>0.2843369140625</v>
      </c>
      <c r="B322">
        <v>6.4109999999999996</v>
      </c>
      <c r="C322">
        <v>5.2628334960937497</v>
      </c>
      <c r="D322">
        <v>2.8433693847656252</v>
      </c>
      <c r="E322">
        <v>526.28335000000004</v>
      </c>
    </row>
    <row r="323" spans="1:5" x14ac:dyDescent="0.4">
      <c r="A323">
        <v>0.28448876953125002</v>
      </c>
      <c r="B323">
        <v>6.431</v>
      </c>
      <c r="C323">
        <v>5.2791665039062501</v>
      </c>
      <c r="D323">
        <v>2.8448876953125</v>
      </c>
      <c r="E323">
        <v>527.91665</v>
      </c>
    </row>
    <row r="324" spans="1:5" x14ac:dyDescent="0.4">
      <c r="A324">
        <v>0.28439746093750001</v>
      </c>
      <c r="B324">
        <v>6.4509999999999996</v>
      </c>
      <c r="C324">
        <v>5.2958334960937501</v>
      </c>
      <c r="D324">
        <v>2.843974609375</v>
      </c>
      <c r="E324">
        <v>529.58335</v>
      </c>
    </row>
    <row r="325" spans="1:5" x14ac:dyDescent="0.4">
      <c r="A325">
        <v>0.28461035156249997</v>
      </c>
      <c r="B325">
        <v>6.4710000000000001</v>
      </c>
      <c r="C325">
        <v>5.3126665039062502</v>
      </c>
      <c r="D325">
        <v>2.8461037597656249</v>
      </c>
      <c r="E325">
        <v>531.26665000000003</v>
      </c>
    </row>
    <row r="326" spans="1:5" x14ac:dyDescent="0.4">
      <c r="A326">
        <v>0.28494482421875</v>
      </c>
      <c r="B326">
        <v>6.4909999999999997</v>
      </c>
      <c r="C326">
        <v>5.3291665039062499</v>
      </c>
      <c r="D326">
        <v>2.8494484863281251</v>
      </c>
      <c r="E326">
        <v>532.91665</v>
      </c>
    </row>
    <row r="327" spans="1:5" x14ac:dyDescent="0.4">
      <c r="A327">
        <v>0.28506640625000002</v>
      </c>
      <c r="B327">
        <v>6.5110000000000001</v>
      </c>
      <c r="C327">
        <v>5.3458334960937499</v>
      </c>
      <c r="D327">
        <v>2.850664306640625</v>
      </c>
      <c r="E327">
        <v>534.58335</v>
      </c>
    </row>
    <row r="328" spans="1:5" x14ac:dyDescent="0.4">
      <c r="A328">
        <v>0.28476220703124999</v>
      </c>
      <c r="B328">
        <v>6.5309999999999997</v>
      </c>
      <c r="C328">
        <v>5.3623334960937497</v>
      </c>
      <c r="D328">
        <v>2.8476220703125001</v>
      </c>
      <c r="E328">
        <v>536.23334999999997</v>
      </c>
    </row>
    <row r="329" spans="1:5" x14ac:dyDescent="0.4">
      <c r="A329">
        <v>0.28500537109375002</v>
      </c>
      <c r="B329">
        <v>6.5510000000000002</v>
      </c>
      <c r="C329">
        <v>5.3795000000000002</v>
      </c>
      <c r="D329">
        <v>2.8500537109374999</v>
      </c>
      <c r="E329">
        <v>537.95000000000005</v>
      </c>
    </row>
    <row r="330" spans="1:5" x14ac:dyDescent="0.4">
      <c r="A330">
        <v>0.28509619140624998</v>
      </c>
      <c r="B330">
        <v>6.5709999999999997</v>
      </c>
      <c r="C330">
        <v>5.3961665039062501</v>
      </c>
      <c r="D330">
        <v>2.8509621582031248</v>
      </c>
      <c r="E330">
        <v>539.61665000000005</v>
      </c>
    </row>
    <row r="331" spans="1:5" x14ac:dyDescent="0.4">
      <c r="A331">
        <v>0.28476220703124999</v>
      </c>
      <c r="B331">
        <v>6.5910000000000002</v>
      </c>
      <c r="C331">
        <v>5.4128334960937501</v>
      </c>
      <c r="D331">
        <v>2.8476220703125001</v>
      </c>
      <c r="E331">
        <v>541.28335000000004</v>
      </c>
    </row>
    <row r="332" spans="1:5" x14ac:dyDescent="0.4">
      <c r="A332">
        <v>0.28479296874999999</v>
      </c>
      <c r="B332">
        <v>6.6109999999999998</v>
      </c>
      <c r="C332">
        <v>5.4295</v>
      </c>
      <c r="D332">
        <v>2.8479299316406248</v>
      </c>
      <c r="E332">
        <v>542.95000000000005</v>
      </c>
    </row>
    <row r="333" spans="1:5" x14ac:dyDescent="0.4">
      <c r="A333">
        <v>0.28451953125000001</v>
      </c>
      <c r="B333">
        <v>6.6310000000000002</v>
      </c>
      <c r="C333">
        <v>5.4459999999999997</v>
      </c>
      <c r="D333">
        <v>2.8451955566406251</v>
      </c>
      <c r="E333">
        <v>544.6</v>
      </c>
    </row>
    <row r="334" spans="1:5" x14ac:dyDescent="0.4">
      <c r="A334">
        <v>0.28448876953125002</v>
      </c>
      <c r="B334">
        <v>6.6509999999999998</v>
      </c>
      <c r="C334">
        <v>5.4625000000000004</v>
      </c>
      <c r="D334">
        <v>2.8448876953125</v>
      </c>
      <c r="E334">
        <v>546.25</v>
      </c>
    </row>
    <row r="335" spans="1:5" x14ac:dyDescent="0.4">
      <c r="A335">
        <v>0.28442773437500002</v>
      </c>
      <c r="B335">
        <v>6.6710000000000003</v>
      </c>
      <c r="C335">
        <v>5.4791665039062503</v>
      </c>
      <c r="D335">
        <v>2.844277587890625</v>
      </c>
      <c r="E335">
        <v>547.91665</v>
      </c>
    </row>
    <row r="336" spans="1:5" x14ac:dyDescent="0.4">
      <c r="A336">
        <v>0.28445849609375001</v>
      </c>
      <c r="B336">
        <v>6.6909999999999998</v>
      </c>
      <c r="C336">
        <v>5.4965000000000002</v>
      </c>
      <c r="D336">
        <v>2.8445849609375</v>
      </c>
      <c r="E336">
        <v>549.65</v>
      </c>
    </row>
    <row r="337" spans="1:5" x14ac:dyDescent="0.4">
      <c r="A337">
        <v>0.28457958984374998</v>
      </c>
      <c r="B337">
        <v>6.7110000000000003</v>
      </c>
      <c r="C337">
        <v>5.5129999999999999</v>
      </c>
      <c r="D337">
        <v>2.8457958984374998</v>
      </c>
      <c r="E337">
        <v>551.29999999999995</v>
      </c>
    </row>
    <row r="338" spans="1:5" x14ac:dyDescent="0.4">
      <c r="A338">
        <v>0.28476220703124999</v>
      </c>
      <c r="B338">
        <v>6.7309999999999999</v>
      </c>
      <c r="C338">
        <v>5.5298334960937501</v>
      </c>
      <c r="D338">
        <v>2.8476220703125001</v>
      </c>
      <c r="E338">
        <v>552.98334999999997</v>
      </c>
    </row>
    <row r="339" spans="1:5" x14ac:dyDescent="0.4">
      <c r="A339">
        <v>0.28467089843749999</v>
      </c>
      <c r="B339">
        <v>6.7510000000000003</v>
      </c>
      <c r="C339">
        <v>5.5463334960937498</v>
      </c>
      <c r="D339">
        <v>2.8467089843750002</v>
      </c>
      <c r="E339">
        <v>554.63334999999995</v>
      </c>
    </row>
    <row r="340" spans="1:5" x14ac:dyDescent="0.4">
      <c r="A340">
        <v>0.28524804687499999</v>
      </c>
      <c r="B340">
        <v>6.7709999999999999</v>
      </c>
      <c r="C340">
        <v>5.5626665039062502</v>
      </c>
      <c r="D340">
        <v>2.8524807128906251</v>
      </c>
      <c r="E340">
        <v>556.26665000000003</v>
      </c>
    </row>
    <row r="341" spans="1:5" x14ac:dyDescent="0.4">
      <c r="A341">
        <v>0.28482275390625</v>
      </c>
      <c r="B341">
        <v>6.7919999999999998</v>
      </c>
      <c r="C341">
        <v>5.5801665039062502</v>
      </c>
      <c r="D341">
        <v>2.8482277832031251</v>
      </c>
      <c r="E341">
        <v>558.01665000000003</v>
      </c>
    </row>
    <row r="342" spans="1:5" x14ac:dyDescent="0.4">
      <c r="A342">
        <v>0.28479296874999999</v>
      </c>
      <c r="B342">
        <v>6.8120000000000003</v>
      </c>
      <c r="C342">
        <v>5.59666650390625</v>
      </c>
      <c r="D342">
        <v>2.8479299316406248</v>
      </c>
      <c r="E342">
        <v>559.66665</v>
      </c>
    </row>
    <row r="343" spans="1:5" x14ac:dyDescent="0.4">
      <c r="A343">
        <v>0.28461035156249997</v>
      </c>
      <c r="B343">
        <v>6.8319999999999999</v>
      </c>
      <c r="C343">
        <v>5.6131665039062497</v>
      </c>
      <c r="D343">
        <v>2.8461037597656249</v>
      </c>
      <c r="E343">
        <v>561.31664999999998</v>
      </c>
    </row>
    <row r="344" spans="1:5" x14ac:dyDescent="0.4">
      <c r="A344">
        <v>0.28482275390625</v>
      </c>
      <c r="B344">
        <v>6.8520000000000003</v>
      </c>
      <c r="C344">
        <v>5.6296665039062503</v>
      </c>
      <c r="D344">
        <v>2.8482277832031251</v>
      </c>
      <c r="E344">
        <v>562.96664999999996</v>
      </c>
    </row>
    <row r="345" spans="1:5" x14ac:dyDescent="0.4">
      <c r="A345">
        <v>0.28467089843749999</v>
      </c>
      <c r="B345">
        <v>6.8719999999999999</v>
      </c>
      <c r="C345">
        <v>5.6461665039062501</v>
      </c>
      <c r="D345">
        <v>2.8467089843750002</v>
      </c>
      <c r="E345">
        <v>564.61665000000005</v>
      </c>
    </row>
    <row r="346" spans="1:5" x14ac:dyDescent="0.4">
      <c r="A346">
        <v>0.28394189453125002</v>
      </c>
      <c r="B346">
        <v>6.8920000000000003</v>
      </c>
      <c r="C346">
        <v>5.6626665039062498</v>
      </c>
      <c r="D346">
        <v>2.8394189453125001</v>
      </c>
      <c r="E346">
        <v>566.26670000000001</v>
      </c>
    </row>
    <row r="347" spans="1:5" x14ac:dyDescent="0.4">
      <c r="A347">
        <v>0.28409423828125002</v>
      </c>
      <c r="B347">
        <v>6.9119999999999999</v>
      </c>
      <c r="C347">
        <v>5.6801665039062499</v>
      </c>
      <c r="D347">
        <v>2.8409423828125</v>
      </c>
      <c r="E347">
        <v>568.01665000000003</v>
      </c>
    </row>
    <row r="348" spans="1:5" x14ac:dyDescent="0.4">
      <c r="A348">
        <v>0.28375927734375</v>
      </c>
      <c r="B348">
        <v>6.9320000000000004</v>
      </c>
      <c r="C348">
        <v>5.6968334960937499</v>
      </c>
      <c r="D348">
        <v>2.8375927734375002</v>
      </c>
      <c r="E348">
        <v>569.68335000000002</v>
      </c>
    </row>
    <row r="349" spans="1:5" x14ac:dyDescent="0.4">
      <c r="A349">
        <v>0.28409423828125002</v>
      </c>
      <c r="B349">
        <v>6.952</v>
      </c>
      <c r="C349">
        <v>5.7133334960937496</v>
      </c>
      <c r="D349">
        <v>2.8409423828125</v>
      </c>
      <c r="E349">
        <v>571.33330000000001</v>
      </c>
    </row>
    <row r="350" spans="1:5" x14ac:dyDescent="0.4">
      <c r="A350">
        <v>0.28430615234375001</v>
      </c>
      <c r="B350">
        <v>6.9720000000000004</v>
      </c>
      <c r="C350">
        <v>5.7301665039062497</v>
      </c>
      <c r="D350">
        <v>2.8430615234375001</v>
      </c>
      <c r="E350">
        <v>573.01665000000003</v>
      </c>
    </row>
    <row r="351" spans="1:5" x14ac:dyDescent="0.4">
      <c r="A351">
        <v>0.28442773437500002</v>
      </c>
      <c r="B351">
        <v>6.992</v>
      </c>
      <c r="C351">
        <v>5.7468334960937497</v>
      </c>
      <c r="D351">
        <v>2.844277587890625</v>
      </c>
      <c r="E351">
        <v>574.68335000000002</v>
      </c>
    </row>
    <row r="352" spans="1:5" x14ac:dyDescent="0.4">
      <c r="A352">
        <v>0.28442773437500002</v>
      </c>
      <c r="B352">
        <v>7.0119999999999996</v>
      </c>
      <c r="C352">
        <v>5.7631665039062501</v>
      </c>
      <c r="D352">
        <v>2.844277587890625</v>
      </c>
      <c r="E352">
        <v>576.31664999999998</v>
      </c>
    </row>
    <row r="353" spans="1:5" x14ac:dyDescent="0.4">
      <c r="A353">
        <v>0.28442773437500002</v>
      </c>
      <c r="B353">
        <v>7.032</v>
      </c>
      <c r="C353">
        <v>5.7803334960937498</v>
      </c>
      <c r="D353">
        <v>2.844277587890625</v>
      </c>
      <c r="E353">
        <v>578.03335000000004</v>
      </c>
    </row>
    <row r="354" spans="1:5" x14ac:dyDescent="0.4">
      <c r="A354">
        <v>0.28457958984374998</v>
      </c>
      <c r="B354">
        <v>7.0519999999999996</v>
      </c>
      <c r="C354">
        <v>5.7969999999999997</v>
      </c>
      <c r="D354">
        <v>2.8457958984374998</v>
      </c>
      <c r="E354">
        <v>579.70000000000005</v>
      </c>
    </row>
    <row r="355" spans="1:5" x14ac:dyDescent="0.4">
      <c r="A355">
        <v>0.28430615234375001</v>
      </c>
      <c r="B355">
        <v>7.0720000000000001</v>
      </c>
      <c r="C355">
        <v>5.8135000000000003</v>
      </c>
      <c r="D355">
        <v>2.8430615234375001</v>
      </c>
      <c r="E355">
        <v>581.35</v>
      </c>
    </row>
    <row r="356" spans="1:5" x14ac:dyDescent="0.4">
      <c r="A356">
        <v>0.28385058593750001</v>
      </c>
      <c r="B356">
        <v>7.0919999999999996</v>
      </c>
      <c r="C356">
        <v>5.8296665039062496</v>
      </c>
      <c r="D356">
        <v>2.8385058593750001</v>
      </c>
      <c r="E356">
        <v>582.96664999999996</v>
      </c>
    </row>
    <row r="357" spans="1:5" x14ac:dyDescent="0.4">
      <c r="A357">
        <v>0.28412402343749998</v>
      </c>
      <c r="B357">
        <v>7.1120000000000001</v>
      </c>
      <c r="C357">
        <v>5.8463334960937496</v>
      </c>
      <c r="D357">
        <v>2.8412402343749998</v>
      </c>
      <c r="E357">
        <v>584.63334999999995</v>
      </c>
    </row>
    <row r="358" spans="1:5" x14ac:dyDescent="0.4">
      <c r="A358">
        <v>0.28348583984374998</v>
      </c>
      <c r="B358">
        <v>7.1319999999999997</v>
      </c>
      <c r="C358">
        <v>5.8638334960937497</v>
      </c>
      <c r="D358">
        <v>2.8348583984375</v>
      </c>
      <c r="E358">
        <v>586.38334999999995</v>
      </c>
    </row>
    <row r="359" spans="1:5" x14ac:dyDescent="0.4">
      <c r="A359">
        <v>0.28403271484374998</v>
      </c>
      <c r="B359">
        <v>7.1520000000000001</v>
      </c>
      <c r="C359">
        <v>5.8803334960937503</v>
      </c>
      <c r="D359">
        <v>2.8403271484374999</v>
      </c>
      <c r="E359">
        <v>588.03335000000004</v>
      </c>
    </row>
    <row r="360" spans="1:5" x14ac:dyDescent="0.4">
      <c r="A360">
        <v>0.28400244140624997</v>
      </c>
      <c r="B360">
        <v>7.1719999999999997</v>
      </c>
      <c r="C360">
        <v>5.8968334960937501</v>
      </c>
      <c r="D360">
        <v>2.840024658203125</v>
      </c>
      <c r="E360">
        <v>589.68335000000002</v>
      </c>
    </row>
    <row r="361" spans="1:5" x14ac:dyDescent="0.4">
      <c r="A361">
        <v>0.28406347656249997</v>
      </c>
      <c r="B361">
        <v>7.1920000000000002</v>
      </c>
      <c r="C361">
        <v>5.9131665039062504</v>
      </c>
      <c r="D361">
        <v>2.840635009765625</v>
      </c>
      <c r="E361">
        <v>591.31664999999998</v>
      </c>
    </row>
    <row r="362" spans="1:5" x14ac:dyDescent="0.4">
      <c r="A362">
        <v>0.28430615234375001</v>
      </c>
      <c r="B362">
        <v>7.2119999999999997</v>
      </c>
      <c r="C362">
        <v>5.9298334960937504</v>
      </c>
      <c r="D362">
        <v>2.8430615234375001</v>
      </c>
      <c r="E362">
        <v>592.98334999999997</v>
      </c>
    </row>
    <row r="363" spans="1:5" x14ac:dyDescent="0.4">
      <c r="A363">
        <v>0.28445849609375001</v>
      </c>
      <c r="B363">
        <v>7.2320000000000002</v>
      </c>
      <c r="C363">
        <v>5.9465000000000003</v>
      </c>
      <c r="D363">
        <v>2.8445849609375</v>
      </c>
      <c r="E363">
        <v>594.65</v>
      </c>
    </row>
    <row r="364" spans="1:5" x14ac:dyDescent="0.4">
      <c r="A364">
        <v>0.28439746093750001</v>
      </c>
      <c r="B364">
        <v>7.2519999999999998</v>
      </c>
      <c r="C364">
        <v>5.9638334960937502</v>
      </c>
      <c r="D364">
        <v>2.843974609375</v>
      </c>
      <c r="E364">
        <v>596.38334999999995</v>
      </c>
    </row>
    <row r="365" spans="1:5" x14ac:dyDescent="0.4">
      <c r="A365">
        <v>0.28418505859374998</v>
      </c>
      <c r="B365">
        <v>7.2720000000000002</v>
      </c>
      <c r="C365">
        <v>5.98033349609375</v>
      </c>
      <c r="D365">
        <v>2.8418505859374998</v>
      </c>
      <c r="E365">
        <v>598.03335000000004</v>
      </c>
    </row>
    <row r="366" spans="1:5" x14ac:dyDescent="0.4">
      <c r="A366">
        <v>0.28461035156249997</v>
      </c>
      <c r="B366">
        <v>7.2919999999999998</v>
      </c>
      <c r="C366">
        <v>5.9966665039062503</v>
      </c>
      <c r="D366">
        <v>2.8461037597656249</v>
      </c>
      <c r="E366">
        <v>599.66665</v>
      </c>
    </row>
    <row r="367" spans="1:5" x14ac:dyDescent="0.4">
      <c r="A367">
        <v>0.28491455078125</v>
      </c>
      <c r="B367">
        <v>7.3120000000000003</v>
      </c>
      <c r="C367">
        <v>6.0140000000000002</v>
      </c>
      <c r="D367">
        <v>2.8491455078125001</v>
      </c>
      <c r="E367">
        <v>601.4</v>
      </c>
    </row>
    <row r="368" spans="1:5" x14ac:dyDescent="0.4">
      <c r="A368">
        <v>0.28530908203124999</v>
      </c>
      <c r="B368">
        <v>7.3330000000000002</v>
      </c>
      <c r="C368">
        <v>6.0303334960937498</v>
      </c>
      <c r="D368">
        <v>2.8530908203125001</v>
      </c>
      <c r="E368">
        <v>603.03335000000004</v>
      </c>
    </row>
    <row r="369" spans="1:5" x14ac:dyDescent="0.4">
      <c r="A369">
        <v>0.28555224609375002</v>
      </c>
      <c r="B369">
        <v>7.3529999999999998</v>
      </c>
      <c r="C369">
        <v>6.0466665039062502</v>
      </c>
      <c r="D369">
        <v>2.8555224609374998</v>
      </c>
      <c r="E369">
        <v>604.66669999999999</v>
      </c>
    </row>
    <row r="370" spans="1:5" x14ac:dyDescent="0.4">
      <c r="A370">
        <v>0.28530908203124999</v>
      </c>
      <c r="B370">
        <v>7.3730000000000002</v>
      </c>
      <c r="C370">
        <v>6.0641665039062502</v>
      </c>
      <c r="D370">
        <v>2.8530908203125001</v>
      </c>
      <c r="E370">
        <v>606.41665</v>
      </c>
    </row>
    <row r="371" spans="1:5" x14ac:dyDescent="0.4">
      <c r="A371">
        <v>0.28530908203124999</v>
      </c>
      <c r="B371">
        <v>7.3929999999999998</v>
      </c>
      <c r="C371">
        <v>6.0808334960937502</v>
      </c>
      <c r="D371">
        <v>2.8530908203125001</v>
      </c>
      <c r="E371">
        <v>608.08335</v>
      </c>
    </row>
    <row r="372" spans="1:5" x14ac:dyDescent="0.4">
      <c r="A372">
        <v>0.28561328125000002</v>
      </c>
      <c r="B372">
        <v>7.4130000000000003</v>
      </c>
      <c r="C372">
        <v>6.09733349609375</v>
      </c>
      <c r="D372">
        <v>2.8561330566406249</v>
      </c>
      <c r="E372">
        <v>609.73329999999999</v>
      </c>
    </row>
    <row r="373" spans="1:5" x14ac:dyDescent="0.4">
      <c r="A373">
        <v>0.28585595703125</v>
      </c>
      <c r="B373">
        <v>7.4329999999999998</v>
      </c>
      <c r="C373">
        <v>6.1139999999999999</v>
      </c>
      <c r="D373">
        <v>2.8585595703125</v>
      </c>
      <c r="E373">
        <v>611.4</v>
      </c>
    </row>
    <row r="374" spans="1:5" x14ac:dyDescent="0.4">
      <c r="A374">
        <v>0.28600830078125</v>
      </c>
      <c r="B374">
        <v>7.4530000000000003</v>
      </c>
      <c r="C374">
        <v>6.1304999999999996</v>
      </c>
      <c r="D374">
        <v>2.8600830078124999</v>
      </c>
      <c r="E374">
        <v>613.04999999999995</v>
      </c>
    </row>
    <row r="375" spans="1:5" x14ac:dyDescent="0.4">
      <c r="A375">
        <v>0.28619042968750003</v>
      </c>
      <c r="B375">
        <v>7.4729999999999999</v>
      </c>
      <c r="C375">
        <v>6.1468334960937501</v>
      </c>
      <c r="D375">
        <v>2.8619042968750001</v>
      </c>
      <c r="E375">
        <v>614.68335000000002</v>
      </c>
    </row>
    <row r="376" spans="1:5" x14ac:dyDescent="0.4">
      <c r="A376">
        <v>0.28619042968750003</v>
      </c>
      <c r="B376">
        <v>7.4930000000000003</v>
      </c>
      <c r="C376">
        <v>6.1633334960937498</v>
      </c>
      <c r="D376">
        <v>2.8619042968750001</v>
      </c>
      <c r="E376">
        <v>616.33335</v>
      </c>
    </row>
    <row r="377" spans="1:5" x14ac:dyDescent="0.4">
      <c r="A377">
        <v>0.2860693359375</v>
      </c>
      <c r="B377">
        <v>7.5129999999999999</v>
      </c>
      <c r="C377">
        <v>6.1801665039062499</v>
      </c>
      <c r="D377">
        <v>2.8606933593749999</v>
      </c>
      <c r="E377">
        <v>618.01665000000003</v>
      </c>
    </row>
    <row r="378" spans="1:5" x14ac:dyDescent="0.4">
      <c r="A378">
        <v>0.28464111328125002</v>
      </c>
      <c r="B378">
        <v>7.5330000000000004</v>
      </c>
      <c r="C378">
        <v>6.19766650390625</v>
      </c>
      <c r="D378">
        <v>2.8464111328124999</v>
      </c>
      <c r="E378">
        <v>619.76665000000003</v>
      </c>
    </row>
    <row r="379" spans="1:5" x14ac:dyDescent="0.4">
      <c r="A379">
        <v>0.28415429687499999</v>
      </c>
      <c r="B379">
        <v>7.5529999999999999</v>
      </c>
      <c r="C379">
        <v>6.2140000000000004</v>
      </c>
      <c r="D379">
        <v>2.8415432128906248</v>
      </c>
      <c r="E379">
        <v>621.4</v>
      </c>
    </row>
    <row r="380" spans="1:5" x14ac:dyDescent="0.4">
      <c r="A380">
        <v>0.28442773437500002</v>
      </c>
      <c r="B380">
        <v>7.5730000000000004</v>
      </c>
      <c r="C380">
        <v>6.23033349609375</v>
      </c>
      <c r="D380">
        <v>2.844277587890625</v>
      </c>
      <c r="E380">
        <v>623.03335000000004</v>
      </c>
    </row>
    <row r="381" spans="1:5" x14ac:dyDescent="0.4">
      <c r="A381">
        <v>0.28445849609375001</v>
      </c>
      <c r="B381">
        <v>7.593</v>
      </c>
      <c r="C381">
        <v>6.2471665039062501</v>
      </c>
      <c r="D381">
        <v>2.8445849609375</v>
      </c>
      <c r="E381">
        <v>624.71664999999996</v>
      </c>
    </row>
    <row r="382" spans="1:5" x14ac:dyDescent="0.4">
      <c r="A382">
        <v>0.28454931640624997</v>
      </c>
      <c r="B382">
        <v>7.6130000000000004</v>
      </c>
      <c r="C382">
        <v>6.2640000000000002</v>
      </c>
      <c r="D382">
        <v>2.8454934082031249</v>
      </c>
      <c r="E382">
        <v>626.4</v>
      </c>
    </row>
    <row r="383" spans="1:5" x14ac:dyDescent="0.4">
      <c r="A383">
        <v>0.28506640625000002</v>
      </c>
      <c r="B383">
        <v>7.633</v>
      </c>
      <c r="C383">
        <v>6.2805</v>
      </c>
      <c r="D383">
        <v>2.850664306640625</v>
      </c>
      <c r="E383">
        <v>628.04999999999995</v>
      </c>
    </row>
    <row r="384" spans="1:5" x14ac:dyDescent="0.4">
      <c r="A384">
        <v>0.28524804687499999</v>
      </c>
      <c r="B384">
        <v>7.6529999999999996</v>
      </c>
      <c r="C384">
        <v>6.2969999999999997</v>
      </c>
      <c r="D384">
        <v>2.8524807128906251</v>
      </c>
      <c r="E384">
        <v>629.70000000000005</v>
      </c>
    </row>
    <row r="385" spans="1:5" x14ac:dyDescent="0.4">
      <c r="A385">
        <v>0.28552148437500002</v>
      </c>
      <c r="B385">
        <v>7.673</v>
      </c>
      <c r="C385">
        <v>6.3143334960937496</v>
      </c>
      <c r="D385">
        <v>2.8552150878906248</v>
      </c>
      <c r="E385">
        <v>631.43335000000002</v>
      </c>
    </row>
    <row r="386" spans="1:5" x14ac:dyDescent="0.4">
      <c r="A386">
        <v>0.28491455078125</v>
      </c>
      <c r="B386">
        <v>7.6929999999999996</v>
      </c>
      <c r="C386">
        <v>6.3301665039062502</v>
      </c>
      <c r="D386">
        <v>2.8491455078125001</v>
      </c>
      <c r="E386">
        <v>633.01665000000003</v>
      </c>
    </row>
    <row r="387" spans="1:5" x14ac:dyDescent="0.4">
      <c r="A387">
        <v>0.28494482421875</v>
      </c>
      <c r="B387">
        <v>7.7130000000000001</v>
      </c>
      <c r="C387">
        <v>6.3476665039062503</v>
      </c>
      <c r="D387">
        <v>2.8494484863281251</v>
      </c>
      <c r="E387">
        <v>634.76665000000003</v>
      </c>
    </row>
    <row r="388" spans="1:5" x14ac:dyDescent="0.4">
      <c r="A388">
        <v>0.28442773437500002</v>
      </c>
      <c r="B388">
        <v>7.7329999999999997</v>
      </c>
      <c r="C388">
        <v>6.3643334960937503</v>
      </c>
      <c r="D388">
        <v>2.844277587890625</v>
      </c>
      <c r="E388">
        <v>636.43335000000002</v>
      </c>
    </row>
    <row r="389" spans="1:5" x14ac:dyDescent="0.4">
      <c r="A389">
        <v>0.28467089843749999</v>
      </c>
      <c r="B389">
        <v>7.7530000000000001</v>
      </c>
      <c r="C389">
        <v>6.3808334960937501</v>
      </c>
      <c r="D389">
        <v>2.8467089843750002</v>
      </c>
      <c r="E389">
        <v>638.08335</v>
      </c>
    </row>
    <row r="390" spans="1:5" x14ac:dyDescent="0.4">
      <c r="A390">
        <v>0.28506640625000002</v>
      </c>
      <c r="B390">
        <v>7.7729999999999997</v>
      </c>
      <c r="C390">
        <v>6.3973334960937498</v>
      </c>
      <c r="D390">
        <v>2.850664306640625</v>
      </c>
      <c r="E390">
        <v>639.73334999999997</v>
      </c>
    </row>
    <row r="391" spans="1:5" x14ac:dyDescent="0.4">
      <c r="A391">
        <v>0.28524804687499999</v>
      </c>
      <c r="B391">
        <v>7.7930000000000001</v>
      </c>
      <c r="C391">
        <v>6.4136665039062501</v>
      </c>
      <c r="D391">
        <v>2.8524807128906251</v>
      </c>
      <c r="E391">
        <v>641.36665000000005</v>
      </c>
    </row>
    <row r="392" spans="1:5" x14ac:dyDescent="0.4">
      <c r="A392">
        <v>0.28537011718749999</v>
      </c>
      <c r="B392">
        <v>7.8129999999999997</v>
      </c>
      <c r="C392">
        <v>6.4311665039062502</v>
      </c>
      <c r="D392">
        <v>2.8537011718750001</v>
      </c>
      <c r="E392">
        <v>643.11665000000005</v>
      </c>
    </row>
    <row r="393" spans="1:5" x14ac:dyDescent="0.4">
      <c r="A393">
        <v>0.28491455078125</v>
      </c>
      <c r="B393">
        <v>7.8330000000000002</v>
      </c>
      <c r="C393">
        <v>6.44766650390625</v>
      </c>
      <c r="D393">
        <v>2.8491455078125001</v>
      </c>
      <c r="E393">
        <v>644.76665000000003</v>
      </c>
    </row>
    <row r="394" spans="1:5" x14ac:dyDescent="0.4">
      <c r="A394">
        <v>0.28439746093750001</v>
      </c>
      <c r="B394">
        <v>7.8529999999999998</v>
      </c>
      <c r="C394">
        <v>6.46433349609375</v>
      </c>
      <c r="D394">
        <v>2.843974609375</v>
      </c>
      <c r="E394">
        <v>646.43335000000002</v>
      </c>
    </row>
    <row r="395" spans="1:5" x14ac:dyDescent="0.4">
      <c r="A395">
        <v>0.2843369140625</v>
      </c>
      <c r="B395">
        <v>7.8730000000000002</v>
      </c>
      <c r="C395">
        <v>6.4808334960937497</v>
      </c>
      <c r="D395">
        <v>2.8433693847656252</v>
      </c>
      <c r="E395">
        <v>648.08335</v>
      </c>
    </row>
    <row r="396" spans="1:5" x14ac:dyDescent="0.4">
      <c r="A396">
        <v>0.28457958984374998</v>
      </c>
      <c r="B396">
        <v>7.8929999999999998</v>
      </c>
      <c r="C396">
        <v>6.4971665039062501</v>
      </c>
      <c r="D396">
        <v>2.8457958984374998</v>
      </c>
      <c r="E396">
        <v>649.71664999999996</v>
      </c>
    </row>
    <row r="397" spans="1:5" x14ac:dyDescent="0.4">
      <c r="A397">
        <v>0.28439746093750001</v>
      </c>
      <c r="B397">
        <v>7.9130000000000003</v>
      </c>
      <c r="C397">
        <v>6.5138334960937501</v>
      </c>
      <c r="D397">
        <v>2.843974609375</v>
      </c>
      <c r="E397">
        <v>651.38334999999995</v>
      </c>
    </row>
    <row r="398" spans="1:5" x14ac:dyDescent="0.4">
      <c r="A398">
        <v>0.28406347656249997</v>
      </c>
      <c r="B398">
        <v>7.9329999999999998</v>
      </c>
      <c r="C398">
        <v>6.5305</v>
      </c>
      <c r="D398">
        <v>2.840635009765625</v>
      </c>
      <c r="E398">
        <v>653.04999999999995</v>
      </c>
    </row>
    <row r="399" spans="1:5" x14ac:dyDescent="0.4">
      <c r="A399">
        <v>0.28430615234375001</v>
      </c>
      <c r="B399">
        <v>7.9530000000000003</v>
      </c>
      <c r="C399">
        <v>6.5471665039062499</v>
      </c>
      <c r="D399">
        <v>2.8430615234375001</v>
      </c>
      <c r="E399">
        <v>654.71664999999996</v>
      </c>
    </row>
    <row r="400" spans="1:5" x14ac:dyDescent="0.4">
      <c r="A400">
        <v>0.28454931640624997</v>
      </c>
      <c r="B400">
        <v>7.9740000000000002</v>
      </c>
      <c r="C400">
        <v>6.5644999999999998</v>
      </c>
      <c r="D400">
        <v>2.8454934082031249</v>
      </c>
      <c r="E400">
        <v>656.45</v>
      </c>
    </row>
    <row r="401" spans="1:5" x14ac:dyDescent="0.4">
      <c r="A401">
        <v>0.28473193359374999</v>
      </c>
      <c r="B401">
        <v>7.9939999999999998</v>
      </c>
      <c r="C401">
        <v>6.5810000000000004</v>
      </c>
      <c r="D401">
        <v>2.8473193359375002</v>
      </c>
      <c r="E401">
        <v>658.1</v>
      </c>
    </row>
    <row r="402" spans="1:5" x14ac:dyDescent="0.4">
      <c r="A402">
        <v>0.28464111328125002</v>
      </c>
      <c r="B402">
        <v>8.0139999999999993</v>
      </c>
      <c r="C402">
        <v>6.59733349609375</v>
      </c>
      <c r="D402">
        <v>2.8464111328124999</v>
      </c>
      <c r="E402">
        <v>659.73334999999997</v>
      </c>
    </row>
    <row r="403" spans="1:5" x14ac:dyDescent="0.4">
      <c r="A403">
        <v>0.28473193359374999</v>
      </c>
      <c r="B403">
        <v>8.0340000000000007</v>
      </c>
      <c r="C403">
        <v>6.6146665039062498</v>
      </c>
      <c r="D403">
        <v>2.8473193359375002</v>
      </c>
      <c r="E403">
        <v>661.46669999999995</v>
      </c>
    </row>
    <row r="404" spans="1:5" x14ac:dyDescent="0.4">
      <c r="A404">
        <v>0.28457958984374998</v>
      </c>
      <c r="B404">
        <v>8.0540000000000003</v>
      </c>
      <c r="C404">
        <v>6.6315</v>
      </c>
      <c r="D404">
        <v>2.8457958984374998</v>
      </c>
      <c r="E404">
        <v>663.15</v>
      </c>
    </row>
    <row r="405" spans="1:5" x14ac:dyDescent="0.4">
      <c r="A405">
        <v>0.28479296874999999</v>
      </c>
      <c r="B405">
        <v>8.0739999999999998</v>
      </c>
      <c r="C405">
        <v>6.6478334960937504</v>
      </c>
      <c r="D405">
        <v>2.8479299316406248</v>
      </c>
      <c r="E405">
        <v>664.78335000000004</v>
      </c>
    </row>
    <row r="406" spans="1:5" x14ac:dyDescent="0.4">
      <c r="A406">
        <v>0.28442773437500002</v>
      </c>
      <c r="B406">
        <v>8.0939999999999994</v>
      </c>
      <c r="C406">
        <v>6.6641665039062499</v>
      </c>
      <c r="D406">
        <v>2.844277587890625</v>
      </c>
      <c r="E406">
        <v>666.41665</v>
      </c>
    </row>
    <row r="407" spans="1:5" x14ac:dyDescent="0.4">
      <c r="A407">
        <v>0.28485302734375001</v>
      </c>
      <c r="B407">
        <v>8.1140000000000008</v>
      </c>
      <c r="C407">
        <v>6.6808334960937499</v>
      </c>
      <c r="D407">
        <v>2.8485302734375</v>
      </c>
      <c r="E407">
        <v>668.08335</v>
      </c>
    </row>
    <row r="408" spans="1:5" x14ac:dyDescent="0.4">
      <c r="A408">
        <v>0.28454931640624997</v>
      </c>
      <c r="B408">
        <v>8.1340000000000003</v>
      </c>
      <c r="C408">
        <v>6.6980000000000004</v>
      </c>
      <c r="D408">
        <v>2.8454934082031249</v>
      </c>
      <c r="E408">
        <v>669.8</v>
      </c>
    </row>
    <row r="409" spans="1:5" x14ac:dyDescent="0.4">
      <c r="A409">
        <v>0.28473193359374999</v>
      </c>
      <c r="B409">
        <v>8.1539999999999999</v>
      </c>
      <c r="C409">
        <v>6.7145000000000001</v>
      </c>
      <c r="D409">
        <v>2.8473193359375002</v>
      </c>
      <c r="E409">
        <v>671.45</v>
      </c>
    </row>
    <row r="410" spans="1:5" x14ac:dyDescent="0.4">
      <c r="A410">
        <v>0.28533984374999999</v>
      </c>
      <c r="B410">
        <v>8.1739999999999995</v>
      </c>
      <c r="C410">
        <v>6.7309999999999999</v>
      </c>
      <c r="D410">
        <v>2.8533986816406252</v>
      </c>
      <c r="E410">
        <v>673.1</v>
      </c>
    </row>
    <row r="411" spans="1:5" x14ac:dyDescent="0.4">
      <c r="A411">
        <v>0.28546142578125</v>
      </c>
      <c r="B411">
        <v>8.1940000000000008</v>
      </c>
      <c r="C411">
        <v>6.7474999999999996</v>
      </c>
      <c r="D411">
        <v>2.8546142578125</v>
      </c>
      <c r="E411">
        <v>674.75</v>
      </c>
    </row>
    <row r="412" spans="1:5" x14ac:dyDescent="0.4">
      <c r="A412">
        <v>0.28530908203124999</v>
      </c>
      <c r="B412">
        <v>8.2140000000000004</v>
      </c>
      <c r="C412">
        <v>6.7648334960937504</v>
      </c>
      <c r="D412">
        <v>2.8530908203125001</v>
      </c>
      <c r="E412">
        <v>676.48334999999997</v>
      </c>
    </row>
    <row r="413" spans="1:5" x14ac:dyDescent="0.4">
      <c r="A413">
        <v>0.28524804687499999</v>
      </c>
      <c r="B413">
        <v>8.234</v>
      </c>
      <c r="C413">
        <v>6.7816665039062496</v>
      </c>
      <c r="D413">
        <v>2.8524807128906251</v>
      </c>
      <c r="E413">
        <v>678.16665</v>
      </c>
    </row>
    <row r="414" spans="1:5" x14ac:dyDescent="0.4">
      <c r="A414">
        <v>0.28537011718749999</v>
      </c>
      <c r="B414">
        <v>8.2539999999999996</v>
      </c>
      <c r="C414">
        <v>6.7978334960937499</v>
      </c>
      <c r="D414">
        <v>2.8537011718750001</v>
      </c>
      <c r="E414">
        <v>679.78335000000004</v>
      </c>
    </row>
    <row r="415" spans="1:5" x14ac:dyDescent="0.4">
      <c r="A415">
        <v>0.28494482421875</v>
      </c>
      <c r="B415">
        <v>8.2739999999999991</v>
      </c>
      <c r="C415">
        <v>6.8141665039062502</v>
      </c>
      <c r="D415">
        <v>2.8494484863281251</v>
      </c>
      <c r="E415">
        <v>681.41665</v>
      </c>
    </row>
    <row r="416" spans="1:5" x14ac:dyDescent="0.4">
      <c r="A416">
        <v>0.28515722656249998</v>
      </c>
      <c r="B416">
        <v>8.2940000000000005</v>
      </c>
      <c r="C416">
        <v>6.8316665039062503</v>
      </c>
      <c r="D416">
        <v>2.8515725097656248</v>
      </c>
      <c r="E416">
        <v>683.16665</v>
      </c>
    </row>
    <row r="417" spans="1:5" x14ac:dyDescent="0.4">
      <c r="A417">
        <v>0.28506640625000002</v>
      </c>
      <c r="B417">
        <v>8.3140000000000001</v>
      </c>
      <c r="C417">
        <v>6.8484999999999996</v>
      </c>
      <c r="D417">
        <v>2.850664306640625</v>
      </c>
      <c r="E417">
        <v>684.85</v>
      </c>
    </row>
    <row r="418" spans="1:5" x14ac:dyDescent="0.4">
      <c r="A418">
        <v>0.28500537109375002</v>
      </c>
      <c r="B418">
        <v>8.3339999999999996</v>
      </c>
      <c r="C418">
        <v>6.8650000000000002</v>
      </c>
      <c r="D418">
        <v>2.8500537109374999</v>
      </c>
      <c r="E418">
        <v>686.5</v>
      </c>
    </row>
    <row r="419" spans="1:5" x14ac:dyDescent="0.4">
      <c r="A419">
        <v>0.28515722656249998</v>
      </c>
      <c r="B419">
        <v>8.3539999999999992</v>
      </c>
      <c r="C419">
        <v>6.8813334960937498</v>
      </c>
      <c r="D419">
        <v>2.8515725097656248</v>
      </c>
      <c r="E419">
        <v>688.13329999999996</v>
      </c>
    </row>
    <row r="420" spans="1:5" x14ac:dyDescent="0.4">
      <c r="A420">
        <v>0.28533984374999999</v>
      </c>
      <c r="B420">
        <v>8.3740000000000006</v>
      </c>
      <c r="C420">
        <v>6.8979999999999997</v>
      </c>
      <c r="D420">
        <v>2.8533986816406252</v>
      </c>
      <c r="E420">
        <v>689.8</v>
      </c>
    </row>
    <row r="421" spans="1:5" x14ac:dyDescent="0.4">
      <c r="A421">
        <v>0.28515722656249998</v>
      </c>
      <c r="B421">
        <v>8.3940000000000001</v>
      </c>
      <c r="C421">
        <v>6.9143334960937501</v>
      </c>
      <c r="D421">
        <v>2.8515725097656248</v>
      </c>
      <c r="E421">
        <v>691.43335000000002</v>
      </c>
    </row>
    <row r="422" spans="1:5" x14ac:dyDescent="0.4">
      <c r="A422">
        <v>0.28503564453125002</v>
      </c>
      <c r="B422">
        <v>8.4139999999999997</v>
      </c>
      <c r="C422">
        <v>6.9320000000000004</v>
      </c>
      <c r="D422">
        <v>2.8503564453124999</v>
      </c>
      <c r="E422">
        <v>693.19994999999994</v>
      </c>
    </row>
    <row r="423" spans="1:5" x14ac:dyDescent="0.4">
      <c r="A423">
        <v>0.28518798828125003</v>
      </c>
      <c r="B423">
        <v>8.4350000000000005</v>
      </c>
      <c r="C423">
        <v>6.9485000000000001</v>
      </c>
      <c r="D423">
        <v>2.8518798828124998</v>
      </c>
      <c r="E423">
        <v>694.85</v>
      </c>
    </row>
    <row r="424" spans="1:5" x14ac:dyDescent="0.4">
      <c r="A424">
        <v>0.28527880859374999</v>
      </c>
      <c r="B424">
        <v>8.4550000000000001</v>
      </c>
      <c r="C424">
        <v>6.96516650390625</v>
      </c>
      <c r="D424">
        <v>2.8527880859375001</v>
      </c>
      <c r="E424">
        <v>696.51665000000003</v>
      </c>
    </row>
    <row r="425" spans="1:5" x14ac:dyDescent="0.4">
      <c r="A425">
        <v>0.28503564453125002</v>
      </c>
      <c r="B425">
        <v>8.4749999999999996</v>
      </c>
      <c r="C425">
        <v>6.9816665039062498</v>
      </c>
      <c r="D425">
        <v>2.8503564453124999</v>
      </c>
      <c r="E425">
        <v>698.16665</v>
      </c>
    </row>
    <row r="426" spans="1:5" x14ac:dyDescent="0.4">
      <c r="A426">
        <v>0.28524804687499999</v>
      </c>
      <c r="B426">
        <v>8.4949999999999992</v>
      </c>
      <c r="C426">
        <v>6.9983334960937498</v>
      </c>
      <c r="D426">
        <v>2.8524807128906251</v>
      </c>
      <c r="E426">
        <v>699.83335</v>
      </c>
    </row>
    <row r="427" spans="1:5" x14ac:dyDescent="0.4">
      <c r="A427">
        <v>0.28503564453125002</v>
      </c>
      <c r="B427">
        <v>8.5150000000000006</v>
      </c>
      <c r="C427">
        <v>7.0149999999999997</v>
      </c>
      <c r="D427">
        <v>2.8503564453124999</v>
      </c>
      <c r="E427">
        <v>701.5</v>
      </c>
    </row>
    <row r="428" spans="1:5" x14ac:dyDescent="0.4">
      <c r="A428">
        <v>0.28461035156249997</v>
      </c>
      <c r="B428">
        <v>8.5350000000000001</v>
      </c>
      <c r="C428">
        <v>7.0311665039062499</v>
      </c>
      <c r="D428">
        <v>2.8461037597656249</v>
      </c>
      <c r="E428">
        <v>703.11665000000005</v>
      </c>
    </row>
    <row r="429" spans="1:5" x14ac:dyDescent="0.4">
      <c r="A429">
        <v>0.28573486328124997</v>
      </c>
      <c r="B429">
        <v>8.5549999999999997</v>
      </c>
      <c r="C429">
        <v>7.0478334960937499</v>
      </c>
      <c r="D429">
        <v>2.8573486328125002</v>
      </c>
      <c r="E429">
        <v>704.78335000000004</v>
      </c>
    </row>
    <row r="430" spans="1:5" x14ac:dyDescent="0.4">
      <c r="A430">
        <v>0.28533984374999999</v>
      </c>
      <c r="B430">
        <v>8.5749999999999993</v>
      </c>
      <c r="C430">
        <v>7.0655000000000001</v>
      </c>
      <c r="D430">
        <v>2.8533986816406252</v>
      </c>
      <c r="E430">
        <v>706.55</v>
      </c>
    </row>
    <row r="431" spans="1:5" x14ac:dyDescent="0.4">
      <c r="A431">
        <v>0.28555224609375002</v>
      </c>
      <c r="B431">
        <v>8.5950000000000006</v>
      </c>
      <c r="C431">
        <v>7.0819999999999999</v>
      </c>
      <c r="D431">
        <v>2.8555224609374998</v>
      </c>
      <c r="E431">
        <v>708.2</v>
      </c>
    </row>
    <row r="432" spans="1:5" x14ac:dyDescent="0.4">
      <c r="A432">
        <v>0.28509619140624998</v>
      </c>
      <c r="B432">
        <v>8.6150000000000002</v>
      </c>
      <c r="C432">
        <v>7.09816650390625</v>
      </c>
      <c r="D432">
        <v>2.8509621582031248</v>
      </c>
      <c r="E432">
        <v>709.81664999999998</v>
      </c>
    </row>
    <row r="433" spans="1:5" x14ac:dyDescent="0.4">
      <c r="A433">
        <v>0.28518798828125003</v>
      </c>
      <c r="B433">
        <v>8.6349999999999998</v>
      </c>
      <c r="C433">
        <v>7.11483349609375</v>
      </c>
      <c r="D433">
        <v>2.8518798828124998</v>
      </c>
      <c r="E433">
        <v>711.48334999999997</v>
      </c>
    </row>
    <row r="434" spans="1:5" x14ac:dyDescent="0.4">
      <c r="A434">
        <v>0.28521826171874998</v>
      </c>
      <c r="B434">
        <v>8.6549999999999994</v>
      </c>
      <c r="C434">
        <v>7.1321665039062498</v>
      </c>
      <c r="D434">
        <v>2.8521828613281248</v>
      </c>
      <c r="E434">
        <v>713.21664999999996</v>
      </c>
    </row>
    <row r="435" spans="1:5" x14ac:dyDescent="0.4">
      <c r="A435">
        <v>0.28530908203124999</v>
      </c>
      <c r="B435">
        <v>8.6750000000000007</v>
      </c>
      <c r="C435">
        <v>7.1478334960937504</v>
      </c>
      <c r="D435">
        <v>2.8530908203125001</v>
      </c>
      <c r="E435">
        <v>714.78335000000004</v>
      </c>
    </row>
    <row r="436" spans="1:5" x14ac:dyDescent="0.4">
      <c r="A436">
        <v>0.28521826171874998</v>
      </c>
      <c r="B436">
        <v>8.6950000000000003</v>
      </c>
      <c r="C436">
        <v>7.1654999999999998</v>
      </c>
      <c r="D436">
        <v>2.8521828613281248</v>
      </c>
      <c r="E436">
        <v>716.55</v>
      </c>
    </row>
    <row r="437" spans="1:5" x14ac:dyDescent="0.4">
      <c r="A437">
        <v>0.28497460937500002</v>
      </c>
      <c r="B437">
        <v>8.7149999999999999</v>
      </c>
      <c r="C437">
        <v>7.1820000000000004</v>
      </c>
      <c r="D437">
        <v>2.8497463378906249</v>
      </c>
      <c r="E437">
        <v>718.2</v>
      </c>
    </row>
    <row r="438" spans="1:5" x14ac:dyDescent="0.4">
      <c r="A438">
        <v>0.28494482421875</v>
      </c>
      <c r="B438">
        <v>8.7349999999999994</v>
      </c>
      <c r="C438">
        <v>7.1988334960937497</v>
      </c>
      <c r="D438">
        <v>2.8494484863281251</v>
      </c>
      <c r="E438">
        <v>719.88334999999995</v>
      </c>
    </row>
    <row r="439" spans="1:5" x14ac:dyDescent="0.4">
      <c r="A439">
        <v>0.28467089843749999</v>
      </c>
      <c r="B439">
        <v>8.7550000000000008</v>
      </c>
      <c r="C439">
        <v>7.2153334960937503</v>
      </c>
      <c r="D439">
        <v>2.8467089843750002</v>
      </c>
      <c r="E439">
        <v>721.53335000000004</v>
      </c>
    </row>
    <row r="440" spans="1:5" x14ac:dyDescent="0.4">
      <c r="A440">
        <v>0.28436767578125</v>
      </c>
      <c r="B440">
        <v>8.7750000000000004</v>
      </c>
      <c r="C440">
        <v>7.23183349609375</v>
      </c>
      <c r="D440">
        <v>2.8436767578125002</v>
      </c>
      <c r="E440">
        <v>723.18335000000002</v>
      </c>
    </row>
    <row r="441" spans="1:5" x14ac:dyDescent="0.4">
      <c r="A441">
        <v>0.28461035156249997</v>
      </c>
      <c r="B441">
        <v>8.7949999999999999</v>
      </c>
      <c r="C441">
        <v>7.2483334960937498</v>
      </c>
      <c r="D441">
        <v>2.8461037597656249</v>
      </c>
      <c r="E441">
        <v>724.83335</v>
      </c>
    </row>
    <row r="442" spans="1:5" x14ac:dyDescent="0.4">
      <c r="A442">
        <v>0.28430615234375001</v>
      </c>
      <c r="B442">
        <v>8.8149999999999995</v>
      </c>
      <c r="C442">
        <v>7.2656665039062496</v>
      </c>
      <c r="D442">
        <v>2.8430615234375001</v>
      </c>
      <c r="E442">
        <v>726.56664999999998</v>
      </c>
    </row>
    <row r="443" spans="1:5" x14ac:dyDescent="0.4">
      <c r="A443">
        <v>0.28479296874999999</v>
      </c>
      <c r="B443">
        <v>8.8350000000000009</v>
      </c>
      <c r="C443">
        <v>7.2821665039062502</v>
      </c>
      <c r="D443">
        <v>2.8479299316406248</v>
      </c>
      <c r="E443">
        <v>728.21664999999996</v>
      </c>
    </row>
    <row r="444" spans="1:5" x14ac:dyDescent="0.4">
      <c r="A444">
        <v>0.28509619140624998</v>
      </c>
      <c r="B444">
        <v>8.8550000000000004</v>
      </c>
      <c r="C444">
        <v>7.2988334960937502</v>
      </c>
      <c r="D444">
        <v>2.8509621582031248</v>
      </c>
      <c r="E444">
        <v>729.88334999999995</v>
      </c>
    </row>
    <row r="445" spans="1:5" x14ac:dyDescent="0.4">
      <c r="A445">
        <v>0.28527880859374999</v>
      </c>
      <c r="B445">
        <v>8.875</v>
      </c>
      <c r="C445">
        <v>7.3151665039062497</v>
      </c>
      <c r="D445">
        <v>2.8527880859375001</v>
      </c>
      <c r="E445">
        <v>731.51665000000003</v>
      </c>
    </row>
    <row r="446" spans="1:5" x14ac:dyDescent="0.4">
      <c r="A446">
        <v>0.28485302734375001</v>
      </c>
      <c r="B446">
        <v>8.8949999999999996</v>
      </c>
      <c r="C446">
        <v>7.3315000000000001</v>
      </c>
      <c r="D446">
        <v>2.8485302734375</v>
      </c>
      <c r="E446">
        <v>733.15</v>
      </c>
    </row>
    <row r="447" spans="1:5" x14ac:dyDescent="0.4">
      <c r="A447">
        <v>0.28494482421875</v>
      </c>
      <c r="B447">
        <v>8.9149999999999991</v>
      </c>
      <c r="C447">
        <v>7.3483334960937503</v>
      </c>
      <c r="D447">
        <v>2.8494484863281251</v>
      </c>
      <c r="E447">
        <v>734.83335</v>
      </c>
    </row>
    <row r="448" spans="1:5" x14ac:dyDescent="0.4">
      <c r="A448">
        <v>0.28512646484374998</v>
      </c>
      <c r="B448">
        <v>8.9350000000000005</v>
      </c>
      <c r="C448">
        <v>7.36483349609375</v>
      </c>
      <c r="D448">
        <v>2.8512646484375002</v>
      </c>
      <c r="E448">
        <v>736.48334999999997</v>
      </c>
    </row>
    <row r="449" spans="1:5" x14ac:dyDescent="0.4">
      <c r="A449">
        <v>0.28549169921875001</v>
      </c>
      <c r="B449">
        <v>8.9550000000000001</v>
      </c>
      <c r="C449">
        <v>7.3823334960937501</v>
      </c>
      <c r="D449">
        <v>2.854917236328125</v>
      </c>
      <c r="E449">
        <v>738.23334999999997</v>
      </c>
    </row>
    <row r="450" spans="1:5" x14ac:dyDescent="0.4">
      <c r="A450">
        <v>0.28512646484374998</v>
      </c>
      <c r="B450">
        <v>8.9749999999999996</v>
      </c>
      <c r="C450">
        <v>7.3988334960937499</v>
      </c>
      <c r="D450">
        <v>2.8512646484375002</v>
      </c>
      <c r="E450">
        <v>739.88334999999995</v>
      </c>
    </row>
    <row r="451" spans="1:5" x14ac:dyDescent="0.4">
      <c r="A451">
        <v>0.28491455078125</v>
      </c>
      <c r="B451">
        <v>8.9949999999999992</v>
      </c>
      <c r="C451">
        <v>7.4156665039062499</v>
      </c>
      <c r="D451">
        <v>2.8491455078125001</v>
      </c>
      <c r="E451">
        <v>741.56664999999998</v>
      </c>
    </row>
    <row r="452" spans="1:5" x14ac:dyDescent="0.4">
      <c r="A452">
        <v>0.28497460937500002</v>
      </c>
      <c r="B452">
        <v>9.0150000000000006</v>
      </c>
      <c r="C452">
        <v>7.4323334960937499</v>
      </c>
      <c r="D452">
        <v>2.8497463378906249</v>
      </c>
      <c r="E452">
        <v>743.23334999999997</v>
      </c>
    </row>
    <row r="453" spans="1:5" x14ac:dyDescent="0.4">
      <c r="A453">
        <v>0.28476220703124999</v>
      </c>
      <c r="B453">
        <v>9.0350000000000001</v>
      </c>
      <c r="C453">
        <v>7.4489999999999998</v>
      </c>
      <c r="D453">
        <v>2.8476220703125001</v>
      </c>
      <c r="E453">
        <v>744.9</v>
      </c>
    </row>
    <row r="454" spans="1:5" x14ac:dyDescent="0.4">
      <c r="A454">
        <v>0.28442773437500002</v>
      </c>
      <c r="B454">
        <v>9.0549999999999997</v>
      </c>
      <c r="C454">
        <v>7.46516650390625</v>
      </c>
      <c r="D454">
        <v>2.844277587890625</v>
      </c>
      <c r="E454">
        <v>746.51665000000003</v>
      </c>
    </row>
    <row r="455" spans="1:5" x14ac:dyDescent="0.4">
      <c r="A455">
        <v>0.28457958984374998</v>
      </c>
      <c r="B455">
        <v>9.0760000000000005</v>
      </c>
      <c r="C455">
        <v>7.48183349609375</v>
      </c>
      <c r="D455">
        <v>2.8457958984374998</v>
      </c>
      <c r="E455">
        <v>748.18335000000002</v>
      </c>
    </row>
    <row r="456" spans="1:5" x14ac:dyDescent="0.4">
      <c r="A456">
        <v>0.28451953125000001</v>
      </c>
      <c r="B456">
        <v>9.0960000000000001</v>
      </c>
      <c r="C456">
        <v>7.4983334960937498</v>
      </c>
      <c r="D456">
        <v>2.8451955566406251</v>
      </c>
      <c r="E456">
        <v>749.83335</v>
      </c>
    </row>
    <row r="457" spans="1:5" x14ac:dyDescent="0.4">
      <c r="A457">
        <v>0.28476220703124999</v>
      </c>
      <c r="B457">
        <v>9.1159999999999997</v>
      </c>
      <c r="C457">
        <v>7.5158334960937498</v>
      </c>
      <c r="D457">
        <v>2.8476220703125001</v>
      </c>
      <c r="E457">
        <v>751.58335</v>
      </c>
    </row>
    <row r="458" spans="1:5" x14ac:dyDescent="0.4">
      <c r="A458">
        <v>0.28482275390625</v>
      </c>
      <c r="B458">
        <v>9.1359999999999992</v>
      </c>
      <c r="C458">
        <v>7.5324999999999998</v>
      </c>
      <c r="D458">
        <v>2.8482277832031251</v>
      </c>
      <c r="E458">
        <v>753.25</v>
      </c>
    </row>
    <row r="459" spans="1:5" x14ac:dyDescent="0.4">
      <c r="A459">
        <v>0.28436767578125</v>
      </c>
      <c r="B459">
        <v>9.1560000000000006</v>
      </c>
      <c r="C459">
        <v>7.5490000000000004</v>
      </c>
      <c r="D459">
        <v>2.8436767578125002</v>
      </c>
      <c r="E459">
        <v>754.9</v>
      </c>
    </row>
    <row r="460" spans="1:5" x14ac:dyDescent="0.4">
      <c r="A460">
        <v>0.2848837890625</v>
      </c>
      <c r="B460">
        <v>9.1760000000000002</v>
      </c>
      <c r="C460">
        <v>7.5656665039062503</v>
      </c>
      <c r="D460">
        <v>2.8488381347656251</v>
      </c>
      <c r="E460">
        <v>756.56664999999998</v>
      </c>
    </row>
    <row r="461" spans="1:5" x14ac:dyDescent="0.4">
      <c r="A461">
        <v>0.28509619140624998</v>
      </c>
      <c r="B461">
        <v>9.1959999999999997</v>
      </c>
      <c r="C461">
        <v>7.58216650390625</v>
      </c>
      <c r="D461">
        <v>2.8509621582031248</v>
      </c>
      <c r="E461">
        <v>758.21664999999996</v>
      </c>
    </row>
    <row r="462" spans="1:5" x14ac:dyDescent="0.4">
      <c r="A462">
        <v>0.28527880859374999</v>
      </c>
      <c r="B462">
        <v>9.2159999999999993</v>
      </c>
      <c r="C462">
        <v>7.5986665039062498</v>
      </c>
      <c r="D462">
        <v>2.8527880859375001</v>
      </c>
      <c r="E462">
        <v>759.86670000000004</v>
      </c>
    </row>
    <row r="463" spans="1:5" x14ac:dyDescent="0.4">
      <c r="A463">
        <v>0.28533984374999999</v>
      </c>
      <c r="B463">
        <v>9.2360000000000007</v>
      </c>
      <c r="C463">
        <v>7.6161665039062498</v>
      </c>
      <c r="D463">
        <v>2.8533986816406252</v>
      </c>
      <c r="E463">
        <v>761.61665000000005</v>
      </c>
    </row>
    <row r="464" spans="1:5" x14ac:dyDescent="0.4">
      <c r="A464">
        <v>0.28555224609375002</v>
      </c>
      <c r="B464">
        <v>9.2560000000000002</v>
      </c>
      <c r="C464">
        <v>7.6318334960937504</v>
      </c>
      <c r="D464">
        <v>2.8555224609374998</v>
      </c>
      <c r="E464">
        <v>763.18335000000002</v>
      </c>
    </row>
    <row r="465" spans="1:5" x14ac:dyDescent="0.4">
      <c r="A465">
        <v>0.28552148437500002</v>
      </c>
      <c r="B465">
        <v>9.2759999999999998</v>
      </c>
      <c r="C465">
        <v>7.6493334960937496</v>
      </c>
      <c r="D465">
        <v>2.8552150878906248</v>
      </c>
      <c r="E465">
        <v>764.93330000000003</v>
      </c>
    </row>
    <row r="466" spans="1:5" x14ac:dyDescent="0.4">
      <c r="A466">
        <v>0.28549169921875001</v>
      </c>
      <c r="B466">
        <v>9.2959999999999994</v>
      </c>
      <c r="C466">
        <v>7.6658334960937502</v>
      </c>
      <c r="D466">
        <v>2.854917236328125</v>
      </c>
      <c r="E466">
        <v>766.58335</v>
      </c>
    </row>
    <row r="467" spans="1:5" x14ac:dyDescent="0.4">
      <c r="A467">
        <v>0.28476220703124999</v>
      </c>
      <c r="B467">
        <v>9.3160000000000007</v>
      </c>
      <c r="C467">
        <v>7.6823334960937499</v>
      </c>
      <c r="D467">
        <v>2.8476220703125001</v>
      </c>
      <c r="E467">
        <v>768.23334999999997</v>
      </c>
    </row>
    <row r="468" spans="1:5" x14ac:dyDescent="0.4">
      <c r="A468">
        <v>0.28509619140624998</v>
      </c>
      <c r="B468">
        <v>9.3360000000000003</v>
      </c>
      <c r="C468">
        <v>7.6994999999999996</v>
      </c>
      <c r="D468">
        <v>2.8509621582031248</v>
      </c>
      <c r="E468">
        <v>769.95</v>
      </c>
    </row>
    <row r="469" spans="1:5" x14ac:dyDescent="0.4">
      <c r="A469">
        <v>0.28457958984374998</v>
      </c>
      <c r="B469">
        <v>9.3559999999999999</v>
      </c>
      <c r="C469">
        <v>7.7161665039062504</v>
      </c>
      <c r="D469">
        <v>2.8457958984374998</v>
      </c>
      <c r="E469">
        <v>771.61665000000005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0F088-0CCE-4630-B879-AA5E2D46A465}">
  <dimension ref="A1:H379"/>
  <sheetViews>
    <sheetView workbookViewId="0">
      <pane ySplit="1" topLeftCell="A2" activePane="bottomLeft" state="frozenSplit"/>
      <selection pane="bottomLeft" activeCell="H14" sqref="H14"/>
    </sheetView>
  </sheetViews>
  <sheetFormatPr defaultRowHeight="17.399999999999999" x14ac:dyDescent="0.4"/>
  <cols>
    <col min="1" max="1" width="12.69921875" bestFit="1" customWidth="1"/>
    <col min="2" max="2" width="8.19921875" bestFit="1" customWidth="1"/>
    <col min="3" max="3" width="19" bestFit="1" customWidth="1"/>
    <col min="4" max="5" width="12.69921875" bestFit="1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8" x14ac:dyDescent="0.4">
      <c r="A2">
        <v>6.1962890624999995E-4</v>
      </c>
      <c r="B2">
        <v>0</v>
      </c>
      <c r="C2">
        <v>1.6666667163372039E-4</v>
      </c>
      <c r="D2">
        <v>6.1962895393371581E-3</v>
      </c>
      <c r="E2">
        <v>1.6666667175292967E-2</v>
      </c>
    </row>
    <row r="3" spans="1:8" x14ac:dyDescent="0.4">
      <c r="A3">
        <v>7.7148437500000003E-4</v>
      </c>
      <c r="B3">
        <v>0.02</v>
      </c>
      <c r="C3">
        <v>1.6666667163372039E-4</v>
      </c>
      <c r="D3">
        <v>7.7148442268371578E-3</v>
      </c>
      <c r="E3">
        <v>1.6666667175292967E-2</v>
      </c>
    </row>
    <row r="4" spans="1:8" x14ac:dyDescent="0.4">
      <c r="A4">
        <v>8.6230468750000001E-4</v>
      </c>
      <c r="B4">
        <v>0.04</v>
      </c>
      <c r="C4">
        <v>1.6666667163372039E-4</v>
      </c>
      <c r="D4">
        <v>8.6230478286743167E-3</v>
      </c>
      <c r="E4">
        <v>1.6666667175292967E-2</v>
      </c>
    </row>
    <row r="5" spans="1:8" x14ac:dyDescent="0.4">
      <c r="A5">
        <v>1.0756835937499999E-3</v>
      </c>
      <c r="B5">
        <v>0.06</v>
      </c>
      <c r="C5">
        <v>1.6666667163372039E-4</v>
      </c>
      <c r="D5">
        <v>1.0756836891174317E-2</v>
      </c>
      <c r="E5">
        <v>1.6666667175292967E-2</v>
      </c>
    </row>
    <row r="6" spans="1:8" x14ac:dyDescent="0.4">
      <c r="A6">
        <v>1.01416015625E-3</v>
      </c>
      <c r="B6">
        <v>0.08</v>
      </c>
      <c r="C6">
        <v>1.6666667163372039E-4</v>
      </c>
      <c r="D6">
        <v>1.0141602516174316E-2</v>
      </c>
      <c r="E6">
        <v>1.6666667175292967E-2</v>
      </c>
    </row>
    <row r="7" spans="1:8" x14ac:dyDescent="0.4">
      <c r="A7">
        <v>1.0449218750000001E-3</v>
      </c>
      <c r="B7">
        <v>0.1</v>
      </c>
      <c r="C7">
        <v>6.8333334922790531E-3</v>
      </c>
      <c r="D7">
        <v>1.0449219703674316E-2</v>
      </c>
      <c r="E7">
        <v>0.68333334960937497</v>
      </c>
    </row>
    <row r="8" spans="1:8" x14ac:dyDescent="0.4">
      <c r="A8">
        <v>3.0507812500000001E-3</v>
      </c>
      <c r="B8">
        <v>0.12</v>
      </c>
      <c r="C8">
        <v>2.3166666030883788E-2</v>
      </c>
      <c r="D8">
        <v>3.0507814407348632E-2</v>
      </c>
      <c r="E8">
        <v>2.3166666015624999</v>
      </c>
    </row>
    <row r="9" spans="1:8" x14ac:dyDescent="0.4">
      <c r="A9">
        <v>4.6000976562499997E-3</v>
      </c>
      <c r="B9">
        <v>0.14000000000000001</v>
      </c>
      <c r="C9">
        <v>3.9833332061767576E-2</v>
      </c>
      <c r="D9">
        <v>4.6000980377197263E-2</v>
      </c>
      <c r="E9">
        <v>3.9833332031249999</v>
      </c>
    </row>
    <row r="10" spans="1:8" x14ac:dyDescent="0.4">
      <c r="A10">
        <v>6.9091796875000002E-3</v>
      </c>
      <c r="B10">
        <v>0.16</v>
      </c>
      <c r="C10">
        <v>5.6166667938232419E-2</v>
      </c>
      <c r="D10">
        <v>6.9091804504394533E-2</v>
      </c>
      <c r="E10">
        <v>5.6166667968750001</v>
      </c>
    </row>
    <row r="11" spans="1:8" x14ac:dyDescent="0.4">
      <c r="A11">
        <v>9.8261718749999994E-3</v>
      </c>
      <c r="B11">
        <v>0.18</v>
      </c>
      <c r="C11">
        <v>7.2499999999999995E-2</v>
      </c>
      <c r="D11">
        <v>9.8261726379394537E-2</v>
      </c>
      <c r="E11">
        <v>7.25</v>
      </c>
    </row>
    <row r="12" spans="1:8" x14ac:dyDescent="0.4">
      <c r="A12">
        <v>1.408056640625E-2</v>
      </c>
      <c r="B12">
        <v>0.2</v>
      </c>
      <c r="C12">
        <v>0.09</v>
      </c>
      <c r="D12">
        <v>0.14080567932128907</v>
      </c>
      <c r="E12">
        <v>9</v>
      </c>
    </row>
    <row r="13" spans="1:8" x14ac:dyDescent="0.4">
      <c r="A13">
        <v>1.8425781249999999E-2</v>
      </c>
      <c r="B13">
        <v>0.221</v>
      </c>
      <c r="C13">
        <v>0.1065</v>
      </c>
      <c r="D13">
        <v>0.18425782775878907</v>
      </c>
      <c r="E13">
        <v>10.65</v>
      </c>
      <c r="H13">
        <f>MAX(A:A)</f>
        <v>0.45845556640625001</v>
      </c>
    </row>
    <row r="14" spans="1:8" x14ac:dyDescent="0.4">
      <c r="A14">
        <v>2.4776367187499999E-2</v>
      </c>
      <c r="B14">
        <v>0.24099999999999999</v>
      </c>
      <c r="C14">
        <v>0.123</v>
      </c>
      <c r="D14">
        <v>0.24776368713378907</v>
      </c>
      <c r="E14">
        <v>12.3</v>
      </c>
    </row>
    <row r="15" spans="1:8" x14ac:dyDescent="0.4">
      <c r="A15">
        <v>3.1766113281250001E-2</v>
      </c>
      <c r="B15">
        <v>0.26100000000000001</v>
      </c>
      <c r="C15">
        <v>0.13950000000000001</v>
      </c>
      <c r="D15">
        <v>0.3176611633300781</v>
      </c>
      <c r="E15">
        <v>13.95</v>
      </c>
    </row>
    <row r="16" spans="1:8" x14ac:dyDescent="0.4">
      <c r="A16">
        <v>3.8419921874999999E-2</v>
      </c>
      <c r="B16">
        <v>0.28100000000000003</v>
      </c>
      <c r="C16">
        <v>0.156</v>
      </c>
      <c r="D16">
        <v>0.38419924926757815</v>
      </c>
      <c r="E16">
        <v>15.6</v>
      </c>
    </row>
    <row r="17" spans="1:5" x14ac:dyDescent="0.4">
      <c r="A17">
        <v>4.5135742187500001E-2</v>
      </c>
      <c r="B17">
        <v>0.30099999999999999</v>
      </c>
      <c r="C17">
        <v>0.17349999999999999</v>
      </c>
      <c r="D17">
        <v>0.45135745239257813</v>
      </c>
      <c r="E17">
        <v>17.350000000000001</v>
      </c>
    </row>
    <row r="18" spans="1:5" x14ac:dyDescent="0.4">
      <c r="A18">
        <v>4.8387207031249997E-2</v>
      </c>
      <c r="B18">
        <v>0.32100000000000001</v>
      </c>
      <c r="C18">
        <v>0.19</v>
      </c>
      <c r="D18">
        <v>0.48387210083007814</v>
      </c>
      <c r="E18">
        <v>19</v>
      </c>
    </row>
    <row r="19" spans="1:5" x14ac:dyDescent="0.4">
      <c r="A19">
        <v>5.473828125E-2</v>
      </c>
      <c r="B19">
        <v>0.34100000000000003</v>
      </c>
      <c r="C19">
        <v>0.20633332824707032</v>
      </c>
      <c r="D19">
        <v>0.54738287353515624</v>
      </c>
      <c r="E19">
        <v>20.633332812500001</v>
      </c>
    </row>
    <row r="20" spans="1:5" x14ac:dyDescent="0.4">
      <c r="A20">
        <v>5.9508789062499998E-2</v>
      </c>
      <c r="B20">
        <v>0.36099999999999999</v>
      </c>
      <c r="C20">
        <v>0.223</v>
      </c>
      <c r="D20">
        <v>0.59508795166015627</v>
      </c>
      <c r="E20">
        <v>22.3</v>
      </c>
    </row>
    <row r="21" spans="1:5" x14ac:dyDescent="0.4">
      <c r="A21">
        <v>6.4491699218750004E-2</v>
      </c>
      <c r="B21">
        <v>0.38100000000000001</v>
      </c>
      <c r="C21">
        <v>0.23966667175292969</v>
      </c>
      <c r="D21">
        <v>0.64491705322265624</v>
      </c>
      <c r="E21">
        <v>23.966667187500001</v>
      </c>
    </row>
    <row r="22" spans="1:5" x14ac:dyDescent="0.4">
      <c r="A22">
        <v>6.8412109375000002E-2</v>
      </c>
      <c r="B22">
        <v>0.40100000000000002</v>
      </c>
      <c r="C22">
        <v>0.25650000000000001</v>
      </c>
      <c r="D22">
        <v>0.68412115478515623</v>
      </c>
      <c r="E22">
        <v>25.65</v>
      </c>
    </row>
    <row r="23" spans="1:5" x14ac:dyDescent="0.4">
      <c r="A23">
        <v>7.4003417968749999E-2</v>
      </c>
      <c r="B23">
        <v>0.42099999999999999</v>
      </c>
      <c r="C23">
        <v>0.27316665649414063</v>
      </c>
      <c r="D23">
        <v>0.74003424072265622</v>
      </c>
      <c r="E23">
        <v>27.316665624999999</v>
      </c>
    </row>
    <row r="24" spans="1:5" x14ac:dyDescent="0.4">
      <c r="A24">
        <v>7.8439453125000003E-2</v>
      </c>
      <c r="B24">
        <v>0.441</v>
      </c>
      <c r="C24">
        <v>0.28983334350585938</v>
      </c>
      <c r="D24">
        <v>0.78439459228515629</v>
      </c>
      <c r="E24">
        <v>28.983334374999998</v>
      </c>
    </row>
    <row r="25" spans="1:5" x14ac:dyDescent="0.4">
      <c r="A25">
        <v>8.3180175781250004E-2</v>
      </c>
      <c r="B25">
        <v>0.46100000000000002</v>
      </c>
      <c r="C25">
        <v>0.30649999999999999</v>
      </c>
      <c r="D25">
        <v>0.83180181884765625</v>
      </c>
      <c r="E25">
        <v>30.65</v>
      </c>
    </row>
    <row r="26" spans="1:5" x14ac:dyDescent="0.4">
      <c r="A26">
        <v>8.8497558593749998E-2</v>
      </c>
      <c r="B26">
        <v>0.48099999999999998</v>
      </c>
      <c r="C26">
        <v>0.32283334350585935</v>
      </c>
      <c r="D26">
        <v>0.88497564697265629</v>
      </c>
      <c r="E26">
        <v>32.283334375000003</v>
      </c>
    </row>
    <row r="27" spans="1:5" x14ac:dyDescent="0.4">
      <c r="A27">
        <v>9.3237792968749997E-2</v>
      </c>
      <c r="B27">
        <v>0.501</v>
      </c>
      <c r="C27">
        <v>0.33983334350585936</v>
      </c>
      <c r="D27">
        <v>0.93237799072265626</v>
      </c>
      <c r="E27">
        <v>33.983334374999998</v>
      </c>
    </row>
    <row r="28" spans="1:5" x14ac:dyDescent="0.4">
      <c r="A28">
        <v>9.7795898437500001E-2</v>
      </c>
      <c r="B28">
        <v>0.52100000000000002</v>
      </c>
      <c r="C28">
        <v>0.35666665649414064</v>
      </c>
      <c r="D28">
        <v>0.97795904541015621</v>
      </c>
      <c r="E28">
        <v>35.666665625</v>
      </c>
    </row>
    <row r="29" spans="1:5" x14ac:dyDescent="0.4">
      <c r="A29">
        <v>0.1004697265625</v>
      </c>
      <c r="B29">
        <v>0.54100000000000004</v>
      </c>
      <c r="C29">
        <v>0.37283334350585939</v>
      </c>
      <c r="D29">
        <v>1.0046973266601562</v>
      </c>
      <c r="E29">
        <v>37.283334375000003</v>
      </c>
    </row>
    <row r="30" spans="1:5" x14ac:dyDescent="0.4">
      <c r="A30">
        <v>0.1049365234375</v>
      </c>
      <c r="B30">
        <v>0.56100000000000005</v>
      </c>
      <c r="C30">
        <v>0.39033334350585935</v>
      </c>
      <c r="D30">
        <v>1.0493653564453125</v>
      </c>
      <c r="E30">
        <v>39.033334375000003</v>
      </c>
    </row>
    <row r="31" spans="1:5" x14ac:dyDescent="0.4">
      <c r="A31">
        <v>0.1098896484375</v>
      </c>
      <c r="B31">
        <v>0.58099999999999996</v>
      </c>
      <c r="C31">
        <v>0.40666665649414063</v>
      </c>
      <c r="D31">
        <v>1.0988966064453125</v>
      </c>
      <c r="E31">
        <v>40.666665625</v>
      </c>
    </row>
    <row r="32" spans="1:5" x14ac:dyDescent="0.4">
      <c r="A32">
        <v>0.114751953125</v>
      </c>
      <c r="B32">
        <v>0.60099999999999998</v>
      </c>
      <c r="C32">
        <v>0.42349999999999999</v>
      </c>
      <c r="D32">
        <v>1.1475196533203125</v>
      </c>
      <c r="E32">
        <v>42.35</v>
      </c>
    </row>
    <row r="33" spans="1:5" x14ac:dyDescent="0.4">
      <c r="A33">
        <v>0.11988671875</v>
      </c>
      <c r="B33">
        <v>0.621</v>
      </c>
      <c r="C33">
        <v>0.4398333435058594</v>
      </c>
      <c r="D33">
        <v>1.1988673095703124</v>
      </c>
      <c r="E33">
        <v>43.983334374999998</v>
      </c>
    </row>
    <row r="34" spans="1:5" x14ac:dyDescent="0.4">
      <c r="A34">
        <v>0.12374609374999999</v>
      </c>
      <c r="B34">
        <v>0.64100000000000001</v>
      </c>
      <c r="C34">
        <v>0.45666665649414062</v>
      </c>
      <c r="D34">
        <v>1.2374610595703126</v>
      </c>
      <c r="E34">
        <v>45.666665625</v>
      </c>
    </row>
    <row r="35" spans="1:5" x14ac:dyDescent="0.4">
      <c r="A35">
        <v>0.12675390624999999</v>
      </c>
      <c r="B35">
        <v>0.66100000000000003</v>
      </c>
      <c r="C35">
        <v>0.47299999999999998</v>
      </c>
      <c r="D35">
        <v>1.2675391845703126</v>
      </c>
      <c r="E35">
        <v>47.3</v>
      </c>
    </row>
    <row r="36" spans="1:5" x14ac:dyDescent="0.4">
      <c r="A36">
        <v>0.13100830078125</v>
      </c>
      <c r="B36">
        <v>0.68100000000000005</v>
      </c>
      <c r="C36">
        <v>0.49049999999999999</v>
      </c>
      <c r="D36">
        <v>1.3100831298828124</v>
      </c>
      <c r="E36">
        <v>49.05</v>
      </c>
    </row>
    <row r="37" spans="1:5" x14ac:dyDescent="0.4">
      <c r="A37">
        <v>0.13432080078125</v>
      </c>
      <c r="B37">
        <v>0.70099999999999996</v>
      </c>
      <c r="C37">
        <v>0.5068333435058594</v>
      </c>
      <c r="D37">
        <v>1.3432081298828125</v>
      </c>
      <c r="E37">
        <v>50.683334375000001</v>
      </c>
    </row>
    <row r="38" spans="1:5" x14ac:dyDescent="0.4">
      <c r="A38">
        <v>0.13796728515625001</v>
      </c>
      <c r="B38">
        <v>0.72099999999999997</v>
      </c>
      <c r="C38">
        <v>0.52333331298828123</v>
      </c>
      <c r="D38">
        <v>1.3796729736328126</v>
      </c>
      <c r="E38">
        <v>52.333331250000001</v>
      </c>
    </row>
    <row r="39" spans="1:5" x14ac:dyDescent="0.4">
      <c r="A39">
        <v>0.1405498046875</v>
      </c>
      <c r="B39">
        <v>0.74099999999999999</v>
      </c>
      <c r="C39">
        <v>0.54033331298828124</v>
      </c>
      <c r="D39">
        <v>1.4054981689453125</v>
      </c>
      <c r="E39">
        <v>54.033331250000003</v>
      </c>
    </row>
    <row r="40" spans="1:5" x14ac:dyDescent="0.4">
      <c r="A40">
        <v>0.14343652343749999</v>
      </c>
      <c r="B40">
        <v>0.76100000000000001</v>
      </c>
      <c r="C40">
        <v>0.55700000000000005</v>
      </c>
      <c r="D40">
        <v>1.4343653564453125</v>
      </c>
      <c r="E40">
        <v>55.7</v>
      </c>
    </row>
    <row r="41" spans="1:5" x14ac:dyDescent="0.4">
      <c r="A41">
        <v>0.14623193359375</v>
      </c>
      <c r="B41">
        <v>0.78100000000000003</v>
      </c>
      <c r="C41">
        <v>0.57383331298828122</v>
      </c>
      <c r="D41">
        <v>1.4623193359375</v>
      </c>
      <c r="E41">
        <v>57.383337500000003</v>
      </c>
    </row>
    <row r="42" spans="1:5" x14ac:dyDescent="0.4">
      <c r="A42">
        <v>0.14805517578124999</v>
      </c>
      <c r="B42">
        <v>0.80100000000000005</v>
      </c>
      <c r="C42">
        <v>0.59033331298828129</v>
      </c>
      <c r="D42">
        <v>1.4805518798828126</v>
      </c>
      <c r="E42">
        <v>59.033331250000003</v>
      </c>
    </row>
    <row r="43" spans="1:5" x14ac:dyDescent="0.4">
      <c r="A43">
        <v>0.1506689453125</v>
      </c>
      <c r="B43">
        <v>0.82099999999999995</v>
      </c>
      <c r="C43">
        <v>0.60699999999999998</v>
      </c>
      <c r="D43">
        <v>1.5066895751953124</v>
      </c>
      <c r="E43">
        <v>60.7</v>
      </c>
    </row>
    <row r="44" spans="1:5" x14ac:dyDescent="0.4">
      <c r="A44">
        <v>0.1540419921875</v>
      </c>
      <c r="B44">
        <v>0.84199999999999997</v>
      </c>
      <c r="C44">
        <v>0.62366668701171879</v>
      </c>
      <c r="D44">
        <v>1.5404200439453124</v>
      </c>
      <c r="E44">
        <v>62.366668750000002</v>
      </c>
    </row>
    <row r="45" spans="1:5" x14ac:dyDescent="0.4">
      <c r="A45">
        <v>0.15829541015625001</v>
      </c>
      <c r="B45">
        <v>0.86199999999999999</v>
      </c>
      <c r="C45">
        <v>0.64033331298828122</v>
      </c>
      <c r="D45">
        <v>1.5829542236328125</v>
      </c>
      <c r="E45">
        <v>64.033331250000003</v>
      </c>
    </row>
    <row r="46" spans="1:5" x14ac:dyDescent="0.4">
      <c r="A46">
        <v>0.160818359375</v>
      </c>
      <c r="B46">
        <v>0.88200000000000001</v>
      </c>
      <c r="C46">
        <v>0.65683331298828129</v>
      </c>
      <c r="D46">
        <v>1.6081837158203125</v>
      </c>
      <c r="E46">
        <v>65.683337499999993</v>
      </c>
    </row>
    <row r="47" spans="1:5" x14ac:dyDescent="0.4">
      <c r="A47">
        <v>0.16640917968749999</v>
      </c>
      <c r="B47">
        <v>0.90200000000000002</v>
      </c>
      <c r="C47">
        <v>0.67349999999999999</v>
      </c>
      <c r="D47">
        <v>1.6640919189453125</v>
      </c>
      <c r="E47">
        <v>67.350006250000007</v>
      </c>
    </row>
    <row r="48" spans="1:5" x14ac:dyDescent="0.4">
      <c r="A48">
        <v>0.16841455078125001</v>
      </c>
      <c r="B48">
        <v>0.92200000000000004</v>
      </c>
      <c r="C48">
        <v>0.69016668701171879</v>
      </c>
      <c r="D48">
        <v>1.6841456298828126</v>
      </c>
      <c r="E48">
        <v>69.016662499999995</v>
      </c>
    </row>
    <row r="49" spans="1:5" x14ac:dyDescent="0.4">
      <c r="A49">
        <v>0.17090625000000001</v>
      </c>
      <c r="B49">
        <v>0.94199999999999995</v>
      </c>
      <c r="C49">
        <v>0.70733331298828128</v>
      </c>
      <c r="D49">
        <v>1.7090626220703125</v>
      </c>
      <c r="E49">
        <v>70.733331250000006</v>
      </c>
    </row>
    <row r="50" spans="1:5" x14ac:dyDescent="0.4">
      <c r="A50">
        <v>0.17464355468750001</v>
      </c>
      <c r="B50">
        <v>0.96199999999999997</v>
      </c>
      <c r="C50">
        <v>0.72399999999999998</v>
      </c>
      <c r="D50">
        <v>1.7464356689453124</v>
      </c>
      <c r="E50">
        <v>72.400000000000006</v>
      </c>
    </row>
    <row r="51" spans="1:5" x14ac:dyDescent="0.4">
      <c r="A51">
        <v>0.17756103515624999</v>
      </c>
      <c r="B51">
        <v>0.98199999999999998</v>
      </c>
      <c r="C51">
        <v>0.74050000000000005</v>
      </c>
      <c r="D51">
        <v>1.7756104736328124</v>
      </c>
      <c r="E51">
        <v>74.049993749999999</v>
      </c>
    </row>
    <row r="52" spans="1:5" x14ac:dyDescent="0.4">
      <c r="A52">
        <v>0.18017382812499999</v>
      </c>
      <c r="B52">
        <v>1.002</v>
      </c>
      <c r="C52">
        <v>0.75716668701171874</v>
      </c>
      <c r="D52">
        <v>1.8017384033203125</v>
      </c>
      <c r="E52">
        <v>75.716662499999998</v>
      </c>
    </row>
    <row r="53" spans="1:5" x14ac:dyDescent="0.4">
      <c r="A53">
        <v>0.18388134765625</v>
      </c>
      <c r="B53">
        <v>1.022</v>
      </c>
      <c r="C53">
        <v>0.7736666870117187</v>
      </c>
      <c r="D53">
        <v>1.8388135986328125</v>
      </c>
      <c r="E53">
        <v>77.366668750000002</v>
      </c>
    </row>
    <row r="54" spans="1:5" x14ac:dyDescent="0.4">
      <c r="A54">
        <v>0.18673779296875001</v>
      </c>
      <c r="B54">
        <v>1.042</v>
      </c>
      <c r="C54">
        <v>0.79033331298828124</v>
      </c>
      <c r="D54">
        <v>1.8673779296874999</v>
      </c>
      <c r="E54">
        <v>79.033331250000003</v>
      </c>
    </row>
    <row r="55" spans="1:5" x14ac:dyDescent="0.4">
      <c r="A55">
        <v>0.18935107421875</v>
      </c>
      <c r="B55">
        <v>1.0620000000000001</v>
      </c>
      <c r="C55">
        <v>0.80766668701171873</v>
      </c>
      <c r="D55">
        <v>1.8935107421874999</v>
      </c>
      <c r="E55">
        <v>80.766668749999994</v>
      </c>
    </row>
    <row r="56" spans="1:5" x14ac:dyDescent="0.4">
      <c r="A56">
        <v>0.19232910156249999</v>
      </c>
      <c r="B56">
        <v>1.0820000000000001</v>
      </c>
      <c r="C56">
        <v>0.8241666870117188</v>
      </c>
      <c r="D56">
        <v>1.9232911376953126</v>
      </c>
      <c r="E56">
        <v>82.416662500000001</v>
      </c>
    </row>
    <row r="57" spans="1:5" x14ac:dyDescent="0.4">
      <c r="A57">
        <v>0.19564062500000001</v>
      </c>
      <c r="B57">
        <v>1.1020000000000001</v>
      </c>
      <c r="C57">
        <v>0.84066668701171876</v>
      </c>
      <c r="D57">
        <v>1.9564063720703124</v>
      </c>
      <c r="E57">
        <v>84.066668750000005</v>
      </c>
    </row>
    <row r="58" spans="1:5" x14ac:dyDescent="0.4">
      <c r="A58">
        <v>0.200806640625</v>
      </c>
      <c r="B58">
        <v>1.1220000000000001</v>
      </c>
      <c r="C58">
        <v>0.85716668701171872</v>
      </c>
      <c r="D58">
        <v>2.0080665283203123</v>
      </c>
      <c r="E58">
        <v>85.716662499999998</v>
      </c>
    </row>
    <row r="59" spans="1:5" x14ac:dyDescent="0.4">
      <c r="A59">
        <v>0.20357177734375001</v>
      </c>
      <c r="B59">
        <v>1.1419999999999999</v>
      </c>
      <c r="C59">
        <v>0.87383331298828126</v>
      </c>
      <c r="D59">
        <v>2.0357180175781249</v>
      </c>
      <c r="E59">
        <v>87.383337499999996</v>
      </c>
    </row>
    <row r="60" spans="1:5" x14ac:dyDescent="0.4">
      <c r="A60">
        <v>0.20664062499999999</v>
      </c>
      <c r="B60">
        <v>1.1619999999999999</v>
      </c>
      <c r="C60">
        <v>0.89033331298828122</v>
      </c>
      <c r="D60">
        <v>2.066406494140625</v>
      </c>
      <c r="E60">
        <v>89.033331250000003</v>
      </c>
    </row>
    <row r="61" spans="1:5" x14ac:dyDescent="0.4">
      <c r="A61">
        <v>0.20928417968749999</v>
      </c>
      <c r="B61">
        <v>1.1819999999999999</v>
      </c>
      <c r="C61">
        <v>0.90783331298828129</v>
      </c>
      <c r="D61">
        <v>2.0928417968750002</v>
      </c>
      <c r="E61">
        <v>90.783337500000002</v>
      </c>
    </row>
    <row r="62" spans="1:5" x14ac:dyDescent="0.4">
      <c r="A62">
        <v>0.21283935546874999</v>
      </c>
      <c r="B62">
        <v>1.202</v>
      </c>
      <c r="C62">
        <v>0.92416668701171878</v>
      </c>
      <c r="D62">
        <v>2.128393798828125</v>
      </c>
      <c r="E62">
        <v>92.416662500000001</v>
      </c>
    </row>
    <row r="63" spans="1:5" x14ac:dyDescent="0.4">
      <c r="A63">
        <v>0.21624316406249999</v>
      </c>
      <c r="B63">
        <v>1.222</v>
      </c>
      <c r="C63">
        <v>0.94083331298828121</v>
      </c>
      <c r="D63">
        <v>2.1624316406249999</v>
      </c>
      <c r="E63">
        <v>94.083337499999999</v>
      </c>
    </row>
    <row r="64" spans="1:5" x14ac:dyDescent="0.4">
      <c r="A64">
        <v>0.21818750000000001</v>
      </c>
      <c r="B64">
        <v>1.242</v>
      </c>
      <c r="C64">
        <v>0.95733331298828128</v>
      </c>
      <c r="D64">
        <v>2.1818752441406248</v>
      </c>
      <c r="E64">
        <v>95.733331250000006</v>
      </c>
    </row>
    <row r="65" spans="1:5" x14ac:dyDescent="0.4">
      <c r="A65">
        <v>0.22116552734375</v>
      </c>
      <c r="B65">
        <v>1.262</v>
      </c>
      <c r="C65">
        <v>0.97383331298828124</v>
      </c>
      <c r="D65">
        <v>2.2116555175781252</v>
      </c>
      <c r="E65">
        <v>97.383337499999996</v>
      </c>
    </row>
    <row r="66" spans="1:5" x14ac:dyDescent="0.4">
      <c r="A66">
        <v>0.22432617187500001</v>
      </c>
      <c r="B66">
        <v>1.282</v>
      </c>
      <c r="C66">
        <v>0.99116668701171873</v>
      </c>
      <c r="D66">
        <v>2.243261962890625</v>
      </c>
      <c r="E66">
        <v>99.116662500000004</v>
      </c>
    </row>
    <row r="67" spans="1:5" x14ac:dyDescent="0.4">
      <c r="A67">
        <v>0.22912744140624999</v>
      </c>
      <c r="B67">
        <v>1.302</v>
      </c>
      <c r="C67">
        <v>1.0078333129882813</v>
      </c>
      <c r="D67">
        <v>2.2912744140624999</v>
      </c>
      <c r="E67">
        <v>100.7833375</v>
      </c>
    </row>
    <row r="68" spans="1:5" x14ac:dyDescent="0.4">
      <c r="A68">
        <v>0.23170947265625</v>
      </c>
      <c r="B68">
        <v>1.3220000000000001</v>
      </c>
      <c r="C68">
        <v>1.0245</v>
      </c>
      <c r="D68">
        <v>2.3170947265624999</v>
      </c>
      <c r="E68">
        <v>102.44999375</v>
      </c>
    </row>
    <row r="69" spans="1:5" x14ac:dyDescent="0.4">
      <c r="A69">
        <v>0.23401953125</v>
      </c>
      <c r="B69">
        <v>1.3420000000000001</v>
      </c>
      <c r="C69">
        <v>1.0408333740234375</v>
      </c>
      <c r="D69">
        <v>2.3401955566406252</v>
      </c>
      <c r="E69">
        <v>104.0833375</v>
      </c>
    </row>
    <row r="70" spans="1:5" x14ac:dyDescent="0.4">
      <c r="A70">
        <v>0.23672412109374999</v>
      </c>
      <c r="B70">
        <v>1.3620000000000001</v>
      </c>
      <c r="C70">
        <v>1.0573333740234374</v>
      </c>
      <c r="D70">
        <v>2.3672414550781249</v>
      </c>
      <c r="E70">
        <v>105.7333375</v>
      </c>
    </row>
    <row r="71" spans="1:5" x14ac:dyDescent="0.4">
      <c r="A71">
        <v>0.23900244140624999</v>
      </c>
      <c r="B71">
        <v>1.383</v>
      </c>
      <c r="C71">
        <v>1.0740000000000001</v>
      </c>
      <c r="D71">
        <v>2.3900244140625002</v>
      </c>
      <c r="E71">
        <v>107.4</v>
      </c>
    </row>
    <row r="72" spans="1:5" x14ac:dyDescent="0.4">
      <c r="A72">
        <v>0.24255761718749999</v>
      </c>
      <c r="B72">
        <v>1.403</v>
      </c>
      <c r="C72">
        <v>1.0913333740234374</v>
      </c>
      <c r="D72">
        <v>2.425576171875</v>
      </c>
      <c r="E72">
        <v>109.1333375</v>
      </c>
    </row>
    <row r="73" spans="1:5" x14ac:dyDescent="0.4">
      <c r="A73">
        <v>0.24535302734375</v>
      </c>
      <c r="B73">
        <v>1.423</v>
      </c>
      <c r="C73">
        <v>1.1080000000000001</v>
      </c>
      <c r="D73">
        <v>2.453530517578125</v>
      </c>
      <c r="E73">
        <v>110.8</v>
      </c>
    </row>
    <row r="74" spans="1:5" x14ac:dyDescent="0.4">
      <c r="A74">
        <v>0.24851367187500001</v>
      </c>
      <c r="B74">
        <v>1.4430000000000001</v>
      </c>
      <c r="C74">
        <v>1.1243333740234376</v>
      </c>
      <c r="D74">
        <v>2.4851369628906248</v>
      </c>
      <c r="E74">
        <v>112.433325</v>
      </c>
    </row>
    <row r="75" spans="1:5" x14ac:dyDescent="0.4">
      <c r="A75">
        <v>0.25164355468749999</v>
      </c>
      <c r="B75">
        <v>1.4630000000000001</v>
      </c>
      <c r="C75">
        <v>1.1408333740234375</v>
      </c>
      <c r="D75">
        <v>2.5164355468749999</v>
      </c>
      <c r="E75">
        <v>114.0833375</v>
      </c>
    </row>
    <row r="76" spans="1:5" x14ac:dyDescent="0.4">
      <c r="A76">
        <v>0.25477343749999998</v>
      </c>
      <c r="B76">
        <v>1.4830000000000001</v>
      </c>
      <c r="C76">
        <v>1.1573333740234375</v>
      </c>
      <c r="D76">
        <v>2.5477346191406252</v>
      </c>
      <c r="E76">
        <v>115.7333375</v>
      </c>
    </row>
    <row r="77" spans="1:5" x14ac:dyDescent="0.4">
      <c r="A77">
        <v>0.25735595703125003</v>
      </c>
      <c r="B77">
        <v>1.5029999999999999</v>
      </c>
      <c r="C77">
        <v>1.1745000000000001</v>
      </c>
      <c r="D77">
        <v>2.5735595703124998</v>
      </c>
      <c r="E77">
        <v>117.45</v>
      </c>
    </row>
    <row r="78" spans="1:5" x14ac:dyDescent="0.4">
      <c r="A78">
        <v>0.25990869140625</v>
      </c>
      <c r="B78">
        <v>1.5229999999999999</v>
      </c>
      <c r="C78">
        <v>1.1910000000000001</v>
      </c>
      <c r="D78">
        <v>2.5990869140625001</v>
      </c>
      <c r="E78">
        <v>119.10001250000001</v>
      </c>
    </row>
    <row r="79" spans="1:5" x14ac:dyDescent="0.4">
      <c r="A79">
        <v>0.26328125000000002</v>
      </c>
      <c r="B79">
        <v>1.5429999999999999</v>
      </c>
      <c r="C79">
        <v>1.2081666259765624</v>
      </c>
      <c r="D79">
        <v>2.632812744140625</v>
      </c>
      <c r="E79">
        <v>120.81666250000001</v>
      </c>
    </row>
    <row r="80" spans="1:5" x14ac:dyDescent="0.4">
      <c r="A80">
        <v>0.26662402343750002</v>
      </c>
      <c r="B80">
        <v>1.5629999999999999</v>
      </c>
      <c r="C80">
        <v>1.2250000000000001</v>
      </c>
      <c r="D80">
        <v>2.666240234375</v>
      </c>
      <c r="E80">
        <v>122.4999875</v>
      </c>
    </row>
    <row r="81" spans="1:5" x14ac:dyDescent="0.4">
      <c r="A81">
        <v>0.26850830078124999</v>
      </c>
      <c r="B81">
        <v>1.583</v>
      </c>
      <c r="C81">
        <v>1.2416666259765625</v>
      </c>
      <c r="D81">
        <v>2.6850830078125001</v>
      </c>
      <c r="E81">
        <v>124.166675</v>
      </c>
    </row>
    <row r="82" spans="1:5" x14ac:dyDescent="0.4">
      <c r="A82">
        <v>0.271333984375</v>
      </c>
      <c r="B82">
        <v>1.603</v>
      </c>
      <c r="C82">
        <v>1.258</v>
      </c>
      <c r="D82">
        <v>2.7133400878906251</v>
      </c>
      <c r="E82">
        <v>125.8</v>
      </c>
    </row>
    <row r="83" spans="1:5" x14ac:dyDescent="0.4">
      <c r="A83">
        <v>0.27628710937500001</v>
      </c>
      <c r="B83">
        <v>1.623</v>
      </c>
      <c r="C83">
        <v>1.2748333740234374</v>
      </c>
      <c r="D83">
        <v>2.7628713378906249</v>
      </c>
      <c r="E83">
        <v>127.4833375</v>
      </c>
    </row>
    <row r="84" spans="1:5" x14ac:dyDescent="0.4">
      <c r="A84">
        <v>0.27923486328125002</v>
      </c>
      <c r="B84">
        <v>1.643</v>
      </c>
      <c r="C84">
        <v>1.2915000000000001</v>
      </c>
      <c r="D84">
        <v>2.7923486328124998</v>
      </c>
      <c r="E84">
        <v>129.15</v>
      </c>
    </row>
    <row r="85" spans="1:5" x14ac:dyDescent="0.4">
      <c r="A85">
        <v>0.28166601562499999</v>
      </c>
      <c r="B85">
        <v>1.663</v>
      </c>
      <c r="C85">
        <v>1.3083333740234375</v>
      </c>
      <c r="D85">
        <v>2.8166604003906248</v>
      </c>
      <c r="E85">
        <v>130.833325</v>
      </c>
    </row>
    <row r="86" spans="1:5" x14ac:dyDescent="0.4">
      <c r="A86">
        <v>0.283853515625</v>
      </c>
      <c r="B86">
        <v>1.6830000000000001</v>
      </c>
      <c r="C86">
        <v>1.3246666259765625</v>
      </c>
      <c r="D86">
        <v>2.8385354003906249</v>
      </c>
      <c r="E86">
        <v>132.46666250000001</v>
      </c>
    </row>
    <row r="87" spans="1:5" x14ac:dyDescent="0.4">
      <c r="A87">
        <v>0.28759130859374998</v>
      </c>
      <c r="B87">
        <v>1.7030000000000001</v>
      </c>
      <c r="C87">
        <v>1.3413333740234374</v>
      </c>
      <c r="D87">
        <v>2.8759130859374999</v>
      </c>
      <c r="E87">
        <v>134.13333750000001</v>
      </c>
    </row>
    <row r="88" spans="1:5" x14ac:dyDescent="0.4">
      <c r="A88">
        <v>0.29099414062500001</v>
      </c>
      <c r="B88">
        <v>1.7230000000000001</v>
      </c>
      <c r="C88">
        <v>1.3578333740234374</v>
      </c>
      <c r="D88">
        <v>2.9099416503906248</v>
      </c>
      <c r="E88">
        <v>135.78333749999999</v>
      </c>
    </row>
    <row r="89" spans="1:5" x14ac:dyDescent="0.4">
      <c r="A89">
        <v>0.29409326171875</v>
      </c>
      <c r="B89">
        <v>1.7430000000000001</v>
      </c>
      <c r="C89">
        <v>1.3751666259765625</v>
      </c>
      <c r="D89">
        <v>2.9409328613281249</v>
      </c>
      <c r="E89">
        <v>137.5166625</v>
      </c>
    </row>
    <row r="90" spans="1:5" x14ac:dyDescent="0.4">
      <c r="A90">
        <v>0.29631201171874999</v>
      </c>
      <c r="B90">
        <v>1.7629999999999999</v>
      </c>
      <c r="C90">
        <v>1.3913333740234375</v>
      </c>
      <c r="D90">
        <v>2.9631203613281252</v>
      </c>
      <c r="E90">
        <v>139.13333750000001</v>
      </c>
    </row>
    <row r="91" spans="1:5" x14ac:dyDescent="0.4">
      <c r="A91">
        <v>0.29825683593750002</v>
      </c>
      <c r="B91">
        <v>1.7829999999999999</v>
      </c>
      <c r="C91">
        <v>1.4078333740234374</v>
      </c>
      <c r="D91">
        <v>2.9825683593750001</v>
      </c>
      <c r="E91">
        <v>140.78333749999999</v>
      </c>
    </row>
    <row r="92" spans="1:5" x14ac:dyDescent="0.4">
      <c r="A92">
        <v>0.30129492187500001</v>
      </c>
      <c r="B92">
        <v>1.804</v>
      </c>
      <c r="C92">
        <v>1.4245000000000001</v>
      </c>
      <c r="D92">
        <v>3.0129494628906248</v>
      </c>
      <c r="E92">
        <v>142.44999999999999</v>
      </c>
    </row>
    <row r="93" spans="1:5" x14ac:dyDescent="0.4">
      <c r="A93">
        <v>0.3045771484375</v>
      </c>
      <c r="B93">
        <v>1.8240000000000001</v>
      </c>
      <c r="C93">
        <v>1.4413333740234375</v>
      </c>
      <c r="D93">
        <v>3.0457714843749999</v>
      </c>
      <c r="E93">
        <v>144.13333750000001</v>
      </c>
    </row>
    <row r="94" spans="1:5" x14ac:dyDescent="0.4">
      <c r="A94">
        <v>0.30761523437499999</v>
      </c>
      <c r="B94">
        <v>1.8440000000000001</v>
      </c>
      <c r="C94">
        <v>1.4586666259765626</v>
      </c>
      <c r="D94">
        <v>3.0761525878906251</v>
      </c>
      <c r="E94">
        <v>145.86666249999999</v>
      </c>
    </row>
    <row r="95" spans="1:5" x14ac:dyDescent="0.4">
      <c r="A95">
        <v>0.30949951171875001</v>
      </c>
      <c r="B95">
        <v>1.8640000000000001</v>
      </c>
      <c r="C95">
        <v>1.4750000000000001</v>
      </c>
      <c r="D95">
        <v>3.0949953613281251</v>
      </c>
      <c r="E95">
        <v>147.5000125</v>
      </c>
    </row>
    <row r="96" spans="1:5" x14ac:dyDescent="0.4">
      <c r="A96">
        <v>0.31199121093749999</v>
      </c>
      <c r="B96">
        <v>1.8839999999999999</v>
      </c>
      <c r="C96">
        <v>1.4915</v>
      </c>
      <c r="D96">
        <v>3.119912109375</v>
      </c>
      <c r="E96">
        <v>149.15</v>
      </c>
    </row>
    <row r="97" spans="1:5" x14ac:dyDescent="0.4">
      <c r="A97">
        <v>0.31654931640625</v>
      </c>
      <c r="B97">
        <v>1.9039999999999999</v>
      </c>
      <c r="C97">
        <v>1.508</v>
      </c>
      <c r="D97">
        <v>3.1654934082031252</v>
      </c>
      <c r="E97">
        <v>150.80000000000001</v>
      </c>
    </row>
    <row r="98" spans="1:5" x14ac:dyDescent="0.4">
      <c r="A98">
        <v>0.31837255859375002</v>
      </c>
      <c r="B98">
        <v>1.9239999999999999</v>
      </c>
      <c r="C98">
        <v>1.5253333740234376</v>
      </c>
      <c r="D98">
        <v>3.1837255859375002</v>
      </c>
      <c r="E98">
        <v>152.53333749999999</v>
      </c>
    </row>
    <row r="99" spans="1:5" x14ac:dyDescent="0.4">
      <c r="A99">
        <v>0.32040869140625</v>
      </c>
      <c r="B99">
        <v>1.944</v>
      </c>
      <c r="C99">
        <v>1.5418333740234376</v>
      </c>
      <c r="D99">
        <v>3.2040871582031252</v>
      </c>
      <c r="E99">
        <v>154.18333749999999</v>
      </c>
    </row>
    <row r="100" spans="1:5" x14ac:dyDescent="0.4">
      <c r="A100">
        <v>0.32186669921875</v>
      </c>
      <c r="B100">
        <v>1.964</v>
      </c>
      <c r="C100">
        <v>1.5586666259765625</v>
      </c>
      <c r="D100">
        <v>3.218667236328125</v>
      </c>
      <c r="E100">
        <v>155.86666249999999</v>
      </c>
    </row>
    <row r="101" spans="1:5" x14ac:dyDescent="0.4">
      <c r="A101">
        <v>0.32396337890624999</v>
      </c>
      <c r="B101">
        <v>1.984</v>
      </c>
      <c r="C101">
        <v>1.575</v>
      </c>
      <c r="D101">
        <v>3.2396340332031248</v>
      </c>
      <c r="E101">
        <v>157.5000125</v>
      </c>
    </row>
    <row r="102" spans="1:5" x14ac:dyDescent="0.4">
      <c r="A102">
        <v>0.32593847656250002</v>
      </c>
      <c r="B102">
        <v>2.004</v>
      </c>
      <c r="C102">
        <v>1.5914999999999999</v>
      </c>
      <c r="D102">
        <v>3.2593850097656252</v>
      </c>
      <c r="E102">
        <v>159.15</v>
      </c>
    </row>
    <row r="103" spans="1:5" x14ac:dyDescent="0.4">
      <c r="A103">
        <v>0.32791357421875</v>
      </c>
      <c r="B103">
        <v>2.024</v>
      </c>
      <c r="C103">
        <v>1.6083333740234376</v>
      </c>
      <c r="D103">
        <v>3.2791359863281251</v>
      </c>
      <c r="E103">
        <v>160.833325</v>
      </c>
    </row>
    <row r="104" spans="1:5" x14ac:dyDescent="0.4">
      <c r="A104">
        <v>0.33128662109375001</v>
      </c>
      <c r="B104">
        <v>2.044</v>
      </c>
      <c r="C104">
        <v>1.6253333740234375</v>
      </c>
      <c r="D104">
        <v>3.312866455078125</v>
      </c>
      <c r="E104">
        <v>162.53333749999999</v>
      </c>
    </row>
    <row r="105" spans="1:5" x14ac:dyDescent="0.4">
      <c r="A105">
        <v>0.33396044921875001</v>
      </c>
      <c r="B105">
        <v>2.0640000000000001</v>
      </c>
      <c r="C105">
        <v>1.6418333740234374</v>
      </c>
      <c r="D105">
        <v>3.3396047363281252</v>
      </c>
      <c r="E105">
        <v>164.18333749999999</v>
      </c>
    </row>
    <row r="106" spans="1:5" x14ac:dyDescent="0.4">
      <c r="A106">
        <v>0.33587548828125002</v>
      </c>
      <c r="B106">
        <v>2.0840000000000001</v>
      </c>
      <c r="C106">
        <v>1.6583333740234374</v>
      </c>
      <c r="D106">
        <v>3.3587548828124998</v>
      </c>
      <c r="E106">
        <v>165.833325</v>
      </c>
    </row>
    <row r="107" spans="1:5" x14ac:dyDescent="0.4">
      <c r="A107">
        <v>0.33830664062499999</v>
      </c>
      <c r="B107">
        <v>2.1040000000000001</v>
      </c>
      <c r="C107">
        <v>1.675</v>
      </c>
      <c r="D107">
        <v>3.3830666503906248</v>
      </c>
      <c r="E107">
        <v>167.5000125</v>
      </c>
    </row>
    <row r="108" spans="1:5" x14ac:dyDescent="0.4">
      <c r="A108">
        <v>0.34152734374999999</v>
      </c>
      <c r="B108">
        <v>2.1240000000000001</v>
      </c>
      <c r="C108">
        <v>1.6923333740234374</v>
      </c>
      <c r="D108">
        <v>3.4152736816406248</v>
      </c>
      <c r="E108">
        <v>169.23332500000001</v>
      </c>
    </row>
    <row r="109" spans="1:5" x14ac:dyDescent="0.4">
      <c r="A109">
        <v>0.34420166015624998</v>
      </c>
      <c r="B109">
        <v>2.1440000000000001</v>
      </c>
      <c r="C109">
        <v>1.7088333740234376</v>
      </c>
      <c r="D109">
        <v>3.442016845703125</v>
      </c>
      <c r="E109">
        <v>170.88333750000001</v>
      </c>
    </row>
    <row r="110" spans="1:5" x14ac:dyDescent="0.4">
      <c r="A110">
        <v>0.34651025390625001</v>
      </c>
      <c r="B110">
        <v>2.1640000000000001</v>
      </c>
      <c r="C110">
        <v>1.7255</v>
      </c>
      <c r="D110">
        <v>3.4651027832031249</v>
      </c>
      <c r="E110">
        <v>172.55</v>
      </c>
    </row>
    <row r="111" spans="1:5" x14ac:dyDescent="0.4">
      <c r="A111">
        <v>0.34951904296875003</v>
      </c>
      <c r="B111">
        <v>2.1840000000000002</v>
      </c>
      <c r="C111">
        <v>1.7418333740234375</v>
      </c>
      <c r="D111">
        <v>3.4951906738281249</v>
      </c>
      <c r="E111">
        <v>174.18333749999999</v>
      </c>
    </row>
    <row r="112" spans="1:5" x14ac:dyDescent="0.4">
      <c r="A112">
        <v>0.35112890624999998</v>
      </c>
      <c r="B112">
        <v>2.2040000000000002</v>
      </c>
      <c r="C112">
        <v>1.7585</v>
      </c>
      <c r="D112">
        <v>3.511289306640625</v>
      </c>
      <c r="E112">
        <v>175.85</v>
      </c>
    </row>
    <row r="113" spans="1:5" x14ac:dyDescent="0.4">
      <c r="A113">
        <v>0.35337841796875002</v>
      </c>
      <c r="B113">
        <v>2.2240000000000002</v>
      </c>
      <c r="C113">
        <v>1.7751666259765626</v>
      </c>
      <c r="D113">
        <v>3.5337844238281249</v>
      </c>
      <c r="E113">
        <v>177.5166625</v>
      </c>
    </row>
    <row r="114" spans="1:5" x14ac:dyDescent="0.4">
      <c r="A114">
        <v>0.35486718750000001</v>
      </c>
      <c r="B114">
        <v>2.2440000000000002</v>
      </c>
      <c r="C114">
        <v>1.7916666259765626</v>
      </c>
      <c r="D114">
        <v>3.5486721191406252</v>
      </c>
      <c r="E114">
        <v>179.166675</v>
      </c>
    </row>
    <row r="115" spans="1:5" x14ac:dyDescent="0.4">
      <c r="A115">
        <v>0.35751025390625002</v>
      </c>
      <c r="B115">
        <v>2.2639999999999998</v>
      </c>
      <c r="C115">
        <v>1.8089999999999999</v>
      </c>
      <c r="D115">
        <v>3.5751027832031248</v>
      </c>
      <c r="E115">
        <v>180.89998750000001</v>
      </c>
    </row>
    <row r="116" spans="1:5" x14ac:dyDescent="0.4">
      <c r="A116">
        <v>0.35890820312499999</v>
      </c>
      <c r="B116">
        <v>2.2839999999999998</v>
      </c>
      <c r="C116">
        <v>1.8256666259765626</v>
      </c>
      <c r="D116">
        <v>3.5890822753906249</v>
      </c>
      <c r="E116">
        <v>182.566675</v>
      </c>
    </row>
    <row r="117" spans="1:5" x14ac:dyDescent="0.4">
      <c r="A117">
        <v>0.3606708984375</v>
      </c>
      <c r="B117">
        <v>2.3039999999999998</v>
      </c>
      <c r="C117">
        <v>1.8421666259765626</v>
      </c>
      <c r="D117">
        <v>3.606708984375</v>
      </c>
      <c r="E117">
        <v>184.21666250000001</v>
      </c>
    </row>
    <row r="118" spans="1:5" x14ac:dyDescent="0.4">
      <c r="A118">
        <v>0.36291943359375001</v>
      </c>
      <c r="B118">
        <v>2.3239999999999998</v>
      </c>
      <c r="C118">
        <v>1.859</v>
      </c>
      <c r="D118">
        <v>3.6291945800781251</v>
      </c>
      <c r="E118">
        <v>185.9000125</v>
      </c>
    </row>
    <row r="119" spans="1:5" x14ac:dyDescent="0.4">
      <c r="A119">
        <v>0.364955078125</v>
      </c>
      <c r="B119">
        <v>2.3439999999999999</v>
      </c>
      <c r="C119">
        <v>1.8753333740234375</v>
      </c>
      <c r="D119">
        <v>3.6495510253906249</v>
      </c>
      <c r="E119">
        <v>187.53333749999999</v>
      </c>
    </row>
    <row r="120" spans="1:5" x14ac:dyDescent="0.4">
      <c r="A120">
        <v>0.36671777343750001</v>
      </c>
      <c r="B120">
        <v>2.3639999999999999</v>
      </c>
      <c r="C120">
        <v>1.8916666259765624</v>
      </c>
      <c r="D120">
        <v>3.6671777343750001</v>
      </c>
      <c r="E120">
        <v>189.166675</v>
      </c>
    </row>
    <row r="121" spans="1:5" x14ac:dyDescent="0.4">
      <c r="A121">
        <v>0.36914892578125003</v>
      </c>
      <c r="B121">
        <v>2.3849999999999998</v>
      </c>
      <c r="C121">
        <v>1.9091666259765625</v>
      </c>
      <c r="D121">
        <v>3.6914892578125</v>
      </c>
      <c r="E121">
        <v>190.9166625</v>
      </c>
    </row>
    <row r="122" spans="1:5" x14ac:dyDescent="0.4">
      <c r="A122">
        <v>0.37048583984375</v>
      </c>
      <c r="B122">
        <v>2.4049999999999998</v>
      </c>
      <c r="C122">
        <v>1.9255</v>
      </c>
      <c r="D122">
        <v>3.7048586425781251</v>
      </c>
      <c r="E122">
        <v>192.55</v>
      </c>
    </row>
    <row r="123" spans="1:5" x14ac:dyDescent="0.4">
      <c r="A123">
        <v>0.37303808593749999</v>
      </c>
      <c r="B123">
        <v>2.4249999999999998</v>
      </c>
      <c r="C123">
        <v>1.9423333740234374</v>
      </c>
      <c r="D123">
        <v>3.7303808593749999</v>
      </c>
      <c r="E123">
        <v>194.23332500000001</v>
      </c>
    </row>
    <row r="124" spans="1:5" x14ac:dyDescent="0.4">
      <c r="A124">
        <v>0.37568164062499998</v>
      </c>
      <c r="B124">
        <v>2.4449999999999998</v>
      </c>
      <c r="C124">
        <v>1.9588333740234376</v>
      </c>
      <c r="D124">
        <v>3.7568166503906251</v>
      </c>
      <c r="E124">
        <v>195.88333750000001</v>
      </c>
    </row>
    <row r="125" spans="1:5" x14ac:dyDescent="0.4">
      <c r="A125">
        <v>0.37875048828125002</v>
      </c>
      <c r="B125">
        <v>2.4649999999999999</v>
      </c>
      <c r="C125">
        <v>1.9751666259765626</v>
      </c>
      <c r="D125">
        <v>3.7875048828125002</v>
      </c>
      <c r="E125">
        <v>197.5166625</v>
      </c>
    </row>
    <row r="126" spans="1:5" x14ac:dyDescent="0.4">
      <c r="A126">
        <v>0.38112158203125002</v>
      </c>
      <c r="B126">
        <v>2.4849999999999999</v>
      </c>
      <c r="C126">
        <v>1.9924999999999999</v>
      </c>
      <c r="D126">
        <v>3.8112158203124999</v>
      </c>
      <c r="E126">
        <v>199.25</v>
      </c>
    </row>
    <row r="127" spans="1:5" x14ac:dyDescent="0.4">
      <c r="A127">
        <v>0.38288330078124999</v>
      </c>
      <c r="B127">
        <v>2.5049999999999999</v>
      </c>
      <c r="C127">
        <v>2.0091666259765626</v>
      </c>
      <c r="D127">
        <v>3.8288330078124999</v>
      </c>
      <c r="E127">
        <v>200.9166625</v>
      </c>
    </row>
    <row r="128" spans="1:5" x14ac:dyDescent="0.4">
      <c r="A128">
        <v>0.38467626953125</v>
      </c>
      <c r="B128">
        <v>2.5249999999999999</v>
      </c>
      <c r="C128">
        <v>2.0258333740234375</v>
      </c>
      <c r="D128">
        <v>3.8467626953125</v>
      </c>
      <c r="E128">
        <v>202.5833375</v>
      </c>
    </row>
    <row r="129" spans="1:5" x14ac:dyDescent="0.4">
      <c r="A129">
        <v>0.38649902343749998</v>
      </c>
      <c r="B129">
        <v>2.5449999999999999</v>
      </c>
      <c r="C129">
        <v>2.0419999999999998</v>
      </c>
      <c r="D129">
        <v>3.8649907226562501</v>
      </c>
      <c r="E129">
        <v>204.2</v>
      </c>
    </row>
    <row r="130" spans="1:5" x14ac:dyDescent="0.4">
      <c r="A130">
        <v>0.38920361328125003</v>
      </c>
      <c r="B130">
        <v>2.5649999999999999</v>
      </c>
      <c r="C130">
        <v>2.0593332519531251</v>
      </c>
      <c r="D130">
        <v>3.8920361328125002</v>
      </c>
      <c r="E130">
        <v>205.933325</v>
      </c>
    </row>
    <row r="131" spans="1:5" x14ac:dyDescent="0.4">
      <c r="A131">
        <v>0.39057080078125</v>
      </c>
      <c r="B131">
        <v>2.585</v>
      </c>
      <c r="C131">
        <v>2.0760000000000001</v>
      </c>
      <c r="D131">
        <v>3.9057080078125002</v>
      </c>
      <c r="E131">
        <v>207.6</v>
      </c>
    </row>
    <row r="132" spans="1:5" x14ac:dyDescent="0.4">
      <c r="A132">
        <v>0.39315380859374999</v>
      </c>
      <c r="B132">
        <v>2.605</v>
      </c>
      <c r="C132">
        <v>2.092333251953125</v>
      </c>
      <c r="D132">
        <v>3.931538330078125</v>
      </c>
      <c r="E132">
        <v>209.23332500000001</v>
      </c>
    </row>
    <row r="133" spans="1:5" x14ac:dyDescent="0.4">
      <c r="A133">
        <v>0.39503808593750001</v>
      </c>
      <c r="B133">
        <v>2.625</v>
      </c>
      <c r="C133">
        <v>2.1088332519531252</v>
      </c>
      <c r="D133">
        <v>3.9503813476562502</v>
      </c>
      <c r="E133">
        <v>210.88332500000001</v>
      </c>
    </row>
    <row r="134" spans="1:5" x14ac:dyDescent="0.4">
      <c r="A134">
        <v>0.39576757812500002</v>
      </c>
      <c r="B134">
        <v>2.645</v>
      </c>
      <c r="C134">
        <v>2.1255000000000002</v>
      </c>
      <c r="D134">
        <v>3.9576760253906249</v>
      </c>
      <c r="E134">
        <v>212.55</v>
      </c>
    </row>
    <row r="135" spans="1:5" x14ac:dyDescent="0.4">
      <c r="A135">
        <v>0.39658789062499999</v>
      </c>
      <c r="B135">
        <v>2.665</v>
      </c>
      <c r="C135">
        <v>2.1423332519531249</v>
      </c>
      <c r="D135">
        <v>3.965879150390625</v>
      </c>
      <c r="E135">
        <v>214.23332500000001</v>
      </c>
    </row>
    <row r="136" spans="1:5" x14ac:dyDescent="0.4">
      <c r="A136">
        <v>0.39786425781250001</v>
      </c>
      <c r="B136">
        <v>2.6850000000000001</v>
      </c>
      <c r="C136">
        <v>2.158833251953125</v>
      </c>
      <c r="D136">
        <v>3.9786428222656252</v>
      </c>
      <c r="E136">
        <v>215.88332500000001</v>
      </c>
    </row>
    <row r="137" spans="1:5" x14ac:dyDescent="0.4">
      <c r="A137">
        <v>0.39889697265625002</v>
      </c>
      <c r="B137">
        <v>2.7050000000000001</v>
      </c>
      <c r="C137">
        <v>2.1760000000000002</v>
      </c>
      <c r="D137">
        <v>3.988969970703125</v>
      </c>
      <c r="E137">
        <v>217.6</v>
      </c>
    </row>
    <row r="138" spans="1:5" x14ac:dyDescent="0.4">
      <c r="A138">
        <v>0.3999609375</v>
      </c>
      <c r="B138">
        <v>2.7250000000000001</v>
      </c>
      <c r="C138">
        <v>2.1924999999999999</v>
      </c>
      <c r="D138">
        <v>3.999609619140625</v>
      </c>
      <c r="E138">
        <v>219.25</v>
      </c>
    </row>
    <row r="139" spans="1:5" x14ac:dyDescent="0.4">
      <c r="A139">
        <v>0.40211865234374999</v>
      </c>
      <c r="B139">
        <v>2.7450000000000001</v>
      </c>
      <c r="C139">
        <v>2.2090000000000001</v>
      </c>
      <c r="D139">
        <v>4.0211867675781248</v>
      </c>
      <c r="E139">
        <v>220.9</v>
      </c>
    </row>
    <row r="140" spans="1:5" x14ac:dyDescent="0.4">
      <c r="A140">
        <v>0.40360742187499998</v>
      </c>
      <c r="B140">
        <v>2.7650000000000001</v>
      </c>
      <c r="C140">
        <v>2.225666748046875</v>
      </c>
      <c r="D140">
        <v>4.0360744628906247</v>
      </c>
      <c r="E140">
        <v>222.566675</v>
      </c>
    </row>
    <row r="141" spans="1:5" x14ac:dyDescent="0.4">
      <c r="A141">
        <v>0.40497460937500002</v>
      </c>
      <c r="B141">
        <v>2.7850000000000001</v>
      </c>
      <c r="C141">
        <v>2.2421667480468752</v>
      </c>
      <c r="D141">
        <v>4.0497463378906247</v>
      </c>
      <c r="E141">
        <v>224.21667500000001</v>
      </c>
    </row>
    <row r="142" spans="1:5" x14ac:dyDescent="0.4">
      <c r="A142">
        <v>0.40655468750000001</v>
      </c>
      <c r="B142">
        <v>2.8050000000000002</v>
      </c>
      <c r="C142">
        <v>2.2595000000000001</v>
      </c>
      <c r="D142">
        <v>4.0655471191406249</v>
      </c>
      <c r="E142">
        <v>225.95</v>
      </c>
    </row>
    <row r="143" spans="1:5" x14ac:dyDescent="0.4">
      <c r="A143">
        <v>0.40843896484374997</v>
      </c>
      <c r="B143">
        <v>2.8250000000000002</v>
      </c>
      <c r="C143">
        <v>2.2759999999999998</v>
      </c>
      <c r="D143">
        <v>4.084389892578125</v>
      </c>
      <c r="E143">
        <v>227.6</v>
      </c>
    </row>
    <row r="144" spans="1:5" x14ac:dyDescent="0.4">
      <c r="A144">
        <v>0.41001855468749998</v>
      </c>
      <c r="B144">
        <v>2.8450000000000002</v>
      </c>
      <c r="C144">
        <v>2.2923332519531252</v>
      </c>
      <c r="D144">
        <v>4.1001860351562502</v>
      </c>
      <c r="E144">
        <v>229.23332500000001</v>
      </c>
    </row>
    <row r="145" spans="1:5" x14ac:dyDescent="0.4">
      <c r="A145">
        <v>0.41165966796874998</v>
      </c>
      <c r="B145">
        <v>2.8650000000000002</v>
      </c>
      <c r="C145">
        <v>2.3090000000000002</v>
      </c>
      <c r="D145">
        <v>4.1165966796875004</v>
      </c>
      <c r="E145">
        <v>230.9</v>
      </c>
    </row>
    <row r="146" spans="1:5" x14ac:dyDescent="0.4">
      <c r="A146">
        <v>0.41324023437500002</v>
      </c>
      <c r="B146">
        <v>2.8849999999999998</v>
      </c>
      <c r="C146">
        <v>2.326333251953125</v>
      </c>
      <c r="D146">
        <v>4.1324023437499999</v>
      </c>
      <c r="E146">
        <v>232.63332500000001</v>
      </c>
    </row>
    <row r="147" spans="1:5" x14ac:dyDescent="0.4">
      <c r="A147">
        <v>0.41542773437500002</v>
      </c>
      <c r="B147">
        <v>2.9049999999999998</v>
      </c>
      <c r="C147">
        <v>2.3431667480468752</v>
      </c>
      <c r="D147">
        <v>4.1542773437499996</v>
      </c>
      <c r="E147">
        <v>234.316675</v>
      </c>
    </row>
    <row r="148" spans="1:5" x14ac:dyDescent="0.4">
      <c r="A148">
        <v>0.41749365234375002</v>
      </c>
      <c r="B148">
        <v>2.9249999999999998</v>
      </c>
      <c r="C148">
        <v>2.3598332519531251</v>
      </c>
      <c r="D148">
        <v>4.1749370117187503</v>
      </c>
      <c r="E148">
        <v>235.98332500000001</v>
      </c>
    </row>
    <row r="149" spans="1:5" x14ac:dyDescent="0.4">
      <c r="A149">
        <v>0.41904345703125001</v>
      </c>
      <c r="B149">
        <v>2.9449999999999998</v>
      </c>
      <c r="C149">
        <v>2.3761667480468751</v>
      </c>
      <c r="D149">
        <v>4.1904345703125001</v>
      </c>
      <c r="E149">
        <v>237.61667499999999</v>
      </c>
    </row>
    <row r="150" spans="1:5" x14ac:dyDescent="0.4">
      <c r="A150">
        <v>0.42123144531250001</v>
      </c>
      <c r="B150">
        <v>2.9649999999999999</v>
      </c>
      <c r="C150">
        <v>2.3926667480468748</v>
      </c>
      <c r="D150">
        <v>4.2123144531249999</v>
      </c>
      <c r="E150">
        <v>239.26665</v>
      </c>
    </row>
    <row r="151" spans="1:5" x14ac:dyDescent="0.4">
      <c r="A151">
        <v>0.42317626953124998</v>
      </c>
      <c r="B151">
        <v>2.9860000000000002</v>
      </c>
      <c r="C151">
        <v>2.409166748046875</v>
      </c>
      <c r="D151">
        <v>4.2317626953124998</v>
      </c>
      <c r="E151">
        <v>240.916675</v>
      </c>
    </row>
    <row r="152" spans="1:5" x14ac:dyDescent="0.4">
      <c r="A152">
        <v>0.42484716796874999</v>
      </c>
      <c r="B152">
        <v>3.0059999999999998</v>
      </c>
      <c r="C152">
        <v>2.4263332519531251</v>
      </c>
      <c r="D152">
        <v>4.2484716796875004</v>
      </c>
      <c r="E152">
        <v>242.63332500000001</v>
      </c>
    </row>
    <row r="153" spans="1:5" x14ac:dyDescent="0.4">
      <c r="A153">
        <v>0.42676220703125001</v>
      </c>
      <c r="B153">
        <v>3.0259999999999998</v>
      </c>
      <c r="C153">
        <v>2.4428332519531248</v>
      </c>
      <c r="D153">
        <v>4.2676220703125001</v>
      </c>
      <c r="E153">
        <v>244.28332499999999</v>
      </c>
    </row>
    <row r="154" spans="1:5" x14ac:dyDescent="0.4">
      <c r="A154">
        <v>0.42797753906250002</v>
      </c>
      <c r="B154">
        <v>3.0459999999999998</v>
      </c>
      <c r="C154">
        <v>2.4594999999999998</v>
      </c>
      <c r="D154">
        <v>4.2797753906249998</v>
      </c>
      <c r="E154">
        <v>245.95</v>
      </c>
    </row>
    <row r="155" spans="1:5" x14ac:dyDescent="0.4">
      <c r="A155">
        <v>0.42961816406249997</v>
      </c>
      <c r="B155">
        <v>3.0659999999999998</v>
      </c>
      <c r="C155">
        <v>2.476</v>
      </c>
      <c r="D155">
        <v>4.296181640625</v>
      </c>
      <c r="E155">
        <v>247.6</v>
      </c>
    </row>
    <row r="156" spans="1:5" x14ac:dyDescent="0.4">
      <c r="A156">
        <v>0.43104638671875001</v>
      </c>
      <c r="B156">
        <v>3.0859999999999999</v>
      </c>
      <c r="C156">
        <v>2.4926667480468749</v>
      </c>
      <c r="D156">
        <v>4.3104638671875</v>
      </c>
      <c r="E156">
        <v>249.26665</v>
      </c>
    </row>
    <row r="157" spans="1:5" x14ac:dyDescent="0.4">
      <c r="A157">
        <v>0.43247460937499999</v>
      </c>
      <c r="B157">
        <v>3.1059999999999999</v>
      </c>
      <c r="C157">
        <v>2.5089999999999999</v>
      </c>
      <c r="D157">
        <v>4.32474609375</v>
      </c>
      <c r="E157">
        <v>250.9</v>
      </c>
    </row>
    <row r="158" spans="1:5" x14ac:dyDescent="0.4">
      <c r="A158">
        <v>0.43381201171875</v>
      </c>
      <c r="B158">
        <v>3.1259999999999999</v>
      </c>
      <c r="C158">
        <v>2.5265</v>
      </c>
      <c r="D158">
        <v>4.3381201171874997</v>
      </c>
      <c r="E158">
        <v>252.65</v>
      </c>
    </row>
    <row r="159" spans="1:5" x14ac:dyDescent="0.4">
      <c r="A159">
        <v>0.4352392578125</v>
      </c>
      <c r="B159">
        <v>3.1459999999999999</v>
      </c>
      <c r="C159">
        <v>2.5426667480468752</v>
      </c>
      <c r="D159">
        <v>4.3523925781250004</v>
      </c>
      <c r="E159">
        <v>254.26667499999999</v>
      </c>
    </row>
    <row r="160" spans="1:5" x14ac:dyDescent="0.4">
      <c r="A160">
        <v>0.43691113281249999</v>
      </c>
      <c r="B160">
        <v>3.1659999999999999</v>
      </c>
      <c r="C160">
        <v>2.5593332519531251</v>
      </c>
      <c r="D160">
        <v>4.3691113281250002</v>
      </c>
      <c r="E160">
        <v>255.93334999999999</v>
      </c>
    </row>
    <row r="161" spans="1:5" x14ac:dyDescent="0.4">
      <c r="A161">
        <v>0.43818701171875002</v>
      </c>
      <c r="B161">
        <v>3.1859999999999999</v>
      </c>
      <c r="C161">
        <v>2.5760000000000001</v>
      </c>
      <c r="D161">
        <v>4.3818701171874999</v>
      </c>
      <c r="E161">
        <v>257.60000000000002</v>
      </c>
    </row>
    <row r="162" spans="1:5" x14ac:dyDescent="0.4">
      <c r="A162">
        <v>0.43970654296875</v>
      </c>
      <c r="B162">
        <v>3.206</v>
      </c>
      <c r="C162">
        <v>2.5924999999999998</v>
      </c>
      <c r="D162">
        <v>4.3970654296875002</v>
      </c>
      <c r="E162">
        <v>259.25</v>
      </c>
    </row>
    <row r="163" spans="1:5" x14ac:dyDescent="0.4">
      <c r="A163">
        <v>0.4413779296875</v>
      </c>
      <c r="B163">
        <v>3.226</v>
      </c>
      <c r="C163">
        <v>2.6091667480468752</v>
      </c>
      <c r="D163">
        <v>4.4137797851562501</v>
      </c>
      <c r="E163">
        <v>260.916675</v>
      </c>
    </row>
    <row r="164" spans="1:5" x14ac:dyDescent="0.4">
      <c r="A164">
        <v>0.44247167968750001</v>
      </c>
      <c r="B164">
        <v>3.246</v>
      </c>
      <c r="C164">
        <v>2.6266667480468748</v>
      </c>
      <c r="D164">
        <v>4.42471728515625</v>
      </c>
      <c r="E164">
        <v>262.666675</v>
      </c>
    </row>
    <row r="165" spans="1:5" x14ac:dyDescent="0.4">
      <c r="A165">
        <v>0.4435048828125</v>
      </c>
      <c r="B165">
        <v>3.266</v>
      </c>
      <c r="C165">
        <v>2.643166748046875</v>
      </c>
      <c r="D165">
        <v>4.4350488281249998</v>
      </c>
      <c r="E165">
        <v>264.31667499999998</v>
      </c>
    </row>
    <row r="166" spans="1:5" x14ac:dyDescent="0.4">
      <c r="A166">
        <v>0.44468994140625001</v>
      </c>
      <c r="B166">
        <v>3.286</v>
      </c>
      <c r="C166">
        <v>2.6596667480468752</v>
      </c>
      <c r="D166">
        <v>4.4468999023437501</v>
      </c>
      <c r="E166">
        <v>265.96667500000001</v>
      </c>
    </row>
    <row r="167" spans="1:5" x14ac:dyDescent="0.4">
      <c r="A167">
        <v>0.44572314453125</v>
      </c>
      <c r="B167">
        <v>3.306</v>
      </c>
      <c r="C167">
        <v>2.6758332519531249</v>
      </c>
      <c r="D167">
        <v>4.4572314453124999</v>
      </c>
      <c r="E167">
        <v>267.583325</v>
      </c>
    </row>
    <row r="168" spans="1:5" x14ac:dyDescent="0.4">
      <c r="A168">
        <v>0.44666503906249999</v>
      </c>
      <c r="B168">
        <v>3.3260000000000001</v>
      </c>
      <c r="C168">
        <v>2.693333251953125</v>
      </c>
      <c r="D168">
        <v>4.4666503906250004</v>
      </c>
      <c r="E168">
        <v>269.333325</v>
      </c>
    </row>
    <row r="169" spans="1:5" x14ac:dyDescent="0.4">
      <c r="A169">
        <v>0.44794091796875002</v>
      </c>
      <c r="B169">
        <v>3.3460000000000001</v>
      </c>
      <c r="C169">
        <v>2.709666748046875</v>
      </c>
      <c r="D169">
        <v>4.4794091796875</v>
      </c>
      <c r="E169">
        <v>270.96667500000001</v>
      </c>
    </row>
    <row r="170" spans="1:5" x14ac:dyDescent="0.4">
      <c r="A170">
        <v>0.448974609375</v>
      </c>
      <c r="B170">
        <v>3.3660000000000001</v>
      </c>
      <c r="C170">
        <v>2.7263332519531249</v>
      </c>
      <c r="D170">
        <v>4.48974609375</v>
      </c>
      <c r="E170">
        <v>272.63332500000001</v>
      </c>
    </row>
    <row r="171" spans="1:5" x14ac:dyDescent="0.4">
      <c r="A171">
        <v>0.44982519531249998</v>
      </c>
      <c r="B171">
        <v>3.3860000000000001</v>
      </c>
      <c r="C171">
        <v>2.7431667480468751</v>
      </c>
      <c r="D171">
        <v>4.498251953125</v>
      </c>
      <c r="E171">
        <v>274.31667499999998</v>
      </c>
    </row>
    <row r="172" spans="1:5" x14ac:dyDescent="0.4">
      <c r="A172">
        <v>0.45064550781250001</v>
      </c>
      <c r="B172">
        <v>3.4060000000000001</v>
      </c>
      <c r="C172">
        <v>2.7595000000000001</v>
      </c>
      <c r="D172">
        <v>4.5064550781249997</v>
      </c>
      <c r="E172">
        <v>275.95</v>
      </c>
    </row>
    <row r="173" spans="1:5" x14ac:dyDescent="0.4">
      <c r="A173">
        <v>0.45170898437500001</v>
      </c>
      <c r="B173">
        <v>3.4260000000000002</v>
      </c>
      <c r="C173">
        <v>2.7766667480468752</v>
      </c>
      <c r="D173">
        <v>4.51708984375</v>
      </c>
      <c r="E173">
        <v>277.66665</v>
      </c>
    </row>
    <row r="174" spans="1:5" x14ac:dyDescent="0.4">
      <c r="A174">
        <v>0.45283300781250002</v>
      </c>
      <c r="B174">
        <v>3.4460000000000002</v>
      </c>
      <c r="C174">
        <v>2.7928332519531249</v>
      </c>
      <c r="D174">
        <v>4.5283300781250002</v>
      </c>
      <c r="E174">
        <v>279.28332499999999</v>
      </c>
    </row>
    <row r="175" spans="1:5" x14ac:dyDescent="0.4">
      <c r="A175">
        <v>0.45389697265625001</v>
      </c>
      <c r="B175">
        <v>3.4660000000000002</v>
      </c>
      <c r="C175">
        <v>2.810333251953125</v>
      </c>
      <c r="D175">
        <v>4.5389702148437499</v>
      </c>
      <c r="E175">
        <v>281.03332499999999</v>
      </c>
    </row>
    <row r="176" spans="1:5" x14ac:dyDescent="0.4">
      <c r="A176">
        <v>0.45432275390624999</v>
      </c>
      <c r="B176">
        <v>3.4860000000000002</v>
      </c>
      <c r="C176">
        <v>2.826666748046875</v>
      </c>
      <c r="D176">
        <v>4.5432280273437504</v>
      </c>
      <c r="E176">
        <v>282.666675</v>
      </c>
    </row>
    <row r="177" spans="1:5" x14ac:dyDescent="0.4">
      <c r="A177">
        <v>0.45480859374999999</v>
      </c>
      <c r="B177">
        <v>3.5059999999999998</v>
      </c>
      <c r="C177">
        <v>2.8431667480468752</v>
      </c>
      <c r="D177">
        <v>4.5480864257812499</v>
      </c>
      <c r="E177">
        <v>284.31667499999998</v>
      </c>
    </row>
    <row r="178" spans="1:5" x14ac:dyDescent="0.4">
      <c r="A178">
        <v>0.4553857421875</v>
      </c>
      <c r="B178">
        <v>3.5259999999999998</v>
      </c>
      <c r="C178">
        <v>2.8595000000000002</v>
      </c>
      <c r="D178">
        <v>4.5538579101562497</v>
      </c>
      <c r="E178">
        <v>285.95</v>
      </c>
    </row>
    <row r="179" spans="1:5" x14ac:dyDescent="0.4">
      <c r="A179">
        <v>0.45608447265625002</v>
      </c>
      <c r="B179">
        <v>3.5459999999999998</v>
      </c>
      <c r="C179">
        <v>2.8766667480468748</v>
      </c>
      <c r="D179">
        <v>4.5608452148437504</v>
      </c>
      <c r="E179">
        <v>287.66665</v>
      </c>
    </row>
    <row r="180" spans="1:5" x14ac:dyDescent="0.4">
      <c r="A180">
        <v>0.45654052734375</v>
      </c>
      <c r="B180">
        <v>3.5659999999999998</v>
      </c>
      <c r="C180">
        <v>2.893166748046875</v>
      </c>
      <c r="D180">
        <v>4.5654057617187496</v>
      </c>
      <c r="E180">
        <v>289.31667499999998</v>
      </c>
    </row>
    <row r="181" spans="1:5" x14ac:dyDescent="0.4">
      <c r="A181">
        <v>0.45699658203124999</v>
      </c>
      <c r="B181">
        <v>3.5859999999999999</v>
      </c>
      <c r="C181">
        <v>2.9095</v>
      </c>
      <c r="D181">
        <v>4.5699663085937496</v>
      </c>
      <c r="E181">
        <v>290.95</v>
      </c>
    </row>
    <row r="182" spans="1:5" x14ac:dyDescent="0.4">
      <c r="A182">
        <v>0.45675390625000001</v>
      </c>
      <c r="B182">
        <v>3.6059999999999999</v>
      </c>
      <c r="C182">
        <v>2.927</v>
      </c>
      <c r="D182">
        <v>4.56753955078125</v>
      </c>
      <c r="E182">
        <v>292.7</v>
      </c>
    </row>
    <row r="183" spans="1:5" x14ac:dyDescent="0.4">
      <c r="A183">
        <v>0.45708740234375</v>
      </c>
      <c r="B183">
        <v>3.6259999999999999</v>
      </c>
      <c r="C183">
        <v>2.943333251953125</v>
      </c>
      <c r="D183">
        <v>4.5708745117187499</v>
      </c>
      <c r="E183">
        <v>294.33335</v>
      </c>
    </row>
    <row r="184" spans="1:5" x14ac:dyDescent="0.4">
      <c r="A184">
        <v>0.45760449218749999</v>
      </c>
      <c r="B184">
        <v>3.6459999999999999</v>
      </c>
      <c r="C184">
        <v>2.9603332519531249</v>
      </c>
      <c r="D184">
        <v>4.57604541015625</v>
      </c>
      <c r="E184">
        <v>296.03332499999999</v>
      </c>
    </row>
    <row r="185" spans="1:5" x14ac:dyDescent="0.4">
      <c r="A185">
        <v>0.45769531250000001</v>
      </c>
      <c r="B185">
        <v>3.6659999999999999</v>
      </c>
      <c r="C185">
        <v>2.9768332519531251</v>
      </c>
      <c r="D185">
        <v>4.5769536132812503</v>
      </c>
      <c r="E185">
        <v>297.68332500000002</v>
      </c>
    </row>
    <row r="186" spans="1:5" x14ac:dyDescent="0.4">
      <c r="A186">
        <v>0.45799951171874997</v>
      </c>
      <c r="B186">
        <v>3.6859999999999999</v>
      </c>
      <c r="C186">
        <v>2.9933332519531248</v>
      </c>
      <c r="D186">
        <v>4.5799951171875</v>
      </c>
      <c r="E186">
        <v>299.333325</v>
      </c>
    </row>
    <row r="187" spans="1:5" x14ac:dyDescent="0.4">
      <c r="A187">
        <v>0.45812109374999999</v>
      </c>
      <c r="B187">
        <v>3.706</v>
      </c>
      <c r="C187">
        <v>3.0103332519531252</v>
      </c>
      <c r="D187">
        <v>4.58121142578125</v>
      </c>
      <c r="E187">
        <v>301.03332499999999</v>
      </c>
    </row>
    <row r="188" spans="1:5" x14ac:dyDescent="0.4">
      <c r="A188">
        <v>0.45833300781250003</v>
      </c>
      <c r="B188">
        <v>3.7269999999999999</v>
      </c>
      <c r="C188">
        <v>3.0270000000000001</v>
      </c>
      <c r="D188">
        <v>4.5833300781249999</v>
      </c>
      <c r="E188">
        <v>302.7</v>
      </c>
    </row>
    <row r="189" spans="1:5" x14ac:dyDescent="0.4">
      <c r="A189">
        <v>0.45824218750000001</v>
      </c>
      <c r="B189">
        <v>3.7469999999999999</v>
      </c>
      <c r="C189">
        <v>3.0436667480468751</v>
      </c>
      <c r="D189">
        <v>4.5824223632812497</v>
      </c>
      <c r="E189">
        <v>304.36667499999999</v>
      </c>
    </row>
    <row r="190" spans="1:5" x14ac:dyDescent="0.4">
      <c r="A190">
        <v>0.45827294921875</v>
      </c>
      <c r="B190">
        <v>3.7669999999999999</v>
      </c>
      <c r="C190">
        <v>3.0601667480468748</v>
      </c>
      <c r="D190">
        <v>4.5827294921875001</v>
      </c>
      <c r="E190">
        <v>306.01667500000002</v>
      </c>
    </row>
    <row r="191" spans="1:5" x14ac:dyDescent="0.4">
      <c r="A191">
        <v>0.45812109374999999</v>
      </c>
      <c r="B191">
        <v>3.7869999999999999</v>
      </c>
      <c r="C191">
        <v>3.077</v>
      </c>
      <c r="D191">
        <v>4.58121142578125</v>
      </c>
      <c r="E191">
        <v>307.7</v>
      </c>
    </row>
    <row r="192" spans="1:5" x14ac:dyDescent="0.4">
      <c r="A192">
        <v>0.45845556640625001</v>
      </c>
      <c r="B192">
        <v>3.8069999999999999</v>
      </c>
      <c r="C192">
        <v>3.0933332519531249</v>
      </c>
      <c r="D192">
        <v>4.5845561523437501</v>
      </c>
      <c r="E192">
        <v>309.333325</v>
      </c>
    </row>
    <row r="193" spans="1:5" x14ac:dyDescent="0.4">
      <c r="A193">
        <v>0.45818212890624999</v>
      </c>
      <c r="B193">
        <v>3.827</v>
      </c>
      <c r="C193">
        <v>3.1106667480468748</v>
      </c>
      <c r="D193">
        <v>4.58182177734375</v>
      </c>
      <c r="E193">
        <v>311.06667499999998</v>
      </c>
    </row>
    <row r="194" spans="1:5" x14ac:dyDescent="0.4">
      <c r="A194">
        <v>0.45802978515624998</v>
      </c>
      <c r="B194">
        <v>3.847</v>
      </c>
      <c r="C194">
        <v>3.1273332519531252</v>
      </c>
      <c r="D194">
        <v>4.5802983398437496</v>
      </c>
      <c r="E194">
        <v>312.73334999999997</v>
      </c>
    </row>
    <row r="195" spans="1:5" x14ac:dyDescent="0.4">
      <c r="A195">
        <v>0.45720898437500002</v>
      </c>
      <c r="B195">
        <v>3.867</v>
      </c>
      <c r="C195">
        <v>3.1441667480468749</v>
      </c>
      <c r="D195">
        <v>4.5720898437499997</v>
      </c>
      <c r="E195">
        <v>314.416675</v>
      </c>
    </row>
    <row r="196" spans="1:5" x14ac:dyDescent="0.4">
      <c r="A196">
        <v>0.45708740234375</v>
      </c>
      <c r="B196">
        <v>3.887</v>
      </c>
      <c r="C196">
        <v>3.1598332519531249</v>
      </c>
      <c r="D196">
        <v>4.5708745117187499</v>
      </c>
      <c r="E196">
        <v>315.98332499999998</v>
      </c>
    </row>
    <row r="197" spans="1:5" x14ac:dyDescent="0.4">
      <c r="A197">
        <v>0.4565712890625</v>
      </c>
      <c r="B197">
        <v>3.907</v>
      </c>
      <c r="C197">
        <v>3.177333251953125</v>
      </c>
      <c r="D197">
        <v>4.565712890625</v>
      </c>
      <c r="E197">
        <v>317.73332499999998</v>
      </c>
    </row>
    <row r="198" spans="1:5" x14ac:dyDescent="0.4">
      <c r="A198">
        <v>0.4555078125</v>
      </c>
      <c r="B198">
        <v>3.927</v>
      </c>
      <c r="C198">
        <v>3.193666748046875</v>
      </c>
      <c r="D198">
        <v>4.5550786132812497</v>
      </c>
      <c r="E198">
        <v>319.36667499999999</v>
      </c>
    </row>
    <row r="199" spans="1:5" x14ac:dyDescent="0.4">
      <c r="A199">
        <v>0.45420117187499998</v>
      </c>
      <c r="B199">
        <v>3.9470000000000001</v>
      </c>
      <c r="C199">
        <v>3.2105000000000001</v>
      </c>
      <c r="D199">
        <v>4.5420117187500004</v>
      </c>
      <c r="E199">
        <v>321.05</v>
      </c>
    </row>
    <row r="200" spans="1:5" x14ac:dyDescent="0.4">
      <c r="A200">
        <v>0.45298535156250003</v>
      </c>
      <c r="B200">
        <v>3.9670000000000001</v>
      </c>
      <c r="C200">
        <v>3.2268332519531251</v>
      </c>
      <c r="D200">
        <v>4.5298535156249997</v>
      </c>
      <c r="E200">
        <v>322.68332500000002</v>
      </c>
    </row>
    <row r="201" spans="1:5" x14ac:dyDescent="0.4">
      <c r="A201">
        <v>0.45198291015624997</v>
      </c>
      <c r="B201">
        <v>3.9870000000000001</v>
      </c>
      <c r="C201">
        <v>3.2435</v>
      </c>
      <c r="D201">
        <v>4.5198295898437504</v>
      </c>
      <c r="E201">
        <v>324.35000000000002</v>
      </c>
    </row>
    <row r="202" spans="1:5" x14ac:dyDescent="0.4">
      <c r="A202">
        <v>0.4511015625</v>
      </c>
      <c r="B202">
        <v>4.0069999999999997</v>
      </c>
      <c r="C202">
        <v>3.2606667480468752</v>
      </c>
      <c r="D202">
        <v>4.5110161132812499</v>
      </c>
      <c r="E202">
        <v>326.06664999999998</v>
      </c>
    </row>
    <row r="203" spans="1:5" x14ac:dyDescent="0.4">
      <c r="A203">
        <v>0.44997753906249999</v>
      </c>
      <c r="B203">
        <v>4.0270000000000001</v>
      </c>
      <c r="C203">
        <v>3.2773332519531251</v>
      </c>
      <c r="D203">
        <v>4.4997753906250004</v>
      </c>
      <c r="E203">
        <v>327.73332499999998</v>
      </c>
    </row>
    <row r="204" spans="1:5" x14ac:dyDescent="0.4">
      <c r="A204">
        <v>0.448427734375</v>
      </c>
      <c r="B204">
        <v>4.0469999999999997</v>
      </c>
      <c r="C204">
        <v>3.2938332519531248</v>
      </c>
      <c r="D204">
        <v>4.4842773437499996</v>
      </c>
      <c r="E204">
        <v>329.38332500000001</v>
      </c>
    </row>
    <row r="205" spans="1:5" x14ac:dyDescent="0.4">
      <c r="A205">
        <v>0.44769824218749998</v>
      </c>
      <c r="B205">
        <v>4.0670000000000002</v>
      </c>
      <c r="C205">
        <v>3.310333251953125</v>
      </c>
      <c r="D205">
        <v>4.4769829101562504</v>
      </c>
      <c r="E205">
        <v>331.03332499999999</v>
      </c>
    </row>
    <row r="206" spans="1:5" x14ac:dyDescent="0.4">
      <c r="A206">
        <v>0.44645263671875002</v>
      </c>
      <c r="B206">
        <v>4.0869999999999997</v>
      </c>
      <c r="C206">
        <v>3.327</v>
      </c>
      <c r="D206">
        <v>4.4645263671875002</v>
      </c>
      <c r="E206">
        <v>332.7</v>
      </c>
    </row>
    <row r="207" spans="1:5" x14ac:dyDescent="0.4">
      <c r="A207">
        <v>0.44584472656250002</v>
      </c>
      <c r="B207">
        <v>4.1070000000000002</v>
      </c>
      <c r="C207">
        <v>3.3433332519531249</v>
      </c>
      <c r="D207">
        <v>4.4584472656249998</v>
      </c>
      <c r="E207">
        <v>334.33335</v>
      </c>
    </row>
    <row r="208" spans="1:5" x14ac:dyDescent="0.4">
      <c r="A208">
        <v>0.44481103515624998</v>
      </c>
      <c r="B208">
        <v>4.1269999999999998</v>
      </c>
      <c r="C208">
        <v>3.3606667480468748</v>
      </c>
      <c r="D208">
        <v>4.4481108398437499</v>
      </c>
      <c r="E208">
        <v>336.06664999999998</v>
      </c>
    </row>
    <row r="209" spans="1:5" x14ac:dyDescent="0.4">
      <c r="A209">
        <v>0.44301855468750001</v>
      </c>
      <c r="B209">
        <v>4.1470000000000002</v>
      </c>
      <c r="C209">
        <v>3.3773332519531252</v>
      </c>
      <c r="D209">
        <v>4.4301860351562503</v>
      </c>
      <c r="E209">
        <v>337.73332499999998</v>
      </c>
    </row>
    <row r="210" spans="1:5" x14ac:dyDescent="0.4">
      <c r="A210">
        <v>0.44052685546874998</v>
      </c>
      <c r="B210">
        <v>4.1669999999999998</v>
      </c>
      <c r="C210">
        <v>3.3940000000000001</v>
      </c>
      <c r="D210">
        <v>4.4052685546874999</v>
      </c>
      <c r="E210">
        <v>339.39997499999998</v>
      </c>
    </row>
    <row r="211" spans="1:5" x14ac:dyDescent="0.4">
      <c r="A211">
        <v>0.43691113281249999</v>
      </c>
      <c r="B211">
        <v>4.1870000000000003</v>
      </c>
      <c r="C211">
        <v>3.4103332519531251</v>
      </c>
      <c r="D211">
        <v>4.3691113281250002</v>
      </c>
      <c r="E211">
        <v>341.03332499999999</v>
      </c>
    </row>
    <row r="212" spans="1:5" x14ac:dyDescent="0.4">
      <c r="A212">
        <v>0.4326875</v>
      </c>
      <c r="B212">
        <v>4.2069999999999999</v>
      </c>
      <c r="C212">
        <v>3.427</v>
      </c>
      <c r="D212">
        <v>4.3268754882812503</v>
      </c>
      <c r="E212">
        <v>342.7</v>
      </c>
    </row>
    <row r="213" spans="1:5" x14ac:dyDescent="0.4">
      <c r="A213">
        <v>0.42867626953124999</v>
      </c>
      <c r="B213">
        <v>4.2270000000000003</v>
      </c>
      <c r="C213">
        <v>3.443666748046875</v>
      </c>
      <c r="D213">
        <v>4.2867626953125004</v>
      </c>
      <c r="E213">
        <v>344.36667499999999</v>
      </c>
    </row>
    <row r="214" spans="1:5" x14ac:dyDescent="0.4">
      <c r="A214">
        <v>0.42636669921874998</v>
      </c>
      <c r="B214">
        <v>4.2480000000000002</v>
      </c>
      <c r="C214">
        <v>3.4611667480468751</v>
      </c>
      <c r="D214">
        <v>4.2636669921874999</v>
      </c>
      <c r="E214">
        <v>346.11667499999999</v>
      </c>
    </row>
    <row r="215" spans="1:5" x14ac:dyDescent="0.4">
      <c r="A215">
        <v>0.42265966796874999</v>
      </c>
      <c r="B215">
        <v>4.2679999999999998</v>
      </c>
      <c r="C215">
        <v>3.4776667480468748</v>
      </c>
      <c r="D215">
        <v>4.2265966796874999</v>
      </c>
      <c r="E215">
        <v>347.76667500000002</v>
      </c>
    </row>
    <row r="216" spans="1:5" x14ac:dyDescent="0.4">
      <c r="A216">
        <v>0.41849658203125001</v>
      </c>
      <c r="B216">
        <v>4.2880000000000003</v>
      </c>
      <c r="C216">
        <v>3.494166748046875</v>
      </c>
      <c r="D216">
        <v>4.1849658203124998</v>
      </c>
      <c r="E216">
        <v>349.416675</v>
      </c>
    </row>
    <row r="217" spans="1:5" x14ac:dyDescent="0.4">
      <c r="A217">
        <v>0.4125107421875</v>
      </c>
      <c r="B217">
        <v>4.3079999999999998</v>
      </c>
      <c r="C217">
        <v>3.5105</v>
      </c>
      <c r="D217">
        <v>4.1251079101562498</v>
      </c>
      <c r="E217">
        <v>351.05</v>
      </c>
    </row>
    <row r="218" spans="1:5" x14ac:dyDescent="0.4">
      <c r="A218">
        <v>0.40852978515624999</v>
      </c>
      <c r="B218">
        <v>4.3280000000000003</v>
      </c>
      <c r="C218">
        <v>3.5271667480468749</v>
      </c>
      <c r="D218">
        <v>4.0852980957031253</v>
      </c>
      <c r="E218">
        <v>352.71667500000001</v>
      </c>
    </row>
    <row r="219" spans="1:5" x14ac:dyDescent="0.4">
      <c r="A219">
        <v>0.40506591796875002</v>
      </c>
      <c r="B219">
        <v>4.3479999999999999</v>
      </c>
      <c r="C219">
        <v>3.5445000000000002</v>
      </c>
      <c r="D219">
        <v>4.050659423828125</v>
      </c>
      <c r="E219">
        <v>354.45</v>
      </c>
    </row>
    <row r="220" spans="1:5" x14ac:dyDescent="0.4">
      <c r="A220">
        <v>0.40266552734375</v>
      </c>
      <c r="B220">
        <v>4.3680000000000003</v>
      </c>
      <c r="C220">
        <v>3.560666748046875</v>
      </c>
      <c r="D220">
        <v>4.0266555175781251</v>
      </c>
      <c r="E220">
        <v>356.06664999999998</v>
      </c>
    </row>
    <row r="221" spans="1:5" x14ac:dyDescent="0.4">
      <c r="A221">
        <v>0.39938330078125001</v>
      </c>
      <c r="B221">
        <v>4.3879999999999999</v>
      </c>
      <c r="C221">
        <v>3.5775000000000001</v>
      </c>
      <c r="D221">
        <v>3.9938330078124999</v>
      </c>
      <c r="E221">
        <v>357.75</v>
      </c>
    </row>
    <row r="222" spans="1:5" x14ac:dyDescent="0.4">
      <c r="A222">
        <v>0.39430908203124998</v>
      </c>
      <c r="B222">
        <v>4.4080000000000004</v>
      </c>
      <c r="C222">
        <v>3.5945</v>
      </c>
      <c r="D222">
        <v>3.9430908203124999</v>
      </c>
      <c r="E222">
        <v>359.45</v>
      </c>
    </row>
    <row r="223" spans="1:5" x14ac:dyDescent="0.4">
      <c r="A223">
        <v>0.3906015625</v>
      </c>
      <c r="B223">
        <v>4.4279999999999999</v>
      </c>
      <c r="C223">
        <v>3.6110000000000002</v>
      </c>
      <c r="D223">
        <v>3.9060158691406248</v>
      </c>
      <c r="E223">
        <v>361.1</v>
      </c>
    </row>
    <row r="224" spans="1:5" x14ac:dyDescent="0.4">
      <c r="A224">
        <v>0.38856591796875001</v>
      </c>
      <c r="B224">
        <v>4.4480000000000004</v>
      </c>
      <c r="C224">
        <v>3.6278332519531249</v>
      </c>
      <c r="D224">
        <v>3.885659423828125</v>
      </c>
      <c r="E224">
        <v>362.78332499999999</v>
      </c>
    </row>
    <row r="225" spans="1:5" x14ac:dyDescent="0.4">
      <c r="A225">
        <v>0.38543603515625002</v>
      </c>
      <c r="B225">
        <v>4.468</v>
      </c>
      <c r="C225">
        <v>3.6446667480468751</v>
      </c>
      <c r="D225">
        <v>3.8543605957031248</v>
      </c>
      <c r="E225">
        <v>364.46665000000002</v>
      </c>
    </row>
    <row r="226" spans="1:5" x14ac:dyDescent="0.4">
      <c r="A226">
        <v>0.38318750000000001</v>
      </c>
      <c r="B226">
        <v>4.4880000000000004</v>
      </c>
      <c r="C226">
        <v>3.661</v>
      </c>
      <c r="D226">
        <v>3.8318752441406252</v>
      </c>
      <c r="E226">
        <v>366.1</v>
      </c>
    </row>
    <row r="227" spans="1:5" x14ac:dyDescent="0.4">
      <c r="A227">
        <v>0.38011865234374997</v>
      </c>
      <c r="B227">
        <v>4.508</v>
      </c>
      <c r="C227">
        <v>3.6775000000000002</v>
      </c>
      <c r="D227">
        <v>3.801186767578125</v>
      </c>
      <c r="E227">
        <v>367.75</v>
      </c>
    </row>
    <row r="228" spans="1:5" x14ac:dyDescent="0.4">
      <c r="A228">
        <v>0.37662402343750001</v>
      </c>
      <c r="B228">
        <v>4.5279999999999996</v>
      </c>
      <c r="C228">
        <v>3.694</v>
      </c>
      <c r="D228">
        <v>3.7662402343750001</v>
      </c>
      <c r="E228">
        <v>369.40002500000003</v>
      </c>
    </row>
    <row r="229" spans="1:5" x14ac:dyDescent="0.4">
      <c r="A229">
        <v>0.37352490234375002</v>
      </c>
      <c r="B229">
        <v>4.548</v>
      </c>
      <c r="C229">
        <v>3.7113332519531248</v>
      </c>
      <c r="D229">
        <v>3.735249267578125</v>
      </c>
      <c r="E229">
        <v>371.13335000000001</v>
      </c>
    </row>
    <row r="230" spans="1:5" x14ac:dyDescent="0.4">
      <c r="A230">
        <v>0.37036425781249999</v>
      </c>
      <c r="B230">
        <v>4.5679999999999996</v>
      </c>
      <c r="C230">
        <v>3.7276667480468748</v>
      </c>
      <c r="D230">
        <v>3.7036428222656248</v>
      </c>
      <c r="E230">
        <v>372.76667500000002</v>
      </c>
    </row>
    <row r="231" spans="1:5" x14ac:dyDescent="0.4">
      <c r="A231">
        <v>0.36957421875000002</v>
      </c>
      <c r="B231">
        <v>4.5880000000000001</v>
      </c>
      <c r="C231">
        <v>3.7443332519531252</v>
      </c>
      <c r="D231">
        <v>3.6957424316406251</v>
      </c>
      <c r="E231">
        <v>374.43332500000002</v>
      </c>
    </row>
    <row r="232" spans="1:5" x14ac:dyDescent="0.4">
      <c r="A232">
        <v>0.36717382812499999</v>
      </c>
      <c r="B232">
        <v>4.6079999999999997</v>
      </c>
      <c r="C232">
        <v>3.7606667480468752</v>
      </c>
      <c r="D232">
        <v>3.6717385253906252</v>
      </c>
      <c r="E232">
        <v>376.06664999999998</v>
      </c>
    </row>
    <row r="233" spans="1:5" x14ac:dyDescent="0.4">
      <c r="A233">
        <v>0.36492529296874998</v>
      </c>
      <c r="B233">
        <v>4.6280000000000001</v>
      </c>
      <c r="C233">
        <v>3.7774999999999999</v>
      </c>
      <c r="D233">
        <v>3.6492531738281251</v>
      </c>
      <c r="E233">
        <v>377.75</v>
      </c>
    </row>
    <row r="234" spans="1:5" x14ac:dyDescent="0.4">
      <c r="A234">
        <v>0.36258496093749998</v>
      </c>
      <c r="B234">
        <v>4.6479999999999997</v>
      </c>
      <c r="C234">
        <v>3.7941667480468748</v>
      </c>
      <c r="D234">
        <v>3.6258496093749999</v>
      </c>
      <c r="E234">
        <v>379.416675</v>
      </c>
    </row>
    <row r="235" spans="1:5" x14ac:dyDescent="0.4">
      <c r="A235">
        <v>0.36051904296874998</v>
      </c>
      <c r="B235">
        <v>4.6680000000000001</v>
      </c>
      <c r="C235">
        <v>3.8108332519531252</v>
      </c>
      <c r="D235">
        <v>3.6051906738281252</v>
      </c>
      <c r="E235">
        <v>381.083325</v>
      </c>
    </row>
    <row r="236" spans="1:5" x14ac:dyDescent="0.4">
      <c r="A236">
        <v>0.35787548828124999</v>
      </c>
      <c r="B236">
        <v>4.6879999999999997</v>
      </c>
      <c r="C236">
        <v>3.8275000000000001</v>
      </c>
      <c r="D236">
        <v>3.5787548828125</v>
      </c>
      <c r="E236">
        <v>382.75</v>
      </c>
    </row>
    <row r="237" spans="1:5" x14ac:dyDescent="0.4">
      <c r="A237">
        <v>0.35517089843749999</v>
      </c>
      <c r="B237">
        <v>4.7080000000000002</v>
      </c>
      <c r="C237">
        <v>3.8446667480468748</v>
      </c>
      <c r="D237">
        <v>3.5517089843749998</v>
      </c>
      <c r="E237">
        <v>384.46665000000002</v>
      </c>
    </row>
    <row r="238" spans="1:5" x14ac:dyDescent="0.4">
      <c r="A238">
        <v>0.35401611328124999</v>
      </c>
      <c r="B238">
        <v>4.7279999999999998</v>
      </c>
      <c r="C238">
        <v>3.8610000000000002</v>
      </c>
      <c r="D238">
        <v>3.5401611328125</v>
      </c>
      <c r="E238">
        <v>386.1</v>
      </c>
    </row>
    <row r="239" spans="1:5" x14ac:dyDescent="0.4">
      <c r="A239">
        <v>0.3513115234375</v>
      </c>
      <c r="B239">
        <v>4.7480000000000002</v>
      </c>
      <c r="C239">
        <v>3.8774999999999999</v>
      </c>
      <c r="D239">
        <v>3.5131152343749998</v>
      </c>
      <c r="E239">
        <v>387.75</v>
      </c>
    </row>
    <row r="240" spans="1:5" x14ac:dyDescent="0.4">
      <c r="A240">
        <v>0.34897216796875002</v>
      </c>
      <c r="B240">
        <v>4.7679999999999998</v>
      </c>
      <c r="C240">
        <v>3.8946667480468751</v>
      </c>
      <c r="D240">
        <v>3.489721923828125</v>
      </c>
      <c r="E240">
        <v>389.46667500000001</v>
      </c>
    </row>
    <row r="241" spans="1:5" x14ac:dyDescent="0.4">
      <c r="A241">
        <v>0.34769580078125001</v>
      </c>
      <c r="B241">
        <v>4.7880000000000003</v>
      </c>
      <c r="C241">
        <v>3.911333251953125</v>
      </c>
      <c r="D241">
        <v>3.4769580078125002</v>
      </c>
      <c r="E241">
        <v>391.13335000000001</v>
      </c>
    </row>
    <row r="242" spans="1:5" x14ac:dyDescent="0.4">
      <c r="A242">
        <v>0.34696630859374999</v>
      </c>
      <c r="B242">
        <v>4.8079999999999998</v>
      </c>
      <c r="C242">
        <v>3.927666748046875</v>
      </c>
      <c r="D242">
        <v>3.469663330078125</v>
      </c>
      <c r="E242">
        <v>392.76667500000002</v>
      </c>
    </row>
    <row r="243" spans="1:5" x14ac:dyDescent="0.4">
      <c r="A243">
        <v>0.34675390625000002</v>
      </c>
      <c r="B243">
        <v>4.8280000000000003</v>
      </c>
      <c r="C243">
        <v>3.9441667480468752</v>
      </c>
      <c r="D243">
        <v>3.4675393066406248</v>
      </c>
      <c r="E243">
        <v>394.416675</v>
      </c>
    </row>
    <row r="244" spans="1:5" x14ac:dyDescent="0.4">
      <c r="A244">
        <v>0.34465673828124999</v>
      </c>
      <c r="B244">
        <v>4.8490000000000002</v>
      </c>
      <c r="C244">
        <v>3.9616667480468748</v>
      </c>
      <c r="D244">
        <v>3.4465673828124999</v>
      </c>
      <c r="E244">
        <v>396.166675</v>
      </c>
    </row>
    <row r="245" spans="1:5" x14ac:dyDescent="0.4">
      <c r="A245">
        <v>0.34392822265625</v>
      </c>
      <c r="B245">
        <v>4.8689999999999998</v>
      </c>
      <c r="C245">
        <v>3.9784999999999999</v>
      </c>
      <c r="D245">
        <v>3.4392824707031249</v>
      </c>
      <c r="E245">
        <v>397.85</v>
      </c>
    </row>
    <row r="246" spans="1:5" x14ac:dyDescent="0.4">
      <c r="A246">
        <v>0.34286425781250002</v>
      </c>
      <c r="B246">
        <v>4.8890000000000002</v>
      </c>
      <c r="C246">
        <v>3.9950000000000001</v>
      </c>
      <c r="D246">
        <v>3.4286428222656249</v>
      </c>
      <c r="E246">
        <v>399.5</v>
      </c>
    </row>
    <row r="247" spans="1:5" x14ac:dyDescent="0.4">
      <c r="A247">
        <v>0.34234765625000002</v>
      </c>
      <c r="B247">
        <v>4.9089999999999998</v>
      </c>
      <c r="C247">
        <v>4.0114999999999998</v>
      </c>
      <c r="D247">
        <v>3.4234768066406249</v>
      </c>
      <c r="E247">
        <v>401.15</v>
      </c>
    </row>
    <row r="248" spans="1:5" x14ac:dyDescent="0.4">
      <c r="A248">
        <v>0.34201318359374999</v>
      </c>
      <c r="B248">
        <v>4.9290000000000003</v>
      </c>
      <c r="C248">
        <v>4.0279999999999996</v>
      </c>
      <c r="D248">
        <v>3.4201320800781252</v>
      </c>
      <c r="E248">
        <v>402.8</v>
      </c>
    </row>
    <row r="249" spans="1:5" x14ac:dyDescent="0.4">
      <c r="A249">
        <v>0.34012988281250001</v>
      </c>
      <c r="B249">
        <v>4.9489999999999998</v>
      </c>
      <c r="C249">
        <v>4.044333251953125</v>
      </c>
      <c r="D249">
        <v>3.4012990722656249</v>
      </c>
      <c r="E249">
        <v>404.43332500000002</v>
      </c>
    </row>
    <row r="250" spans="1:5" x14ac:dyDescent="0.4">
      <c r="A250">
        <v>0.33927880859374998</v>
      </c>
      <c r="B250">
        <v>4.9690000000000003</v>
      </c>
      <c r="C250">
        <v>4.0609999999999999</v>
      </c>
      <c r="D250">
        <v>3.3927883300781252</v>
      </c>
      <c r="E250">
        <v>406.1</v>
      </c>
    </row>
    <row r="251" spans="1:5" x14ac:dyDescent="0.4">
      <c r="A251">
        <v>0.33830664062499999</v>
      </c>
      <c r="B251">
        <v>4.9889999999999999</v>
      </c>
      <c r="C251">
        <v>4.0785</v>
      </c>
      <c r="D251">
        <v>3.3830666503906248</v>
      </c>
      <c r="E251">
        <v>407.85</v>
      </c>
    </row>
    <row r="252" spans="1:5" x14ac:dyDescent="0.4">
      <c r="A252">
        <v>0.33678662109375002</v>
      </c>
      <c r="B252">
        <v>5.0090000000000003</v>
      </c>
      <c r="C252">
        <v>4.0948332519531254</v>
      </c>
      <c r="D252">
        <v>3.3678664550781252</v>
      </c>
      <c r="E252">
        <v>409.48332499999998</v>
      </c>
    </row>
    <row r="253" spans="1:5" x14ac:dyDescent="0.4">
      <c r="A253">
        <v>0.33602734374999998</v>
      </c>
      <c r="B253">
        <v>5.0289999999999999</v>
      </c>
      <c r="C253">
        <v>4.1113334960937502</v>
      </c>
      <c r="D253">
        <v>3.3602736816406251</v>
      </c>
      <c r="E253">
        <v>411.13335000000001</v>
      </c>
    </row>
    <row r="254" spans="1:5" x14ac:dyDescent="0.4">
      <c r="A254">
        <v>0.33520703125000001</v>
      </c>
      <c r="B254">
        <v>5.0490000000000004</v>
      </c>
      <c r="C254">
        <v>4.1278334960937499</v>
      </c>
      <c r="D254">
        <v>3.352070556640625</v>
      </c>
      <c r="E254">
        <v>412.78334999999998</v>
      </c>
    </row>
    <row r="255" spans="1:5" x14ac:dyDescent="0.4">
      <c r="A255">
        <v>0.33481152343749998</v>
      </c>
      <c r="B255">
        <v>5.069</v>
      </c>
      <c r="C255">
        <v>4.14466650390625</v>
      </c>
      <c r="D255">
        <v>3.3481152343749998</v>
      </c>
      <c r="E255">
        <v>414.46665000000002</v>
      </c>
    </row>
    <row r="256" spans="1:5" x14ac:dyDescent="0.4">
      <c r="A256">
        <v>0.33326171874999999</v>
      </c>
      <c r="B256">
        <v>5.0890000000000004</v>
      </c>
      <c r="C256">
        <v>4.1611665039062498</v>
      </c>
      <c r="D256">
        <v>3.332617431640625</v>
      </c>
      <c r="E256">
        <v>416.11664999999999</v>
      </c>
    </row>
    <row r="257" spans="1:5" x14ac:dyDescent="0.4">
      <c r="A257">
        <v>0.33262402343750003</v>
      </c>
      <c r="B257">
        <v>5.109</v>
      </c>
      <c r="C257">
        <v>4.1778334960937498</v>
      </c>
      <c r="D257">
        <v>3.3262402343750002</v>
      </c>
      <c r="E257">
        <v>417.78334999999998</v>
      </c>
    </row>
    <row r="258" spans="1:5" x14ac:dyDescent="0.4">
      <c r="A258">
        <v>0.33216796874999999</v>
      </c>
      <c r="B258">
        <v>5.1289999999999996</v>
      </c>
      <c r="C258">
        <v>4.1953334960937498</v>
      </c>
      <c r="D258">
        <v>3.3216799316406251</v>
      </c>
      <c r="E258">
        <v>419.53334999999998</v>
      </c>
    </row>
    <row r="259" spans="1:5" x14ac:dyDescent="0.4">
      <c r="A259">
        <v>0.33128662109375001</v>
      </c>
      <c r="B259">
        <v>5.149</v>
      </c>
      <c r="C259">
        <v>4.2119999999999997</v>
      </c>
      <c r="D259">
        <v>3.312866455078125</v>
      </c>
      <c r="E259">
        <v>421.2</v>
      </c>
    </row>
    <row r="260" spans="1:5" x14ac:dyDescent="0.4">
      <c r="A260">
        <v>0.33028369140625002</v>
      </c>
      <c r="B260">
        <v>5.1689999999999996</v>
      </c>
      <c r="C260">
        <v>4.2286665039062497</v>
      </c>
      <c r="D260">
        <v>3.3028371582031251</v>
      </c>
      <c r="E260">
        <v>422.86664999999999</v>
      </c>
    </row>
    <row r="261" spans="1:5" x14ac:dyDescent="0.4">
      <c r="A261">
        <v>0.32918994140625002</v>
      </c>
      <c r="B261">
        <v>5.1890000000000001</v>
      </c>
      <c r="C261">
        <v>4.2451665039062503</v>
      </c>
      <c r="D261">
        <v>3.2918996582031248</v>
      </c>
      <c r="E261">
        <v>424.51665000000003</v>
      </c>
    </row>
    <row r="262" spans="1:5" x14ac:dyDescent="0.4">
      <c r="A262">
        <v>0.32894726562499998</v>
      </c>
      <c r="B262">
        <v>5.2089999999999996</v>
      </c>
      <c r="C262">
        <v>4.26166650390625</v>
      </c>
      <c r="D262">
        <v>3.2894729003906251</v>
      </c>
      <c r="E262">
        <v>426.16665</v>
      </c>
    </row>
    <row r="263" spans="1:5" x14ac:dyDescent="0.4">
      <c r="A263">
        <v>0.32867382812500001</v>
      </c>
      <c r="B263">
        <v>5.2290000000000001</v>
      </c>
      <c r="C263">
        <v>4.2779999999999996</v>
      </c>
      <c r="D263">
        <v>3.2867385253906249</v>
      </c>
      <c r="E263">
        <v>427.8</v>
      </c>
    </row>
    <row r="264" spans="1:5" x14ac:dyDescent="0.4">
      <c r="A264">
        <v>0.32843066406249999</v>
      </c>
      <c r="B264">
        <v>5.2489999999999997</v>
      </c>
      <c r="C264">
        <v>4.2954999999999997</v>
      </c>
      <c r="D264">
        <v>3.2843068847656252</v>
      </c>
      <c r="E264">
        <v>429.55</v>
      </c>
    </row>
    <row r="265" spans="1:5" x14ac:dyDescent="0.4">
      <c r="A265">
        <v>0.32824853515625002</v>
      </c>
      <c r="B265">
        <v>5.2690000000000001</v>
      </c>
      <c r="C265">
        <v>4.3118334960937501</v>
      </c>
      <c r="D265">
        <v>3.2824855957031249</v>
      </c>
      <c r="E265">
        <v>431.18335000000002</v>
      </c>
    </row>
    <row r="266" spans="1:5" x14ac:dyDescent="0.4">
      <c r="A266">
        <v>0.32824853515625002</v>
      </c>
      <c r="B266">
        <v>5.2889999999999997</v>
      </c>
      <c r="C266">
        <v>4.3288334960937496</v>
      </c>
      <c r="D266">
        <v>3.2824855957031249</v>
      </c>
      <c r="E266">
        <v>432.88335000000001</v>
      </c>
    </row>
    <row r="267" spans="1:5" x14ac:dyDescent="0.4">
      <c r="A267">
        <v>0.32730664062499998</v>
      </c>
      <c r="B267">
        <v>5.3090000000000002</v>
      </c>
      <c r="C267">
        <v>4.3453334960937502</v>
      </c>
      <c r="D267">
        <v>3.2730666503906249</v>
      </c>
      <c r="E267">
        <v>434.5333</v>
      </c>
    </row>
    <row r="268" spans="1:5" x14ac:dyDescent="0.4">
      <c r="A268">
        <v>0.3262119140625</v>
      </c>
      <c r="B268">
        <v>5.3289999999999997</v>
      </c>
      <c r="C268">
        <v>4.3618334960937499</v>
      </c>
      <c r="D268">
        <v>3.2621193847656249</v>
      </c>
      <c r="E268">
        <v>436.18335000000002</v>
      </c>
    </row>
    <row r="269" spans="1:5" x14ac:dyDescent="0.4">
      <c r="A269">
        <v>0.32590869140625001</v>
      </c>
      <c r="B269">
        <v>5.35</v>
      </c>
      <c r="C269">
        <v>4.3783334960937497</v>
      </c>
      <c r="D269">
        <v>3.2590871582031249</v>
      </c>
      <c r="E269">
        <v>437.83335</v>
      </c>
    </row>
    <row r="270" spans="1:5" x14ac:dyDescent="0.4">
      <c r="A270">
        <v>0.32578662109375001</v>
      </c>
      <c r="B270">
        <v>5.37</v>
      </c>
      <c r="C270">
        <v>4.3949999999999996</v>
      </c>
      <c r="D270">
        <v>3.2578664550781249</v>
      </c>
      <c r="E270">
        <v>439.5</v>
      </c>
    </row>
    <row r="271" spans="1:5" x14ac:dyDescent="0.4">
      <c r="A271">
        <v>0.32587841796875</v>
      </c>
      <c r="B271">
        <v>5.39</v>
      </c>
      <c r="C271">
        <v>4.4116665039062504</v>
      </c>
      <c r="D271">
        <v>3.2587844238281249</v>
      </c>
      <c r="E271">
        <v>441.16665</v>
      </c>
    </row>
    <row r="272" spans="1:5" x14ac:dyDescent="0.4">
      <c r="A272">
        <v>0.32542236328125002</v>
      </c>
      <c r="B272">
        <v>5.41</v>
      </c>
      <c r="C272">
        <v>4.4283334960937504</v>
      </c>
      <c r="D272">
        <v>3.2542236328124998</v>
      </c>
      <c r="E272">
        <v>442.83335</v>
      </c>
    </row>
    <row r="273" spans="1:5" x14ac:dyDescent="0.4">
      <c r="A273">
        <v>0.32423681640625002</v>
      </c>
      <c r="B273">
        <v>5.43</v>
      </c>
      <c r="C273">
        <v>4.4450000000000003</v>
      </c>
      <c r="D273">
        <v>3.242368408203125</v>
      </c>
      <c r="E273">
        <v>444.5</v>
      </c>
    </row>
    <row r="274" spans="1:5" x14ac:dyDescent="0.4">
      <c r="A274">
        <v>0.32396337890624999</v>
      </c>
      <c r="B274">
        <v>5.45</v>
      </c>
      <c r="C274">
        <v>4.4623334960937502</v>
      </c>
      <c r="D274">
        <v>3.2396340332031248</v>
      </c>
      <c r="E274">
        <v>446.23334999999997</v>
      </c>
    </row>
    <row r="275" spans="1:5" x14ac:dyDescent="0.4">
      <c r="A275">
        <v>0.32378173828125001</v>
      </c>
      <c r="B275">
        <v>5.47</v>
      </c>
      <c r="C275">
        <v>4.4790000000000001</v>
      </c>
      <c r="D275">
        <v>3.2378173828125001</v>
      </c>
      <c r="E275">
        <v>447.9</v>
      </c>
    </row>
    <row r="276" spans="1:5" x14ac:dyDescent="0.4">
      <c r="A276">
        <v>0.32399414062499998</v>
      </c>
      <c r="B276">
        <v>5.49</v>
      </c>
      <c r="C276">
        <v>4.49566650390625</v>
      </c>
      <c r="D276">
        <v>3.2399416503906249</v>
      </c>
      <c r="E276">
        <v>449.56664999999998</v>
      </c>
    </row>
    <row r="277" spans="1:5" x14ac:dyDescent="0.4">
      <c r="A277">
        <v>0.32372070312500001</v>
      </c>
      <c r="B277">
        <v>5.51</v>
      </c>
      <c r="C277">
        <v>4.51233349609375</v>
      </c>
      <c r="D277">
        <v>3.2372072753906251</v>
      </c>
      <c r="E277">
        <v>451.23334999999997</v>
      </c>
    </row>
    <row r="278" spans="1:5" x14ac:dyDescent="0.4">
      <c r="A278">
        <v>0.32350830078124998</v>
      </c>
      <c r="B278">
        <v>5.53</v>
      </c>
      <c r="C278">
        <v>4.5288334960937497</v>
      </c>
      <c r="D278">
        <v>3.2350830078124999</v>
      </c>
      <c r="E278">
        <v>452.88335000000001</v>
      </c>
    </row>
    <row r="279" spans="1:5" x14ac:dyDescent="0.4">
      <c r="A279">
        <v>0.32359912109375</v>
      </c>
      <c r="B279">
        <v>5.55</v>
      </c>
      <c r="C279">
        <v>4.5451665039062501</v>
      </c>
      <c r="D279">
        <v>3.2359914550781248</v>
      </c>
      <c r="E279">
        <v>454.51665000000003</v>
      </c>
    </row>
    <row r="280" spans="1:5" x14ac:dyDescent="0.4">
      <c r="A280">
        <v>0.32317382812500001</v>
      </c>
      <c r="B280">
        <v>5.57</v>
      </c>
      <c r="C280">
        <v>4.5618334960937501</v>
      </c>
      <c r="D280">
        <v>3.2317385253906248</v>
      </c>
      <c r="E280">
        <v>456.18335000000002</v>
      </c>
    </row>
    <row r="281" spans="1:5" x14ac:dyDescent="0.4">
      <c r="A281">
        <v>0.32293066406249998</v>
      </c>
      <c r="B281">
        <v>5.59</v>
      </c>
      <c r="C281">
        <v>4.5785</v>
      </c>
      <c r="D281">
        <v>3.229306884765625</v>
      </c>
      <c r="E281">
        <v>457.85</v>
      </c>
    </row>
    <row r="282" spans="1:5" x14ac:dyDescent="0.4">
      <c r="A282">
        <v>0.32265722656250001</v>
      </c>
      <c r="B282">
        <v>5.61</v>
      </c>
      <c r="C282">
        <v>4.5956665039062496</v>
      </c>
      <c r="D282">
        <v>3.2265725097656248</v>
      </c>
      <c r="E282">
        <v>459.56664999999998</v>
      </c>
    </row>
    <row r="283" spans="1:5" x14ac:dyDescent="0.4">
      <c r="A283">
        <v>0.32204931640625001</v>
      </c>
      <c r="B283">
        <v>5.63</v>
      </c>
      <c r="C283">
        <v>4.6123334960937497</v>
      </c>
      <c r="D283">
        <v>3.2204934082031249</v>
      </c>
      <c r="E283">
        <v>461.23334999999997</v>
      </c>
    </row>
    <row r="284" spans="1:5" x14ac:dyDescent="0.4">
      <c r="A284">
        <v>0.32162402343750002</v>
      </c>
      <c r="B284">
        <v>5.65</v>
      </c>
      <c r="C284">
        <v>4.6289999999999996</v>
      </c>
      <c r="D284">
        <v>3.2162402343749998</v>
      </c>
      <c r="E284">
        <v>462.9</v>
      </c>
    </row>
    <row r="285" spans="1:5" x14ac:dyDescent="0.4">
      <c r="A285">
        <v>0.32065185546875002</v>
      </c>
      <c r="B285">
        <v>5.67</v>
      </c>
      <c r="C285">
        <v>4.64533349609375</v>
      </c>
      <c r="D285">
        <v>3.206518798828125</v>
      </c>
      <c r="E285">
        <v>464.53334999999998</v>
      </c>
    </row>
    <row r="286" spans="1:5" x14ac:dyDescent="0.4">
      <c r="A286">
        <v>0.32107714843750002</v>
      </c>
      <c r="B286">
        <v>5.69</v>
      </c>
      <c r="C286">
        <v>4.6624999999999996</v>
      </c>
      <c r="D286">
        <v>3.2107714843749999</v>
      </c>
      <c r="E286">
        <v>466.25</v>
      </c>
    </row>
    <row r="287" spans="1:5" x14ac:dyDescent="0.4">
      <c r="A287">
        <v>0.32110791015625001</v>
      </c>
      <c r="B287">
        <v>5.71</v>
      </c>
      <c r="C287">
        <v>4.6790000000000003</v>
      </c>
      <c r="D287">
        <v>3.211079345703125</v>
      </c>
      <c r="E287">
        <v>467.9</v>
      </c>
    </row>
    <row r="288" spans="1:5" x14ac:dyDescent="0.4">
      <c r="A288">
        <v>0.3208642578125</v>
      </c>
      <c r="B288">
        <v>5.73</v>
      </c>
      <c r="C288">
        <v>4.6956665039062502</v>
      </c>
      <c r="D288">
        <v>3.2086428222656251</v>
      </c>
      <c r="E288">
        <v>469.56664999999998</v>
      </c>
    </row>
    <row r="289" spans="1:5" x14ac:dyDescent="0.4">
      <c r="A289">
        <v>0.32150244140625001</v>
      </c>
      <c r="B289">
        <v>5.75</v>
      </c>
      <c r="C289">
        <v>4.7119999999999997</v>
      </c>
      <c r="D289">
        <v>3.215024658203125</v>
      </c>
      <c r="E289">
        <v>471.2</v>
      </c>
    </row>
    <row r="290" spans="1:5" x14ac:dyDescent="0.4">
      <c r="A290">
        <v>0.32144140625000001</v>
      </c>
      <c r="B290">
        <v>5.77</v>
      </c>
      <c r="C290">
        <v>4.7285000000000004</v>
      </c>
      <c r="D290">
        <v>3.214414306640625</v>
      </c>
      <c r="E290">
        <v>472.85</v>
      </c>
    </row>
    <row r="291" spans="1:5" x14ac:dyDescent="0.4">
      <c r="A291">
        <v>0.32156298828125002</v>
      </c>
      <c r="B291">
        <v>5.79</v>
      </c>
      <c r="C291">
        <v>4.7460000000000004</v>
      </c>
      <c r="D291">
        <v>3.2156298828124998</v>
      </c>
      <c r="E291">
        <v>474.6</v>
      </c>
    </row>
    <row r="292" spans="1:5" x14ac:dyDescent="0.4">
      <c r="A292">
        <v>0.32128955078124999</v>
      </c>
      <c r="B292">
        <v>5.81</v>
      </c>
      <c r="C292">
        <v>4.7626665039062503</v>
      </c>
      <c r="D292">
        <v>3.2128955078125001</v>
      </c>
      <c r="E292">
        <v>476.26665000000003</v>
      </c>
    </row>
    <row r="293" spans="1:5" x14ac:dyDescent="0.4">
      <c r="A293">
        <v>0.32125976562500003</v>
      </c>
      <c r="B293">
        <v>5.83</v>
      </c>
      <c r="C293">
        <v>4.7791665039062501</v>
      </c>
      <c r="D293">
        <v>3.2125979003906249</v>
      </c>
      <c r="E293">
        <v>477.91665</v>
      </c>
    </row>
    <row r="294" spans="1:5" x14ac:dyDescent="0.4">
      <c r="A294">
        <v>0.32059082031250002</v>
      </c>
      <c r="B294">
        <v>5.85</v>
      </c>
      <c r="C294">
        <v>4.7958334960937501</v>
      </c>
      <c r="D294">
        <v>3.205908447265625</v>
      </c>
      <c r="E294">
        <v>479.58335</v>
      </c>
    </row>
    <row r="295" spans="1:5" x14ac:dyDescent="0.4">
      <c r="A295">
        <v>0.32034765625</v>
      </c>
      <c r="B295">
        <v>5.87</v>
      </c>
      <c r="C295">
        <v>4.8123334960937498</v>
      </c>
      <c r="D295">
        <v>3.2034768066406252</v>
      </c>
      <c r="E295">
        <v>481.23334999999997</v>
      </c>
    </row>
    <row r="296" spans="1:5" x14ac:dyDescent="0.4">
      <c r="A296">
        <v>0.32037841796875</v>
      </c>
      <c r="B296">
        <v>5.89</v>
      </c>
      <c r="C296">
        <v>4.8295000000000003</v>
      </c>
      <c r="D296">
        <v>3.2037844238281248</v>
      </c>
      <c r="E296">
        <v>482.95</v>
      </c>
    </row>
    <row r="297" spans="1:5" x14ac:dyDescent="0.4">
      <c r="A297">
        <v>0.31934472656250001</v>
      </c>
      <c r="B297">
        <v>5.91</v>
      </c>
      <c r="C297">
        <v>4.8453334960937502</v>
      </c>
      <c r="D297">
        <v>3.1934475097656252</v>
      </c>
      <c r="E297">
        <v>484.53334999999998</v>
      </c>
    </row>
    <row r="298" spans="1:5" x14ac:dyDescent="0.4">
      <c r="A298">
        <v>0.31922363281249999</v>
      </c>
      <c r="B298">
        <v>5.93</v>
      </c>
      <c r="C298">
        <v>4.86266650390625</v>
      </c>
      <c r="D298">
        <v>3.192236572265625</v>
      </c>
      <c r="E298">
        <v>486.26670000000001</v>
      </c>
    </row>
    <row r="299" spans="1:5" x14ac:dyDescent="0.4">
      <c r="A299">
        <v>0.31919287109375</v>
      </c>
      <c r="B299">
        <v>5.95</v>
      </c>
      <c r="C299">
        <v>4.8791665039062497</v>
      </c>
      <c r="D299">
        <v>3.1919287109374999</v>
      </c>
      <c r="E299">
        <v>487.91665</v>
      </c>
    </row>
    <row r="300" spans="1:5" x14ac:dyDescent="0.4">
      <c r="A300">
        <v>0.31876757812500001</v>
      </c>
      <c r="B300">
        <v>5.97</v>
      </c>
      <c r="C300">
        <v>4.8956665039062504</v>
      </c>
      <c r="D300">
        <v>3.1876760253906249</v>
      </c>
      <c r="E300">
        <v>489.56664999999998</v>
      </c>
    </row>
    <row r="301" spans="1:5" x14ac:dyDescent="0.4">
      <c r="A301">
        <v>0.31770410156250001</v>
      </c>
      <c r="B301">
        <v>5.99</v>
      </c>
      <c r="C301">
        <v>4.9121665039062501</v>
      </c>
      <c r="D301">
        <v>3.177041259765625</v>
      </c>
      <c r="E301">
        <v>491.21665000000002</v>
      </c>
    </row>
    <row r="302" spans="1:5" x14ac:dyDescent="0.4">
      <c r="A302">
        <v>0.31733935546874997</v>
      </c>
      <c r="B302">
        <v>6.01</v>
      </c>
      <c r="C302">
        <v>4.9288334960937501</v>
      </c>
      <c r="D302">
        <v>3.1733937988281249</v>
      </c>
      <c r="E302">
        <v>492.88335000000001</v>
      </c>
    </row>
    <row r="303" spans="1:5" x14ac:dyDescent="0.4">
      <c r="A303">
        <v>0.31296337890624998</v>
      </c>
      <c r="B303">
        <v>6.03</v>
      </c>
      <c r="C303">
        <v>4.9463334960937502</v>
      </c>
      <c r="D303">
        <v>3.1296340332031249</v>
      </c>
      <c r="E303">
        <v>494.63335000000001</v>
      </c>
    </row>
    <row r="304" spans="1:5" x14ac:dyDescent="0.4">
      <c r="A304">
        <v>0.30883154296874998</v>
      </c>
      <c r="B304">
        <v>6.0510000000000002</v>
      </c>
      <c r="C304">
        <v>4.9626665039062496</v>
      </c>
      <c r="D304">
        <v>3.088315673828125</v>
      </c>
      <c r="E304">
        <v>496.26665000000003</v>
      </c>
    </row>
    <row r="305" spans="1:5" x14ac:dyDescent="0.4">
      <c r="A305">
        <v>0.30664306640625</v>
      </c>
      <c r="B305">
        <v>6.0709999999999997</v>
      </c>
      <c r="C305">
        <v>4.9788334960937499</v>
      </c>
      <c r="D305">
        <v>3.0664309082031251</v>
      </c>
      <c r="E305">
        <v>497.88335000000001</v>
      </c>
    </row>
    <row r="306" spans="1:5" x14ac:dyDescent="0.4">
      <c r="A306">
        <v>0.3056708984375</v>
      </c>
      <c r="B306">
        <v>6.0910000000000002</v>
      </c>
      <c r="C306">
        <v>4.9954999999999998</v>
      </c>
      <c r="D306">
        <v>3.0567089843750002</v>
      </c>
      <c r="E306">
        <v>499.55</v>
      </c>
    </row>
    <row r="307" spans="1:5" x14ac:dyDescent="0.4">
      <c r="A307">
        <v>0.30442529296874998</v>
      </c>
      <c r="B307">
        <v>6.1109999999999998</v>
      </c>
      <c r="C307">
        <v>5.0126665039062503</v>
      </c>
      <c r="D307">
        <v>3.0442531738281251</v>
      </c>
      <c r="E307">
        <v>501.26665000000003</v>
      </c>
    </row>
    <row r="308" spans="1:5" x14ac:dyDescent="0.4">
      <c r="A308">
        <v>0.30445556640624999</v>
      </c>
      <c r="B308">
        <v>6.1310000000000002</v>
      </c>
      <c r="C308">
        <v>5.0289999999999999</v>
      </c>
      <c r="D308">
        <v>3.044555908203125</v>
      </c>
      <c r="E308">
        <v>502.9</v>
      </c>
    </row>
    <row r="309" spans="1:5" x14ac:dyDescent="0.4">
      <c r="A309">
        <v>0.30378710937499998</v>
      </c>
      <c r="B309">
        <v>6.1509999999999998</v>
      </c>
      <c r="C309">
        <v>5.0456665039062498</v>
      </c>
      <c r="D309">
        <v>3.0378713378906248</v>
      </c>
      <c r="E309">
        <v>504.56664999999998</v>
      </c>
    </row>
    <row r="310" spans="1:5" x14ac:dyDescent="0.4">
      <c r="A310">
        <v>0.30409033203125002</v>
      </c>
      <c r="B310">
        <v>6.1710000000000003</v>
      </c>
      <c r="C310">
        <v>5.0621665039062496</v>
      </c>
      <c r="D310">
        <v>3.0409033203125002</v>
      </c>
      <c r="E310">
        <v>506.21665000000002</v>
      </c>
    </row>
    <row r="311" spans="1:5" x14ac:dyDescent="0.4">
      <c r="A311">
        <v>0.30409033203125002</v>
      </c>
      <c r="B311">
        <v>6.1909999999999998</v>
      </c>
      <c r="C311">
        <v>5.0796665039062496</v>
      </c>
      <c r="D311">
        <v>3.0409033203125002</v>
      </c>
      <c r="E311">
        <v>507.96665000000002</v>
      </c>
    </row>
    <row r="312" spans="1:5" x14ac:dyDescent="0.4">
      <c r="A312">
        <v>0.3034833984375</v>
      </c>
      <c r="B312">
        <v>6.2110000000000003</v>
      </c>
      <c r="C312">
        <v>5.0961665039062503</v>
      </c>
      <c r="D312">
        <v>3.0348339843750001</v>
      </c>
      <c r="E312">
        <v>509.61664999999999</v>
      </c>
    </row>
    <row r="313" spans="1:5" x14ac:dyDescent="0.4">
      <c r="A313">
        <v>0.30302734375000001</v>
      </c>
      <c r="B313">
        <v>6.2309999999999999</v>
      </c>
      <c r="C313">
        <v>5.11266650390625</v>
      </c>
      <c r="D313">
        <v>3.030273681640625</v>
      </c>
      <c r="E313">
        <v>511.26665000000003</v>
      </c>
    </row>
    <row r="314" spans="1:5" x14ac:dyDescent="0.4">
      <c r="A314">
        <v>0.30305810546875001</v>
      </c>
      <c r="B314">
        <v>6.2510000000000003</v>
      </c>
      <c r="C314">
        <v>5.1289999999999996</v>
      </c>
      <c r="D314">
        <v>3.0305812988281251</v>
      </c>
      <c r="E314">
        <v>512.9</v>
      </c>
    </row>
    <row r="315" spans="1:5" x14ac:dyDescent="0.4">
      <c r="A315">
        <v>0.3028447265625</v>
      </c>
      <c r="B315">
        <v>6.2709999999999999</v>
      </c>
      <c r="C315">
        <v>5.1463334960937503</v>
      </c>
      <c r="D315">
        <v>3.0284475097656252</v>
      </c>
      <c r="E315">
        <v>514.63334999999995</v>
      </c>
    </row>
    <row r="316" spans="1:5" x14ac:dyDescent="0.4">
      <c r="A316">
        <v>0.30257128906250003</v>
      </c>
      <c r="B316">
        <v>6.2910000000000004</v>
      </c>
      <c r="C316">
        <v>5.1630000000000003</v>
      </c>
      <c r="D316">
        <v>3.025713134765625</v>
      </c>
      <c r="E316">
        <v>516.29999999999995</v>
      </c>
    </row>
    <row r="317" spans="1:5" x14ac:dyDescent="0.4">
      <c r="A317">
        <v>0.30208544921875002</v>
      </c>
      <c r="B317">
        <v>6.3109999999999999</v>
      </c>
      <c r="C317">
        <v>5.1795</v>
      </c>
      <c r="D317">
        <v>3.0208547363281251</v>
      </c>
      <c r="E317">
        <v>517.95000000000005</v>
      </c>
    </row>
    <row r="318" spans="1:5" x14ac:dyDescent="0.4">
      <c r="A318">
        <v>0.3017509765625</v>
      </c>
      <c r="B318">
        <v>6.3310000000000004</v>
      </c>
      <c r="C318">
        <v>5.1959999999999997</v>
      </c>
      <c r="D318">
        <v>3.0175100097656249</v>
      </c>
      <c r="E318">
        <v>519.60005000000001</v>
      </c>
    </row>
    <row r="319" spans="1:5" x14ac:dyDescent="0.4">
      <c r="A319">
        <v>0.30138671875</v>
      </c>
      <c r="B319">
        <v>6.351</v>
      </c>
      <c r="C319">
        <v>5.2131665039062502</v>
      </c>
      <c r="D319">
        <v>3.0138674316406249</v>
      </c>
      <c r="E319">
        <v>521.31664999999998</v>
      </c>
    </row>
    <row r="320" spans="1:5" x14ac:dyDescent="0.4">
      <c r="A320">
        <v>0.30135595703125001</v>
      </c>
      <c r="B320">
        <v>6.3710000000000004</v>
      </c>
      <c r="C320">
        <v>5.22966650390625</v>
      </c>
      <c r="D320">
        <v>3.0135595703125002</v>
      </c>
      <c r="E320">
        <v>522.96664999999996</v>
      </c>
    </row>
    <row r="321" spans="1:5" x14ac:dyDescent="0.4">
      <c r="A321">
        <v>0.30196435546875</v>
      </c>
      <c r="B321">
        <v>6.391</v>
      </c>
      <c r="C321">
        <v>5.2461665039062497</v>
      </c>
      <c r="D321">
        <v>3.0196437988281248</v>
      </c>
      <c r="E321">
        <v>524.61665000000005</v>
      </c>
    </row>
    <row r="322" spans="1:5" x14ac:dyDescent="0.4">
      <c r="A322">
        <v>0.30211523437499999</v>
      </c>
      <c r="B322">
        <v>6.4109999999999996</v>
      </c>
      <c r="C322">
        <v>5.2626665039062503</v>
      </c>
      <c r="D322">
        <v>3.0211525878906249</v>
      </c>
      <c r="E322">
        <v>526.26670000000001</v>
      </c>
    </row>
    <row r="323" spans="1:5" x14ac:dyDescent="0.4">
      <c r="A323">
        <v>0.30244970703125001</v>
      </c>
      <c r="B323">
        <v>6.431</v>
      </c>
      <c r="C323">
        <v>5.2793334960937504</v>
      </c>
      <c r="D323">
        <v>3.0244970703125</v>
      </c>
      <c r="E323">
        <v>527.93335000000002</v>
      </c>
    </row>
    <row r="324" spans="1:5" x14ac:dyDescent="0.4">
      <c r="A324">
        <v>0.30248046875000001</v>
      </c>
      <c r="B324">
        <v>6.4509999999999996</v>
      </c>
      <c r="C324">
        <v>5.2966665039062502</v>
      </c>
      <c r="D324">
        <v>3.0248049316406251</v>
      </c>
      <c r="E324">
        <v>529.66665</v>
      </c>
    </row>
    <row r="325" spans="1:5" x14ac:dyDescent="0.4">
      <c r="A325">
        <v>0.30138671875</v>
      </c>
      <c r="B325">
        <v>6.4710000000000001</v>
      </c>
      <c r="C325">
        <v>5.3129999999999997</v>
      </c>
      <c r="D325">
        <v>3.0138674316406249</v>
      </c>
      <c r="E325">
        <v>531.29999999999995</v>
      </c>
    </row>
    <row r="326" spans="1:5" x14ac:dyDescent="0.4">
      <c r="A326">
        <v>0.30114306640624999</v>
      </c>
      <c r="B326">
        <v>6.4909999999999997</v>
      </c>
      <c r="C326">
        <v>5.3296665039062496</v>
      </c>
      <c r="D326">
        <v>3.011430908203125</v>
      </c>
      <c r="E326">
        <v>532.96664999999996</v>
      </c>
    </row>
    <row r="327" spans="1:5" x14ac:dyDescent="0.4">
      <c r="A327">
        <v>0.30138671875</v>
      </c>
      <c r="B327">
        <v>6.5110000000000001</v>
      </c>
      <c r="C327">
        <v>5.3460000000000001</v>
      </c>
      <c r="D327">
        <v>3.0138674316406249</v>
      </c>
      <c r="E327">
        <v>534.6</v>
      </c>
    </row>
    <row r="328" spans="1:5" x14ac:dyDescent="0.4">
      <c r="A328">
        <v>0.30102148437499998</v>
      </c>
      <c r="B328">
        <v>6.5309999999999997</v>
      </c>
      <c r="C328">
        <v>5.36266650390625</v>
      </c>
      <c r="D328">
        <v>3.0102150878906251</v>
      </c>
      <c r="E328">
        <v>536.26665000000003</v>
      </c>
    </row>
    <row r="329" spans="1:5" x14ac:dyDescent="0.4">
      <c r="A329">
        <v>0.30135595703125001</v>
      </c>
      <c r="B329">
        <v>6.5510000000000002</v>
      </c>
      <c r="C329">
        <v>5.37933349609375</v>
      </c>
      <c r="D329">
        <v>3.0135595703125002</v>
      </c>
      <c r="E329">
        <v>537.93335000000002</v>
      </c>
    </row>
    <row r="330" spans="1:5" x14ac:dyDescent="0.4">
      <c r="A330">
        <v>0.30111328124999998</v>
      </c>
      <c r="B330">
        <v>6.5709999999999997</v>
      </c>
      <c r="C330">
        <v>5.3963334960937503</v>
      </c>
      <c r="D330">
        <v>3.0111330566406251</v>
      </c>
      <c r="E330">
        <v>539.63334999999995</v>
      </c>
    </row>
    <row r="331" spans="1:5" x14ac:dyDescent="0.4">
      <c r="A331">
        <v>0.30083984375</v>
      </c>
      <c r="B331">
        <v>6.5910000000000002</v>
      </c>
      <c r="C331">
        <v>5.4131665039062504</v>
      </c>
      <c r="D331">
        <v>3.008398681640625</v>
      </c>
      <c r="E331">
        <v>541.31664999999998</v>
      </c>
    </row>
    <row r="332" spans="1:5" x14ac:dyDescent="0.4">
      <c r="A332">
        <v>0.30059619140624999</v>
      </c>
      <c r="B332">
        <v>6.6109999999999998</v>
      </c>
      <c r="C332">
        <v>5.4295</v>
      </c>
      <c r="D332">
        <v>3.0059621582031251</v>
      </c>
      <c r="E332">
        <v>542.95000000000005</v>
      </c>
    </row>
    <row r="333" spans="1:5" x14ac:dyDescent="0.4">
      <c r="A333">
        <v>0.30099121093749998</v>
      </c>
      <c r="B333">
        <v>6.6319999999999997</v>
      </c>
      <c r="C333">
        <v>5.4468334960937499</v>
      </c>
      <c r="D333">
        <v>3.0099121093750001</v>
      </c>
      <c r="E333">
        <v>544.68335000000002</v>
      </c>
    </row>
    <row r="334" spans="1:5" x14ac:dyDescent="0.4">
      <c r="A334">
        <v>0.30178173828124999</v>
      </c>
      <c r="B334">
        <v>6.6520000000000001</v>
      </c>
      <c r="C334">
        <v>5.46366650390625</v>
      </c>
      <c r="D334">
        <v>3.0178173828124999</v>
      </c>
      <c r="E334">
        <v>546.36665000000005</v>
      </c>
    </row>
    <row r="335" spans="1:5" x14ac:dyDescent="0.4">
      <c r="A335">
        <v>0.30196435546875</v>
      </c>
      <c r="B335">
        <v>6.6719999999999997</v>
      </c>
      <c r="C335">
        <v>5.48</v>
      </c>
      <c r="D335">
        <v>3.0196437988281248</v>
      </c>
      <c r="E335">
        <v>548</v>
      </c>
    </row>
    <row r="336" spans="1:5" x14ac:dyDescent="0.4">
      <c r="A336">
        <v>0.30199414062500002</v>
      </c>
      <c r="B336">
        <v>6.6920000000000002</v>
      </c>
      <c r="C336">
        <v>5.4966665039062503</v>
      </c>
      <c r="D336">
        <v>3.0199416503906251</v>
      </c>
      <c r="E336">
        <v>549.66665</v>
      </c>
    </row>
    <row r="337" spans="1:5" x14ac:dyDescent="0.4">
      <c r="A337">
        <v>0.30251123046875</v>
      </c>
      <c r="B337">
        <v>6.7119999999999997</v>
      </c>
      <c r="C337">
        <v>5.5131665039062501</v>
      </c>
      <c r="D337">
        <v>3.0251125488281252</v>
      </c>
      <c r="E337">
        <v>551.31664999999998</v>
      </c>
    </row>
    <row r="338" spans="1:5" x14ac:dyDescent="0.4">
      <c r="A338">
        <v>0.30214599609374998</v>
      </c>
      <c r="B338">
        <v>6.7320000000000002</v>
      </c>
      <c r="C338">
        <v>5.5294999999999996</v>
      </c>
      <c r="D338">
        <v>3.0214599609374999</v>
      </c>
      <c r="E338">
        <v>552.95000000000005</v>
      </c>
    </row>
    <row r="339" spans="1:5" x14ac:dyDescent="0.4">
      <c r="A339">
        <v>0.30293652343749999</v>
      </c>
      <c r="B339">
        <v>6.7519999999999998</v>
      </c>
      <c r="C339">
        <v>5.5461665039062504</v>
      </c>
      <c r="D339">
        <v>3.0293652343750002</v>
      </c>
      <c r="E339">
        <v>554.61665000000005</v>
      </c>
    </row>
    <row r="340" spans="1:5" x14ac:dyDescent="0.4">
      <c r="A340">
        <v>0.30311816406249997</v>
      </c>
      <c r="B340">
        <v>6.7720000000000002</v>
      </c>
      <c r="C340">
        <v>5.5636665039062496</v>
      </c>
      <c r="D340">
        <v>3.0311818847656249</v>
      </c>
      <c r="E340">
        <v>556.36665000000005</v>
      </c>
    </row>
    <row r="341" spans="1:5" x14ac:dyDescent="0.4">
      <c r="A341">
        <v>0.30244970703125001</v>
      </c>
      <c r="B341">
        <v>6.7919999999999998</v>
      </c>
      <c r="C341">
        <v>5.5803334960937496</v>
      </c>
      <c r="D341">
        <v>3.0244970703125</v>
      </c>
      <c r="E341">
        <v>558.03335000000004</v>
      </c>
    </row>
    <row r="342" spans="1:5" x14ac:dyDescent="0.4">
      <c r="A342">
        <v>0.30241943359375001</v>
      </c>
      <c r="B342">
        <v>6.8120000000000003</v>
      </c>
      <c r="C342">
        <v>5.59666650390625</v>
      </c>
      <c r="D342">
        <v>3.0241943359375001</v>
      </c>
      <c r="E342">
        <v>559.66665</v>
      </c>
    </row>
    <row r="343" spans="1:5" x14ac:dyDescent="0.4">
      <c r="A343">
        <v>0.30211523437499999</v>
      </c>
      <c r="B343">
        <v>6.8319999999999999</v>
      </c>
      <c r="C343">
        <v>5.6130000000000004</v>
      </c>
      <c r="D343">
        <v>3.0211525878906249</v>
      </c>
      <c r="E343">
        <v>561.29999999999995</v>
      </c>
    </row>
    <row r="344" spans="1:5" x14ac:dyDescent="0.4">
      <c r="A344">
        <v>0.30168994140625</v>
      </c>
      <c r="B344">
        <v>6.8520000000000003</v>
      </c>
      <c r="C344">
        <v>5.6303334960937503</v>
      </c>
      <c r="D344">
        <v>3.0168996582031249</v>
      </c>
      <c r="E344">
        <v>563.03335000000004</v>
      </c>
    </row>
    <row r="345" spans="1:5" x14ac:dyDescent="0.4">
      <c r="A345">
        <v>0.30111328124999998</v>
      </c>
      <c r="B345">
        <v>6.8719999999999999</v>
      </c>
      <c r="C345">
        <v>5.6464999999999996</v>
      </c>
      <c r="D345">
        <v>3.0111330566406251</v>
      </c>
      <c r="E345">
        <v>564.65</v>
      </c>
    </row>
    <row r="346" spans="1:5" x14ac:dyDescent="0.4">
      <c r="A346">
        <v>0.30162939453124998</v>
      </c>
      <c r="B346">
        <v>6.8920000000000003</v>
      </c>
      <c r="C346">
        <v>5.6631665039062504</v>
      </c>
      <c r="D346">
        <v>3.0162939453124999</v>
      </c>
      <c r="E346">
        <v>566.31664999999998</v>
      </c>
    </row>
    <row r="347" spans="1:5" x14ac:dyDescent="0.4">
      <c r="A347">
        <v>0.30181201171875</v>
      </c>
      <c r="B347">
        <v>6.9119999999999999</v>
      </c>
      <c r="C347">
        <v>5.6798334960937504</v>
      </c>
      <c r="D347">
        <v>3.0181203613281249</v>
      </c>
      <c r="E347">
        <v>567.98334999999997</v>
      </c>
    </row>
    <row r="348" spans="1:5" x14ac:dyDescent="0.4">
      <c r="A348">
        <v>0.30172070312499999</v>
      </c>
      <c r="B348">
        <v>6.9320000000000004</v>
      </c>
      <c r="C348">
        <v>5.6963334960937502</v>
      </c>
      <c r="D348">
        <v>3.0172072753906249</v>
      </c>
      <c r="E348">
        <v>569.63334999999995</v>
      </c>
    </row>
    <row r="349" spans="1:5" x14ac:dyDescent="0.4">
      <c r="A349">
        <v>0.30208544921875002</v>
      </c>
      <c r="B349">
        <v>6.952</v>
      </c>
      <c r="C349">
        <v>5.7130000000000001</v>
      </c>
      <c r="D349">
        <v>3.0208547363281251</v>
      </c>
      <c r="E349">
        <v>571.29999999999995</v>
      </c>
    </row>
    <row r="350" spans="1:5" x14ac:dyDescent="0.4">
      <c r="A350">
        <v>0.30153857421875002</v>
      </c>
      <c r="B350">
        <v>6.9720000000000004</v>
      </c>
      <c r="C350">
        <v>5.7301665039062497</v>
      </c>
      <c r="D350">
        <v>3.0153859863281252</v>
      </c>
      <c r="E350">
        <v>573.01665000000003</v>
      </c>
    </row>
    <row r="351" spans="1:5" x14ac:dyDescent="0.4">
      <c r="A351">
        <v>0.30241943359375001</v>
      </c>
      <c r="B351">
        <v>6.992</v>
      </c>
      <c r="C351">
        <v>5.7466665039062503</v>
      </c>
      <c r="D351">
        <v>3.0241943359375001</v>
      </c>
      <c r="E351">
        <v>574.66665</v>
      </c>
    </row>
    <row r="352" spans="1:5" x14ac:dyDescent="0.4">
      <c r="A352">
        <v>0.30241943359375001</v>
      </c>
      <c r="B352">
        <v>7.0119999999999996</v>
      </c>
      <c r="C352">
        <v>5.7631665039062501</v>
      </c>
      <c r="D352">
        <v>3.0241943359375001</v>
      </c>
      <c r="E352">
        <v>576.31664999999998</v>
      </c>
    </row>
    <row r="353" spans="1:5" x14ac:dyDescent="0.4">
      <c r="A353">
        <v>0.30266308593750002</v>
      </c>
      <c r="B353">
        <v>7.032</v>
      </c>
      <c r="C353">
        <v>5.7805</v>
      </c>
      <c r="D353">
        <v>3.026630859375</v>
      </c>
      <c r="E353">
        <v>578.04999999999995</v>
      </c>
    </row>
    <row r="354" spans="1:5" x14ac:dyDescent="0.4">
      <c r="A354">
        <v>0.3028447265625</v>
      </c>
      <c r="B354">
        <v>7.0519999999999996</v>
      </c>
      <c r="C354">
        <v>5.7969999999999997</v>
      </c>
      <c r="D354">
        <v>3.0284475097656252</v>
      </c>
      <c r="E354">
        <v>579.70000000000005</v>
      </c>
    </row>
    <row r="355" spans="1:5" x14ac:dyDescent="0.4">
      <c r="A355">
        <v>0.30278466796874998</v>
      </c>
      <c r="B355">
        <v>7.0720000000000001</v>
      </c>
      <c r="C355">
        <v>5.8135000000000003</v>
      </c>
      <c r="D355">
        <v>3.0278469238281249</v>
      </c>
      <c r="E355">
        <v>581.35</v>
      </c>
    </row>
    <row r="356" spans="1:5" x14ac:dyDescent="0.4">
      <c r="A356">
        <v>0.30235888671875</v>
      </c>
      <c r="B356">
        <v>7.0919999999999996</v>
      </c>
      <c r="C356">
        <v>5.8298334960937499</v>
      </c>
      <c r="D356">
        <v>3.0235891113281248</v>
      </c>
      <c r="E356">
        <v>582.98334999999997</v>
      </c>
    </row>
    <row r="357" spans="1:5" x14ac:dyDescent="0.4">
      <c r="A357">
        <v>0.30257128906250003</v>
      </c>
      <c r="B357">
        <v>7.1120000000000001</v>
      </c>
      <c r="C357">
        <v>5.8471665039062497</v>
      </c>
      <c r="D357">
        <v>3.025713134765625</v>
      </c>
      <c r="E357">
        <v>584.71664999999996</v>
      </c>
    </row>
    <row r="358" spans="1:5" x14ac:dyDescent="0.4">
      <c r="A358">
        <v>0.30205517578125002</v>
      </c>
      <c r="B358">
        <v>7.1319999999999997</v>
      </c>
      <c r="C358">
        <v>5.8635000000000002</v>
      </c>
      <c r="D358">
        <v>3.0205517578125001</v>
      </c>
      <c r="E358">
        <v>586.35</v>
      </c>
    </row>
    <row r="359" spans="1:5" x14ac:dyDescent="0.4">
      <c r="A359">
        <v>0.30244970703125001</v>
      </c>
      <c r="B359">
        <v>7.1520000000000001</v>
      </c>
      <c r="C359">
        <v>5.88</v>
      </c>
      <c r="D359">
        <v>3.0244970703125</v>
      </c>
      <c r="E359">
        <v>588</v>
      </c>
    </row>
    <row r="360" spans="1:5" x14ac:dyDescent="0.4">
      <c r="A360">
        <v>0.30244970703125001</v>
      </c>
      <c r="B360">
        <v>7.1719999999999997</v>
      </c>
      <c r="C360">
        <v>5.8966665039062498</v>
      </c>
      <c r="D360">
        <v>3.0244970703125</v>
      </c>
      <c r="E360">
        <v>589.66665</v>
      </c>
    </row>
    <row r="361" spans="1:5" x14ac:dyDescent="0.4">
      <c r="A361">
        <v>0.30181201171875</v>
      </c>
      <c r="B361">
        <v>7.1920000000000002</v>
      </c>
      <c r="C361">
        <v>5.9141665039062499</v>
      </c>
      <c r="D361">
        <v>3.0181203613281249</v>
      </c>
      <c r="E361">
        <v>591.41665</v>
      </c>
    </row>
    <row r="362" spans="1:5" x14ac:dyDescent="0.4">
      <c r="A362">
        <v>0.30193359375000001</v>
      </c>
      <c r="B362">
        <v>7.2119999999999997</v>
      </c>
      <c r="C362">
        <v>5.9305000000000003</v>
      </c>
      <c r="D362">
        <v>3.0193361816406248</v>
      </c>
      <c r="E362">
        <v>593.04999999999995</v>
      </c>
    </row>
    <row r="363" spans="1:5" x14ac:dyDescent="0.4">
      <c r="A363">
        <v>0.30153857421875002</v>
      </c>
      <c r="B363">
        <v>7.2329999999999997</v>
      </c>
      <c r="C363">
        <v>5.9470000000000001</v>
      </c>
      <c r="D363">
        <v>3.0153859863281252</v>
      </c>
      <c r="E363">
        <v>594.70000000000005</v>
      </c>
    </row>
    <row r="364" spans="1:5" x14ac:dyDescent="0.4">
      <c r="A364">
        <v>0.30090039062500001</v>
      </c>
      <c r="B364">
        <v>7.2530000000000001</v>
      </c>
      <c r="C364">
        <v>5.9634999999999998</v>
      </c>
      <c r="D364">
        <v>3.0090041503906249</v>
      </c>
      <c r="E364">
        <v>596.35</v>
      </c>
    </row>
    <row r="365" spans="1:5" x14ac:dyDescent="0.4">
      <c r="A365">
        <v>0.30129492187500001</v>
      </c>
      <c r="B365">
        <v>7.2729999999999997</v>
      </c>
      <c r="C365">
        <v>5.9801665039062497</v>
      </c>
      <c r="D365">
        <v>3.0129494628906248</v>
      </c>
      <c r="E365">
        <v>598.01665000000003</v>
      </c>
    </row>
    <row r="366" spans="1:5" x14ac:dyDescent="0.4">
      <c r="A366">
        <v>0.30178173828124999</v>
      </c>
      <c r="B366">
        <v>7.2930000000000001</v>
      </c>
      <c r="C366">
        <v>5.9968334960937497</v>
      </c>
      <c r="D366">
        <v>3.0178173828124999</v>
      </c>
      <c r="E366">
        <v>599.68335000000002</v>
      </c>
    </row>
    <row r="367" spans="1:5" x14ac:dyDescent="0.4">
      <c r="A367">
        <v>0.30129492187500001</v>
      </c>
      <c r="B367">
        <v>7.3129999999999997</v>
      </c>
      <c r="C367">
        <v>6.0141665039062504</v>
      </c>
      <c r="D367">
        <v>3.0129494628906248</v>
      </c>
      <c r="E367">
        <v>601.41665</v>
      </c>
    </row>
    <row r="368" spans="1:5" x14ac:dyDescent="0.4">
      <c r="A368">
        <v>0.30144726562500002</v>
      </c>
      <c r="B368">
        <v>7.3330000000000002</v>
      </c>
      <c r="C368">
        <v>6.0306665039062501</v>
      </c>
      <c r="D368">
        <v>3.0144729003906252</v>
      </c>
      <c r="E368">
        <v>603.06669999999997</v>
      </c>
    </row>
    <row r="369" spans="1:5" x14ac:dyDescent="0.4">
      <c r="A369">
        <v>0.30129492187500001</v>
      </c>
      <c r="B369">
        <v>7.3529999999999998</v>
      </c>
      <c r="C369">
        <v>6.0471665039062499</v>
      </c>
      <c r="D369">
        <v>3.0129494628906248</v>
      </c>
      <c r="E369">
        <v>604.71664999999996</v>
      </c>
    </row>
    <row r="370" spans="1:5" x14ac:dyDescent="0.4">
      <c r="A370">
        <v>0.3012646484375</v>
      </c>
      <c r="B370">
        <v>7.3730000000000002</v>
      </c>
      <c r="C370">
        <v>6.0636665039062496</v>
      </c>
      <c r="D370">
        <v>3.0126464843749998</v>
      </c>
      <c r="E370">
        <v>606.36665000000005</v>
      </c>
    </row>
    <row r="371" spans="1:5" x14ac:dyDescent="0.4">
      <c r="A371">
        <v>0.30129492187500001</v>
      </c>
      <c r="B371">
        <v>7.3929999999999998</v>
      </c>
      <c r="C371">
        <v>6.0808334960937502</v>
      </c>
      <c r="D371">
        <v>3.0129494628906248</v>
      </c>
      <c r="E371">
        <v>608.08335</v>
      </c>
    </row>
    <row r="372" spans="1:5" x14ac:dyDescent="0.4">
      <c r="A372">
        <v>0.30150830078125002</v>
      </c>
      <c r="B372">
        <v>7.4130000000000003</v>
      </c>
      <c r="C372">
        <v>6.0976665039062503</v>
      </c>
      <c r="D372">
        <v>3.0150830078125002</v>
      </c>
      <c r="E372">
        <v>609.76665000000003</v>
      </c>
    </row>
    <row r="373" spans="1:5" x14ac:dyDescent="0.4">
      <c r="A373">
        <v>0.30129492187500001</v>
      </c>
      <c r="B373">
        <v>7.4329999999999998</v>
      </c>
      <c r="C373">
        <v>6.1143334960937503</v>
      </c>
      <c r="D373">
        <v>3.0129494628906248</v>
      </c>
      <c r="E373">
        <v>611.43335000000002</v>
      </c>
    </row>
    <row r="374" spans="1:5" x14ac:dyDescent="0.4">
      <c r="A374">
        <v>0.30153857421875002</v>
      </c>
      <c r="B374">
        <v>7.4530000000000003</v>
      </c>
      <c r="C374">
        <v>6.1306665039062498</v>
      </c>
      <c r="D374">
        <v>3.0153859863281252</v>
      </c>
      <c r="E374">
        <v>613.06664999999998</v>
      </c>
    </row>
    <row r="375" spans="1:5" x14ac:dyDescent="0.4">
      <c r="A375">
        <v>0.30187255859375001</v>
      </c>
      <c r="B375">
        <v>7.4729999999999999</v>
      </c>
      <c r="C375">
        <v>6.1475</v>
      </c>
      <c r="D375">
        <v>3.0187255859375002</v>
      </c>
      <c r="E375">
        <v>614.75</v>
      </c>
    </row>
    <row r="376" spans="1:5" x14ac:dyDescent="0.4">
      <c r="A376">
        <v>0.30196435546875</v>
      </c>
      <c r="B376">
        <v>7.4930000000000003</v>
      </c>
      <c r="C376">
        <v>6.1638334960937504</v>
      </c>
      <c r="D376">
        <v>3.0196437988281248</v>
      </c>
      <c r="E376">
        <v>616.38334999999995</v>
      </c>
    </row>
    <row r="377" spans="1:5" x14ac:dyDescent="0.4">
      <c r="A377">
        <v>0.30260205078125002</v>
      </c>
      <c r="B377">
        <v>7.5129999999999999</v>
      </c>
      <c r="C377">
        <v>6.1803334960937502</v>
      </c>
      <c r="D377">
        <v>3.0260205078125</v>
      </c>
      <c r="E377">
        <v>618.03335000000004</v>
      </c>
    </row>
    <row r="378" spans="1:5" x14ac:dyDescent="0.4">
      <c r="A378">
        <v>0.30296630859375001</v>
      </c>
      <c r="B378">
        <v>7.5330000000000004</v>
      </c>
      <c r="C378">
        <v>6.1978334960937502</v>
      </c>
      <c r="D378">
        <v>3.0296630859375</v>
      </c>
      <c r="E378">
        <v>619.78335000000004</v>
      </c>
    </row>
    <row r="379" spans="1:5" x14ac:dyDescent="0.4">
      <c r="A379">
        <v>0.30287548828124999</v>
      </c>
      <c r="B379">
        <v>7.5529999999999999</v>
      </c>
      <c r="C379">
        <v>6.21433349609375</v>
      </c>
      <c r="D379">
        <v>3.0287548828125002</v>
      </c>
      <c r="E379">
        <v>621.43335000000002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AEEA9-00FD-493E-ADA9-792F9AA264C8}">
  <dimension ref="A1:H476"/>
  <sheetViews>
    <sheetView workbookViewId="0">
      <pane ySplit="1" topLeftCell="A2" activePane="bottomLeft" state="frozenSplit"/>
      <selection pane="bottomLeft" activeCell="H7" sqref="H7"/>
    </sheetView>
  </sheetViews>
  <sheetFormatPr defaultRowHeight="17.399999999999999" x14ac:dyDescent="0.4"/>
  <cols>
    <col min="1" max="1" width="12.69921875" bestFit="1" customWidth="1"/>
    <col min="2" max="2" width="8.19921875" bestFit="1" customWidth="1"/>
    <col min="3" max="3" width="19" bestFit="1" customWidth="1"/>
    <col min="4" max="5" width="12.69921875" bestFit="1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8" x14ac:dyDescent="0.4">
      <c r="A2">
        <v>1.3676757812500001E-3</v>
      </c>
      <c r="B2">
        <v>0</v>
      </c>
      <c r="C2">
        <v>0</v>
      </c>
      <c r="D2">
        <v>1.3676758766174316E-2</v>
      </c>
      <c r="E2">
        <v>0</v>
      </c>
    </row>
    <row r="3" spans="1:8" x14ac:dyDescent="0.4">
      <c r="A3">
        <v>1.427734375E-3</v>
      </c>
      <c r="B3">
        <v>0.02</v>
      </c>
      <c r="C3">
        <v>0</v>
      </c>
      <c r="D3">
        <v>1.4277344703674316E-2</v>
      </c>
      <c r="E3">
        <v>0</v>
      </c>
    </row>
    <row r="4" spans="1:8" x14ac:dyDescent="0.4">
      <c r="A4">
        <v>1.6411132812500001E-3</v>
      </c>
      <c r="B4">
        <v>0.04</v>
      </c>
      <c r="C4">
        <v>0</v>
      </c>
      <c r="D4">
        <v>1.6411134719848633E-2</v>
      </c>
      <c r="E4">
        <v>0</v>
      </c>
    </row>
    <row r="5" spans="1:8" x14ac:dyDescent="0.4">
      <c r="A5">
        <v>1.7319335937500001E-3</v>
      </c>
      <c r="B5">
        <v>0.06</v>
      </c>
      <c r="C5">
        <v>0</v>
      </c>
      <c r="D5">
        <v>1.7319337844848633E-2</v>
      </c>
      <c r="E5">
        <v>0</v>
      </c>
    </row>
    <row r="6" spans="1:8" x14ac:dyDescent="0.4">
      <c r="A6">
        <v>1.8535156249999999E-3</v>
      </c>
      <c r="B6">
        <v>0.08</v>
      </c>
      <c r="C6">
        <v>0</v>
      </c>
      <c r="D6">
        <v>1.8535158157348634E-2</v>
      </c>
      <c r="E6">
        <v>0</v>
      </c>
    </row>
    <row r="7" spans="1:8" x14ac:dyDescent="0.4">
      <c r="A7">
        <v>2.0053710937500001E-3</v>
      </c>
      <c r="B7">
        <v>0.1</v>
      </c>
      <c r="C7">
        <v>7.0000000000000001E-3</v>
      </c>
      <c r="D7">
        <v>2.0053712844848633E-2</v>
      </c>
      <c r="E7">
        <v>0.7</v>
      </c>
    </row>
    <row r="8" spans="1:8" x14ac:dyDescent="0.4">
      <c r="A8">
        <v>2.6132812500000002E-3</v>
      </c>
      <c r="B8">
        <v>0.12</v>
      </c>
      <c r="C8">
        <v>2.3E-2</v>
      </c>
      <c r="D8">
        <v>2.6132814407348631E-2</v>
      </c>
      <c r="E8">
        <v>2.2999999999999998</v>
      </c>
      <c r="H8">
        <f>MAX(A:A)</f>
        <v>0.47916748046875002</v>
      </c>
    </row>
    <row r="9" spans="1:8" x14ac:dyDescent="0.4">
      <c r="A9">
        <v>4.9228515625000004E-3</v>
      </c>
      <c r="B9">
        <v>0.14099999999999999</v>
      </c>
      <c r="C9">
        <v>4.0166667938232418E-2</v>
      </c>
      <c r="D9">
        <v>4.9228519439697263E-2</v>
      </c>
      <c r="E9">
        <v>4.0166667968749996</v>
      </c>
    </row>
    <row r="10" spans="1:8" x14ac:dyDescent="0.4">
      <c r="A10">
        <v>7.05029296875E-3</v>
      </c>
      <c r="B10">
        <v>0.161</v>
      </c>
      <c r="C10">
        <v>5.6666667938232419E-2</v>
      </c>
      <c r="D10">
        <v>7.0502937316894526E-2</v>
      </c>
      <c r="E10">
        <v>5.666666796875</v>
      </c>
    </row>
    <row r="11" spans="1:8" x14ac:dyDescent="0.4">
      <c r="A11">
        <v>9.7241210937499996E-3</v>
      </c>
      <c r="B11">
        <v>0.18099999999999999</v>
      </c>
      <c r="C11">
        <v>7.3333335876464845E-2</v>
      </c>
      <c r="D11">
        <v>9.7241218566894536E-2</v>
      </c>
      <c r="E11">
        <v>7.3333335937499999</v>
      </c>
    </row>
    <row r="12" spans="1:8" x14ac:dyDescent="0.4">
      <c r="A12">
        <v>1.409912109375E-2</v>
      </c>
      <c r="B12">
        <v>0.20100000000000001</v>
      </c>
      <c r="C12">
        <v>8.9833335876464845E-2</v>
      </c>
      <c r="D12">
        <v>0.14099122619628907</v>
      </c>
      <c r="E12">
        <v>8.9833335937500003</v>
      </c>
    </row>
    <row r="13" spans="1:8" x14ac:dyDescent="0.4">
      <c r="A13">
        <v>2.0450195312499999E-2</v>
      </c>
      <c r="B13">
        <v>0.221</v>
      </c>
      <c r="C13">
        <v>0.10683333587646485</v>
      </c>
      <c r="D13">
        <v>0.20450196838378906</v>
      </c>
      <c r="E13">
        <v>10.68333359375</v>
      </c>
    </row>
    <row r="14" spans="1:8" x14ac:dyDescent="0.4">
      <c r="A14">
        <v>2.5250976562499999E-2</v>
      </c>
      <c r="B14">
        <v>0.24099999999999999</v>
      </c>
      <c r="C14">
        <v>0.12333333587646485</v>
      </c>
      <c r="D14">
        <v>0.25250978088378906</v>
      </c>
      <c r="E14">
        <v>12.33333359375</v>
      </c>
    </row>
    <row r="15" spans="1:8" x14ac:dyDescent="0.4">
      <c r="A15">
        <v>3.2695800781249999E-2</v>
      </c>
      <c r="B15">
        <v>0.26100000000000001</v>
      </c>
      <c r="C15">
        <v>0.13950000000000001</v>
      </c>
      <c r="D15">
        <v>0.32695803833007814</v>
      </c>
      <c r="E15">
        <v>13.95</v>
      </c>
    </row>
    <row r="16" spans="1:8" x14ac:dyDescent="0.4">
      <c r="A16">
        <v>3.7011230468750003E-2</v>
      </c>
      <c r="B16">
        <v>0.28100000000000003</v>
      </c>
      <c r="C16">
        <v>0.157</v>
      </c>
      <c r="D16">
        <v>0.37011233520507814</v>
      </c>
      <c r="E16">
        <v>15.7</v>
      </c>
    </row>
    <row r="17" spans="1:5" x14ac:dyDescent="0.4">
      <c r="A17">
        <v>4.3847656249999999E-2</v>
      </c>
      <c r="B17">
        <v>0.30099999999999999</v>
      </c>
      <c r="C17">
        <v>0.17349999999999999</v>
      </c>
      <c r="D17">
        <v>0.43847659301757813</v>
      </c>
      <c r="E17">
        <v>17.350000000000001</v>
      </c>
    </row>
    <row r="18" spans="1:5" x14ac:dyDescent="0.4">
      <c r="A18">
        <v>4.8862304687499997E-2</v>
      </c>
      <c r="B18">
        <v>0.32100000000000001</v>
      </c>
      <c r="C18">
        <v>0.1898333282470703</v>
      </c>
      <c r="D18">
        <v>0.4886230773925781</v>
      </c>
      <c r="E18">
        <v>18.983332812499999</v>
      </c>
    </row>
    <row r="19" spans="1:5" x14ac:dyDescent="0.4">
      <c r="A19">
        <v>5.5121093750000003E-2</v>
      </c>
      <c r="B19">
        <v>0.34100000000000003</v>
      </c>
      <c r="C19">
        <v>0.20683332824707032</v>
      </c>
      <c r="D19">
        <v>0.5512109985351562</v>
      </c>
      <c r="E19">
        <v>20.683332812500002</v>
      </c>
    </row>
    <row r="20" spans="1:5" x14ac:dyDescent="0.4">
      <c r="A20">
        <v>5.9953125000000003E-2</v>
      </c>
      <c r="B20">
        <v>0.36099999999999999</v>
      </c>
      <c r="C20">
        <v>0.2235</v>
      </c>
      <c r="D20">
        <v>0.59953131103515622</v>
      </c>
      <c r="E20">
        <v>22.35</v>
      </c>
    </row>
    <row r="21" spans="1:5" x14ac:dyDescent="0.4">
      <c r="A21">
        <v>6.6273437500000004E-2</v>
      </c>
      <c r="B21">
        <v>0.38100000000000001</v>
      </c>
      <c r="C21">
        <v>0.23983332824707032</v>
      </c>
      <c r="D21">
        <v>0.66273443603515625</v>
      </c>
      <c r="E21">
        <v>23.983332812499999</v>
      </c>
    </row>
    <row r="22" spans="1:5" x14ac:dyDescent="0.4">
      <c r="A22">
        <v>6.9281738281250005E-2</v>
      </c>
      <c r="B22">
        <v>0.40100000000000002</v>
      </c>
      <c r="C22">
        <v>0.2563333435058594</v>
      </c>
      <c r="D22">
        <v>0.6928174438476562</v>
      </c>
      <c r="E22">
        <v>25.633334375</v>
      </c>
    </row>
    <row r="23" spans="1:5" x14ac:dyDescent="0.4">
      <c r="A23">
        <v>7.4295410156250005E-2</v>
      </c>
      <c r="B23">
        <v>0.42099999999999999</v>
      </c>
      <c r="C23">
        <v>0.27383334350585936</v>
      </c>
      <c r="D23">
        <v>0.74295416259765623</v>
      </c>
      <c r="E23">
        <v>27.383334375</v>
      </c>
    </row>
    <row r="24" spans="1:5" x14ac:dyDescent="0.4">
      <c r="A24">
        <v>7.7516113281249993E-2</v>
      </c>
      <c r="B24">
        <v>0.441</v>
      </c>
      <c r="C24">
        <v>0.29016665649414064</v>
      </c>
      <c r="D24">
        <v>0.77516119384765625</v>
      </c>
      <c r="E24">
        <v>29.016665625000002</v>
      </c>
    </row>
    <row r="25" spans="1:5" x14ac:dyDescent="0.4">
      <c r="A25">
        <v>8.1558105468750003E-2</v>
      </c>
      <c r="B25">
        <v>0.46100000000000002</v>
      </c>
      <c r="C25">
        <v>0.307</v>
      </c>
      <c r="D25">
        <v>0.81558111572265624</v>
      </c>
      <c r="E25">
        <v>30.7</v>
      </c>
    </row>
    <row r="26" spans="1:5" x14ac:dyDescent="0.4">
      <c r="A26">
        <v>8.5811523437499995E-2</v>
      </c>
      <c r="B26">
        <v>0.48099999999999998</v>
      </c>
      <c r="C26">
        <v>0.32350000000000001</v>
      </c>
      <c r="D26">
        <v>0.8581152954101563</v>
      </c>
      <c r="E26">
        <v>32.35</v>
      </c>
    </row>
    <row r="27" spans="1:5" x14ac:dyDescent="0.4">
      <c r="A27">
        <v>9.0431152343750001E-2</v>
      </c>
      <c r="B27">
        <v>0.501</v>
      </c>
      <c r="C27">
        <v>0.34033334350585936</v>
      </c>
      <c r="D27">
        <v>0.90431158447265625</v>
      </c>
      <c r="E27">
        <v>34.033334375000003</v>
      </c>
    </row>
    <row r="28" spans="1:5" x14ac:dyDescent="0.4">
      <c r="A28">
        <v>9.4381347656250003E-2</v>
      </c>
      <c r="B28">
        <v>0.52100000000000002</v>
      </c>
      <c r="C28">
        <v>0.35666665649414064</v>
      </c>
      <c r="D28">
        <v>0.94381353759765629</v>
      </c>
      <c r="E28">
        <v>35.666665625</v>
      </c>
    </row>
    <row r="29" spans="1:5" x14ac:dyDescent="0.4">
      <c r="A29">
        <v>9.9456054687500003E-2</v>
      </c>
      <c r="B29">
        <v>0.54100000000000004</v>
      </c>
      <c r="C29">
        <v>0.37333334350585939</v>
      </c>
      <c r="D29">
        <v>0.99456060791015621</v>
      </c>
      <c r="E29">
        <v>37.333334375</v>
      </c>
    </row>
    <row r="30" spans="1:5" x14ac:dyDescent="0.4">
      <c r="A30">
        <v>0.10428710937500001</v>
      </c>
      <c r="B30">
        <v>0.56100000000000005</v>
      </c>
      <c r="C30">
        <v>0.39050000000000001</v>
      </c>
      <c r="D30">
        <v>1.0428712158203124</v>
      </c>
      <c r="E30">
        <v>39.049999999999997</v>
      </c>
    </row>
    <row r="31" spans="1:5" x14ac:dyDescent="0.4">
      <c r="A31">
        <v>0.110728515625</v>
      </c>
      <c r="B31">
        <v>0.58099999999999996</v>
      </c>
      <c r="C31">
        <v>0.40699999999999997</v>
      </c>
      <c r="D31">
        <v>1.1072852783203124</v>
      </c>
      <c r="E31">
        <v>40.700000000000003</v>
      </c>
    </row>
    <row r="32" spans="1:5" x14ac:dyDescent="0.4">
      <c r="A32">
        <v>0.11461865234375</v>
      </c>
      <c r="B32">
        <v>0.60099999999999998</v>
      </c>
      <c r="C32">
        <v>0.42366665649414065</v>
      </c>
      <c r="D32">
        <v>1.1461865234374999</v>
      </c>
      <c r="E32">
        <v>42.366665625000003</v>
      </c>
    </row>
    <row r="33" spans="1:5" x14ac:dyDescent="0.4">
      <c r="A33">
        <v>0.11865966796874999</v>
      </c>
      <c r="B33">
        <v>0.621</v>
      </c>
      <c r="C33">
        <v>0.4403333435058594</v>
      </c>
      <c r="D33">
        <v>1.1865966796875</v>
      </c>
      <c r="E33">
        <v>44.033334375000003</v>
      </c>
    </row>
    <row r="34" spans="1:5" x14ac:dyDescent="0.4">
      <c r="A34">
        <v>0.12400781249999999</v>
      </c>
      <c r="B34">
        <v>0.64100000000000001</v>
      </c>
      <c r="C34">
        <v>0.45700000000000002</v>
      </c>
      <c r="D34">
        <v>1.2400782470703124</v>
      </c>
      <c r="E34">
        <v>45.7</v>
      </c>
    </row>
    <row r="35" spans="1:5" x14ac:dyDescent="0.4">
      <c r="A35">
        <v>0.12716845703124999</v>
      </c>
      <c r="B35">
        <v>0.66100000000000003</v>
      </c>
      <c r="C35">
        <v>0.47349999999999998</v>
      </c>
      <c r="D35">
        <v>1.2716845703124999</v>
      </c>
      <c r="E35">
        <v>47.35</v>
      </c>
    </row>
    <row r="36" spans="1:5" x14ac:dyDescent="0.4">
      <c r="A36">
        <v>0.13093603515624999</v>
      </c>
      <c r="B36">
        <v>0.68100000000000005</v>
      </c>
      <c r="C36">
        <v>0.49033334350585939</v>
      </c>
      <c r="D36">
        <v>1.3093604736328126</v>
      </c>
      <c r="E36">
        <v>49.033334375000003</v>
      </c>
    </row>
    <row r="37" spans="1:5" x14ac:dyDescent="0.4">
      <c r="A37">
        <v>0.13455175781250001</v>
      </c>
      <c r="B37">
        <v>0.70099999999999996</v>
      </c>
      <c r="C37">
        <v>0.5068333435058594</v>
      </c>
      <c r="D37">
        <v>1.3455177001953125</v>
      </c>
      <c r="E37">
        <v>50.683334375000001</v>
      </c>
    </row>
    <row r="38" spans="1:5" x14ac:dyDescent="0.4">
      <c r="A38">
        <v>0.137833984375</v>
      </c>
      <c r="B38">
        <v>0.72099999999999997</v>
      </c>
      <c r="C38">
        <v>0.52349999999999997</v>
      </c>
      <c r="D38">
        <v>1.3783399658203126</v>
      </c>
      <c r="E38">
        <v>52.35</v>
      </c>
    </row>
    <row r="39" spans="1:5" x14ac:dyDescent="0.4">
      <c r="A39">
        <v>0.14108544921874999</v>
      </c>
      <c r="B39">
        <v>0.74199999999999999</v>
      </c>
      <c r="C39">
        <v>0.54033331298828124</v>
      </c>
      <c r="D39">
        <v>1.4108544921874999</v>
      </c>
      <c r="E39">
        <v>54.033331250000003</v>
      </c>
    </row>
    <row r="40" spans="1:5" x14ac:dyDescent="0.4">
      <c r="A40">
        <v>0.14439697265625001</v>
      </c>
      <c r="B40">
        <v>0.76200000000000001</v>
      </c>
      <c r="C40">
        <v>0.5568333129882812</v>
      </c>
      <c r="D40">
        <v>1.4439698486328125</v>
      </c>
      <c r="E40">
        <v>55.6833375</v>
      </c>
    </row>
    <row r="41" spans="1:5" x14ac:dyDescent="0.4">
      <c r="A41">
        <v>0.14789208984374999</v>
      </c>
      <c r="B41">
        <v>0.78200000000000003</v>
      </c>
      <c r="C41">
        <v>0.57350000000000001</v>
      </c>
      <c r="D41">
        <v>1.4789208984375</v>
      </c>
      <c r="E41">
        <v>57.35000625</v>
      </c>
    </row>
    <row r="42" spans="1:5" x14ac:dyDescent="0.4">
      <c r="A42">
        <v>0.15141699218749999</v>
      </c>
      <c r="B42">
        <v>0.80200000000000005</v>
      </c>
      <c r="C42">
        <v>0.59</v>
      </c>
      <c r="D42">
        <v>1.5141700439453125</v>
      </c>
      <c r="E42">
        <v>59</v>
      </c>
    </row>
    <row r="43" spans="1:5" x14ac:dyDescent="0.4">
      <c r="A43">
        <v>0.15609619140625</v>
      </c>
      <c r="B43">
        <v>0.82199999999999995</v>
      </c>
      <c r="C43">
        <v>0.60683331298828125</v>
      </c>
      <c r="D43">
        <v>1.5609620361328125</v>
      </c>
      <c r="E43">
        <v>60.6833375</v>
      </c>
    </row>
    <row r="44" spans="1:5" x14ac:dyDescent="0.4">
      <c r="A44">
        <v>0.1582841796875</v>
      </c>
      <c r="B44">
        <v>0.84199999999999997</v>
      </c>
      <c r="C44">
        <v>0.62333331298828121</v>
      </c>
      <c r="D44">
        <v>1.5828419189453125</v>
      </c>
      <c r="E44">
        <v>62.333331250000001</v>
      </c>
    </row>
    <row r="45" spans="1:5" x14ac:dyDescent="0.4">
      <c r="A45">
        <v>0.16132275390625</v>
      </c>
      <c r="B45">
        <v>0.86199999999999999</v>
      </c>
      <c r="C45">
        <v>0.64083331298828128</v>
      </c>
      <c r="D45">
        <v>1.6132276611328125</v>
      </c>
      <c r="E45">
        <v>64.083337499999999</v>
      </c>
    </row>
    <row r="46" spans="1:5" x14ac:dyDescent="0.4">
      <c r="A46">
        <v>0.1652421875</v>
      </c>
      <c r="B46">
        <v>0.88200000000000001</v>
      </c>
      <c r="C46">
        <v>0.65766668701171871</v>
      </c>
      <c r="D46">
        <v>1.6524219970703125</v>
      </c>
      <c r="E46">
        <v>65.766668749999994</v>
      </c>
    </row>
    <row r="47" spans="1:5" x14ac:dyDescent="0.4">
      <c r="A47">
        <v>0.16727880859374999</v>
      </c>
      <c r="B47">
        <v>0.90200000000000002</v>
      </c>
      <c r="C47">
        <v>0.67400000000000004</v>
      </c>
      <c r="D47">
        <v>1.6727880859374999</v>
      </c>
      <c r="E47">
        <v>67.400000000000006</v>
      </c>
    </row>
    <row r="48" spans="1:5" x14ac:dyDescent="0.4">
      <c r="A48">
        <v>0.17016552734375001</v>
      </c>
      <c r="B48">
        <v>0.92200000000000004</v>
      </c>
      <c r="C48">
        <v>0.6905</v>
      </c>
      <c r="D48">
        <v>1.7016552734374999</v>
      </c>
      <c r="E48">
        <v>69.049993749999999</v>
      </c>
    </row>
    <row r="49" spans="1:5" x14ac:dyDescent="0.4">
      <c r="A49">
        <v>0.17317333984375</v>
      </c>
      <c r="B49">
        <v>0.94199999999999995</v>
      </c>
      <c r="C49">
        <v>0.70733331298828128</v>
      </c>
      <c r="D49">
        <v>1.7317333984375001</v>
      </c>
      <c r="E49">
        <v>70.733331250000006</v>
      </c>
    </row>
    <row r="50" spans="1:5" x14ac:dyDescent="0.4">
      <c r="A50">
        <v>0.17581689453124999</v>
      </c>
      <c r="B50">
        <v>0.96199999999999997</v>
      </c>
      <c r="C50">
        <v>0.72383331298828124</v>
      </c>
      <c r="D50">
        <v>1.7581690673828125</v>
      </c>
      <c r="E50">
        <v>72.383337499999996</v>
      </c>
    </row>
    <row r="51" spans="1:5" x14ac:dyDescent="0.4">
      <c r="A51">
        <v>0.17827880859375</v>
      </c>
      <c r="B51">
        <v>0.98199999999999998</v>
      </c>
      <c r="C51">
        <v>0.74066668701171878</v>
      </c>
      <c r="D51">
        <v>1.7827880859375</v>
      </c>
      <c r="E51">
        <v>74.066668750000005</v>
      </c>
    </row>
    <row r="52" spans="1:5" x14ac:dyDescent="0.4">
      <c r="A52">
        <v>0.1808916015625</v>
      </c>
      <c r="B52">
        <v>1.002</v>
      </c>
      <c r="C52">
        <v>0.75716668701171874</v>
      </c>
      <c r="D52">
        <v>1.8089161376953125</v>
      </c>
      <c r="E52">
        <v>75.716662499999998</v>
      </c>
    </row>
    <row r="53" spans="1:5" x14ac:dyDescent="0.4">
      <c r="A53">
        <v>0.1838388671875</v>
      </c>
      <c r="B53">
        <v>1.022</v>
      </c>
      <c r="C53">
        <v>0.77383331298828129</v>
      </c>
      <c r="D53">
        <v>1.8383887939453125</v>
      </c>
      <c r="E53">
        <v>77.383337499999996</v>
      </c>
    </row>
    <row r="54" spans="1:5" x14ac:dyDescent="0.4">
      <c r="A54">
        <v>0.18642236328125</v>
      </c>
      <c r="B54">
        <v>1.042</v>
      </c>
      <c r="C54">
        <v>0.79100000000000004</v>
      </c>
      <c r="D54">
        <v>1.8642237548828124</v>
      </c>
      <c r="E54">
        <v>79.099999999999994</v>
      </c>
    </row>
    <row r="55" spans="1:5" x14ac:dyDescent="0.4">
      <c r="A55">
        <v>0.189947265625</v>
      </c>
      <c r="B55">
        <v>1.0620000000000001</v>
      </c>
      <c r="C55">
        <v>0.8075</v>
      </c>
      <c r="D55">
        <v>1.8994727783203125</v>
      </c>
      <c r="E55">
        <v>80.750006249999998</v>
      </c>
    </row>
    <row r="56" spans="1:5" x14ac:dyDescent="0.4">
      <c r="A56">
        <v>0.19322900390625</v>
      </c>
      <c r="B56">
        <v>1.0820000000000001</v>
      </c>
      <c r="C56">
        <v>0.82383331298828122</v>
      </c>
      <c r="D56">
        <v>1.9322901611328125</v>
      </c>
      <c r="E56">
        <v>82.383337499999996</v>
      </c>
    </row>
    <row r="57" spans="1:5" x14ac:dyDescent="0.4">
      <c r="A57">
        <v>0.19553808593749999</v>
      </c>
      <c r="B57">
        <v>1.1020000000000001</v>
      </c>
      <c r="C57">
        <v>0.84033331298828129</v>
      </c>
      <c r="D57">
        <v>1.9553809814453125</v>
      </c>
      <c r="E57">
        <v>84.033331250000003</v>
      </c>
    </row>
    <row r="58" spans="1:5" x14ac:dyDescent="0.4">
      <c r="A58">
        <v>0.19918505859374999</v>
      </c>
      <c r="B58">
        <v>1.1220000000000001</v>
      </c>
      <c r="C58">
        <v>0.85783331298828125</v>
      </c>
      <c r="D58">
        <v>1.991850830078125</v>
      </c>
      <c r="E58">
        <v>85.783337500000002</v>
      </c>
    </row>
    <row r="59" spans="1:5" x14ac:dyDescent="0.4">
      <c r="A59">
        <v>0.20258789062499999</v>
      </c>
      <c r="B59">
        <v>1.1419999999999999</v>
      </c>
      <c r="C59">
        <v>0.87433331298828121</v>
      </c>
      <c r="D59">
        <v>2.0258790283203125</v>
      </c>
      <c r="E59">
        <v>87.433331249999995</v>
      </c>
    </row>
    <row r="60" spans="1:5" x14ac:dyDescent="0.4">
      <c r="A60">
        <v>0.2048974609375</v>
      </c>
      <c r="B60">
        <v>1.1619999999999999</v>
      </c>
      <c r="C60">
        <v>0.89083331298828128</v>
      </c>
      <c r="D60">
        <v>2.0489746093750001</v>
      </c>
      <c r="E60">
        <v>89.083337499999999</v>
      </c>
    </row>
    <row r="61" spans="1:5" x14ac:dyDescent="0.4">
      <c r="A61">
        <v>0.2083916015625</v>
      </c>
      <c r="B61">
        <v>1.1819999999999999</v>
      </c>
      <c r="C61">
        <v>0.90733331298828124</v>
      </c>
      <c r="D61">
        <v>2.0839160156249998</v>
      </c>
      <c r="E61">
        <v>90.733331250000006</v>
      </c>
    </row>
    <row r="62" spans="1:5" x14ac:dyDescent="0.4">
      <c r="A62">
        <v>0.2122509765625</v>
      </c>
      <c r="B62">
        <v>1.202</v>
      </c>
      <c r="C62">
        <v>0.9238333129882812</v>
      </c>
      <c r="D62">
        <v>2.1225097656249998</v>
      </c>
      <c r="E62">
        <v>92.383337499999996</v>
      </c>
    </row>
    <row r="63" spans="1:5" x14ac:dyDescent="0.4">
      <c r="A63">
        <v>0.21419580078125</v>
      </c>
      <c r="B63">
        <v>1.222</v>
      </c>
      <c r="C63">
        <v>0.94133331298828127</v>
      </c>
      <c r="D63">
        <v>2.1419580078124998</v>
      </c>
      <c r="E63">
        <v>94.133331249999998</v>
      </c>
    </row>
    <row r="64" spans="1:5" x14ac:dyDescent="0.4">
      <c r="A64">
        <v>0.21696044921874999</v>
      </c>
      <c r="B64">
        <v>1.242</v>
      </c>
      <c r="C64">
        <v>0.95766668701171875</v>
      </c>
      <c r="D64">
        <v>2.1696047363281248</v>
      </c>
      <c r="E64">
        <v>95.766668749999994</v>
      </c>
    </row>
    <row r="65" spans="1:5" x14ac:dyDescent="0.4">
      <c r="A65">
        <v>0.22003027343750001</v>
      </c>
      <c r="B65">
        <v>1.262</v>
      </c>
      <c r="C65">
        <v>0.97416668701171871</v>
      </c>
      <c r="D65">
        <v>2.2003027343750001</v>
      </c>
      <c r="E65">
        <v>97.416662500000001</v>
      </c>
    </row>
    <row r="66" spans="1:5" x14ac:dyDescent="0.4">
      <c r="A66">
        <v>0.22243066406250001</v>
      </c>
      <c r="B66">
        <v>1.2829999999999999</v>
      </c>
      <c r="C66">
        <v>0.99050000000000005</v>
      </c>
      <c r="D66">
        <v>2.2243066406250001</v>
      </c>
      <c r="E66">
        <v>99.049993749999999</v>
      </c>
    </row>
    <row r="67" spans="1:5" x14ac:dyDescent="0.4">
      <c r="A67">
        <v>0.22492236328125001</v>
      </c>
      <c r="B67">
        <v>1.3029999999999999</v>
      </c>
      <c r="C67">
        <v>1.0076666870117188</v>
      </c>
      <c r="D67">
        <v>2.2492236328124999</v>
      </c>
      <c r="E67">
        <v>100.76666874999999</v>
      </c>
    </row>
    <row r="68" spans="1:5" x14ac:dyDescent="0.4">
      <c r="A68">
        <v>0.22817382812500001</v>
      </c>
      <c r="B68">
        <v>1.323</v>
      </c>
      <c r="C68">
        <v>1.0243333740234375</v>
      </c>
      <c r="D68">
        <v>2.281738525390625</v>
      </c>
      <c r="E68">
        <v>102.43333749999999</v>
      </c>
    </row>
    <row r="69" spans="1:5" x14ac:dyDescent="0.4">
      <c r="A69">
        <v>0.2314853515625</v>
      </c>
      <c r="B69">
        <v>1.343</v>
      </c>
      <c r="C69">
        <v>1.0409999999999999</v>
      </c>
      <c r="D69">
        <v>2.3148535156249999</v>
      </c>
      <c r="E69">
        <v>104.1</v>
      </c>
    </row>
    <row r="70" spans="1:5" x14ac:dyDescent="0.4">
      <c r="A70">
        <v>0.23516259765625</v>
      </c>
      <c r="B70">
        <v>1.363</v>
      </c>
      <c r="C70">
        <v>1.0575000000000001</v>
      </c>
      <c r="D70">
        <v>2.3516259765625001</v>
      </c>
      <c r="E70">
        <v>105.75</v>
      </c>
    </row>
    <row r="71" spans="1:5" x14ac:dyDescent="0.4">
      <c r="A71">
        <v>0.23832275390624999</v>
      </c>
      <c r="B71">
        <v>1.383</v>
      </c>
      <c r="C71">
        <v>1.0741666259765625</v>
      </c>
      <c r="D71">
        <v>2.3832275390625002</v>
      </c>
      <c r="E71">
        <v>107.4166625</v>
      </c>
    </row>
    <row r="72" spans="1:5" x14ac:dyDescent="0.4">
      <c r="A72">
        <v>0.24047998046874999</v>
      </c>
      <c r="B72">
        <v>1.403</v>
      </c>
      <c r="C72">
        <v>1.0906666259765625</v>
      </c>
      <c r="D72">
        <v>2.4048000488281249</v>
      </c>
      <c r="E72">
        <v>109.06666250000001</v>
      </c>
    </row>
    <row r="73" spans="1:5" x14ac:dyDescent="0.4">
      <c r="A73">
        <v>0.243001953125</v>
      </c>
      <c r="B73">
        <v>1.423</v>
      </c>
      <c r="C73">
        <v>1.1081666259765626</v>
      </c>
      <c r="D73">
        <v>2.4300197753906252</v>
      </c>
      <c r="E73">
        <v>110.81666250000001</v>
      </c>
    </row>
    <row r="74" spans="1:5" x14ac:dyDescent="0.4">
      <c r="A74">
        <v>0.24561572265625001</v>
      </c>
      <c r="B74">
        <v>1.4430000000000001</v>
      </c>
      <c r="C74">
        <v>1.1248333740234375</v>
      </c>
      <c r="D74">
        <v>2.4561572265625</v>
      </c>
      <c r="E74">
        <v>112.4833375</v>
      </c>
    </row>
    <row r="75" spans="1:5" x14ac:dyDescent="0.4">
      <c r="A75">
        <v>0.24871484375</v>
      </c>
      <c r="B75">
        <v>1.4630000000000001</v>
      </c>
      <c r="C75">
        <v>1.141</v>
      </c>
      <c r="D75">
        <v>2.4871486816406252</v>
      </c>
      <c r="E75">
        <v>114.0999875</v>
      </c>
    </row>
    <row r="76" spans="1:5" x14ac:dyDescent="0.4">
      <c r="A76">
        <v>0.25175341796875</v>
      </c>
      <c r="B76">
        <v>1.4830000000000001</v>
      </c>
      <c r="C76">
        <v>1.1576666259765624</v>
      </c>
      <c r="D76">
        <v>2.517534423828125</v>
      </c>
      <c r="E76">
        <v>115.76667500000001</v>
      </c>
    </row>
    <row r="77" spans="1:5" x14ac:dyDescent="0.4">
      <c r="A77">
        <v>0.25512597656250002</v>
      </c>
      <c r="B77">
        <v>1.5029999999999999</v>
      </c>
      <c r="C77">
        <v>1.1743333740234374</v>
      </c>
      <c r="D77">
        <v>2.5512597656249998</v>
      </c>
      <c r="E77">
        <v>117.433325</v>
      </c>
    </row>
    <row r="78" spans="1:5" x14ac:dyDescent="0.4">
      <c r="A78">
        <v>0.25950195312500002</v>
      </c>
      <c r="B78">
        <v>1.5229999999999999</v>
      </c>
      <c r="C78">
        <v>1.1915</v>
      </c>
      <c r="D78">
        <v>2.5950197753906248</v>
      </c>
      <c r="E78">
        <v>119.15</v>
      </c>
    </row>
    <row r="79" spans="1:5" x14ac:dyDescent="0.4">
      <c r="A79">
        <v>0.26187255859375003</v>
      </c>
      <c r="B79">
        <v>1.5429999999999999</v>
      </c>
      <c r="C79">
        <v>1.2081666259765624</v>
      </c>
      <c r="D79">
        <v>2.6187258300781249</v>
      </c>
      <c r="E79">
        <v>120.81666250000001</v>
      </c>
    </row>
    <row r="80" spans="1:5" x14ac:dyDescent="0.4">
      <c r="A80">
        <v>0.26475927734374999</v>
      </c>
      <c r="B80">
        <v>1.5629999999999999</v>
      </c>
      <c r="C80">
        <v>1.2246666259765624</v>
      </c>
      <c r="D80">
        <v>2.6475927734375002</v>
      </c>
      <c r="E80">
        <v>122.4666625</v>
      </c>
    </row>
    <row r="81" spans="1:5" x14ac:dyDescent="0.4">
      <c r="A81">
        <v>0.26691650390624999</v>
      </c>
      <c r="B81">
        <v>1.583</v>
      </c>
      <c r="C81">
        <v>1.2410000000000001</v>
      </c>
      <c r="D81">
        <v>2.669165283203125</v>
      </c>
      <c r="E81">
        <v>124.0999875</v>
      </c>
    </row>
    <row r="82" spans="1:5" x14ac:dyDescent="0.4">
      <c r="A82">
        <v>0.27007666015624998</v>
      </c>
      <c r="B82">
        <v>1.603</v>
      </c>
      <c r="C82">
        <v>1.2576666259765625</v>
      </c>
      <c r="D82">
        <v>2.7007668457031251</v>
      </c>
      <c r="E82">
        <v>125.76667500000001</v>
      </c>
    </row>
    <row r="83" spans="1:5" x14ac:dyDescent="0.4">
      <c r="A83">
        <v>0.27259863281250002</v>
      </c>
      <c r="B83">
        <v>1.623</v>
      </c>
      <c r="C83">
        <v>1.2749999999999999</v>
      </c>
      <c r="D83">
        <v>2.7259865722656249</v>
      </c>
      <c r="E83">
        <v>127.5000125</v>
      </c>
    </row>
    <row r="84" spans="1:5" x14ac:dyDescent="0.4">
      <c r="A84">
        <v>0.27563769531249999</v>
      </c>
      <c r="B84">
        <v>1.643</v>
      </c>
      <c r="C84">
        <v>1.2916666259765626</v>
      </c>
      <c r="D84">
        <v>2.7563771972656248</v>
      </c>
      <c r="E84">
        <v>129.166675</v>
      </c>
    </row>
    <row r="85" spans="1:5" x14ac:dyDescent="0.4">
      <c r="A85">
        <v>0.27940527343749999</v>
      </c>
      <c r="B85">
        <v>1.663</v>
      </c>
      <c r="C85">
        <v>1.3081666259765625</v>
      </c>
      <c r="D85">
        <v>2.7940527343750001</v>
      </c>
      <c r="E85">
        <v>130.81666250000001</v>
      </c>
    </row>
    <row r="86" spans="1:5" x14ac:dyDescent="0.4">
      <c r="A86">
        <v>0.28198828124999997</v>
      </c>
      <c r="B86">
        <v>1.6830000000000001</v>
      </c>
      <c r="C86">
        <v>1.3245</v>
      </c>
      <c r="D86">
        <v>2.819883056640625</v>
      </c>
      <c r="E86">
        <v>132.44999999999999</v>
      </c>
    </row>
    <row r="87" spans="1:5" x14ac:dyDescent="0.4">
      <c r="A87">
        <v>0.2849052734375</v>
      </c>
      <c r="B87">
        <v>1.7030000000000001</v>
      </c>
      <c r="C87">
        <v>1.3418333740234376</v>
      </c>
      <c r="D87">
        <v>2.8490527343749998</v>
      </c>
      <c r="E87">
        <v>134.18333749999999</v>
      </c>
    </row>
    <row r="88" spans="1:5" x14ac:dyDescent="0.4">
      <c r="A88">
        <v>0.28839990234375001</v>
      </c>
      <c r="B88">
        <v>1.7230000000000001</v>
      </c>
      <c r="C88">
        <v>1.3583333740234376</v>
      </c>
      <c r="D88">
        <v>2.8839990234375001</v>
      </c>
      <c r="E88">
        <v>135.833325</v>
      </c>
    </row>
    <row r="89" spans="1:5" x14ac:dyDescent="0.4">
      <c r="A89">
        <v>0.29016259765625002</v>
      </c>
      <c r="B89">
        <v>1.7430000000000001</v>
      </c>
      <c r="C89">
        <v>1.3748333740234375</v>
      </c>
      <c r="D89">
        <v>2.9016262207031249</v>
      </c>
      <c r="E89">
        <v>137.4833375</v>
      </c>
    </row>
    <row r="90" spans="1:5" x14ac:dyDescent="0.4">
      <c r="A90">
        <v>0.29222851562500002</v>
      </c>
      <c r="B90">
        <v>1.7629999999999999</v>
      </c>
      <c r="C90">
        <v>1.3913333740234375</v>
      </c>
      <c r="D90">
        <v>2.9222854003906251</v>
      </c>
      <c r="E90">
        <v>139.13333750000001</v>
      </c>
    </row>
    <row r="91" spans="1:5" x14ac:dyDescent="0.4">
      <c r="A91">
        <v>0.295328125</v>
      </c>
      <c r="B91">
        <v>1.7829999999999999</v>
      </c>
      <c r="C91">
        <v>1.4076666259765624</v>
      </c>
      <c r="D91">
        <v>2.9532814941406249</v>
      </c>
      <c r="E91">
        <v>140.76667499999999</v>
      </c>
    </row>
    <row r="92" spans="1:5" x14ac:dyDescent="0.4">
      <c r="A92">
        <v>0.29727246093749998</v>
      </c>
      <c r="B92">
        <v>1.8029999999999999</v>
      </c>
      <c r="C92">
        <v>1.4253333740234375</v>
      </c>
      <c r="D92">
        <v>2.9727246093750002</v>
      </c>
      <c r="E92">
        <v>142.53333749999999</v>
      </c>
    </row>
    <row r="93" spans="1:5" x14ac:dyDescent="0.4">
      <c r="A93">
        <v>0.29961279296874999</v>
      </c>
      <c r="B93">
        <v>1.823</v>
      </c>
      <c r="C93">
        <v>1.4418333740234375</v>
      </c>
      <c r="D93">
        <v>2.9961281738281249</v>
      </c>
      <c r="E93">
        <v>144.18333749999999</v>
      </c>
    </row>
    <row r="94" spans="1:5" x14ac:dyDescent="0.4">
      <c r="A94">
        <v>0.30207373046875002</v>
      </c>
      <c r="B94">
        <v>1.843</v>
      </c>
      <c r="C94">
        <v>1.4584999999999999</v>
      </c>
      <c r="D94">
        <v>3.0207375488281252</v>
      </c>
      <c r="E94">
        <v>145.85</v>
      </c>
    </row>
    <row r="95" spans="1:5" x14ac:dyDescent="0.4">
      <c r="A95">
        <v>0.30493017578124998</v>
      </c>
      <c r="B95">
        <v>1.8640000000000001</v>
      </c>
      <c r="C95">
        <v>1.4750000000000001</v>
      </c>
      <c r="D95">
        <v>3.0493017578125001</v>
      </c>
      <c r="E95">
        <v>147.5000125</v>
      </c>
    </row>
    <row r="96" spans="1:5" x14ac:dyDescent="0.4">
      <c r="A96">
        <v>0.30672314453124999</v>
      </c>
      <c r="B96">
        <v>1.8839999999999999</v>
      </c>
      <c r="C96">
        <v>1.4915</v>
      </c>
      <c r="D96">
        <v>3.0672314453124998</v>
      </c>
      <c r="E96">
        <v>149.15</v>
      </c>
    </row>
    <row r="97" spans="1:5" x14ac:dyDescent="0.4">
      <c r="A97">
        <v>0.30967041015625002</v>
      </c>
      <c r="B97">
        <v>1.9039999999999999</v>
      </c>
      <c r="C97">
        <v>1.5081666259765625</v>
      </c>
      <c r="D97">
        <v>3.0967043457031251</v>
      </c>
      <c r="E97">
        <v>150.81666250000001</v>
      </c>
    </row>
    <row r="98" spans="1:5" x14ac:dyDescent="0.4">
      <c r="A98">
        <v>0.31243603515625001</v>
      </c>
      <c r="B98">
        <v>1.9239999999999999</v>
      </c>
      <c r="C98">
        <v>1.5245</v>
      </c>
      <c r="D98">
        <v>3.1243605957031249</v>
      </c>
      <c r="E98">
        <v>152.44999999999999</v>
      </c>
    </row>
    <row r="99" spans="1:5" x14ac:dyDescent="0.4">
      <c r="A99">
        <v>0.31428906249999999</v>
      </c>
      <c r="B99">
        <v>1.944</v>
      </c>
      <c r="C99">
        <v>1.542</v>
      </c>
      <c r="D99">
        <v>3.1428908691406252</v>
      </c>
      <c r="E99">
        <v>154.19999999999999</v>
      </c>
    </row>
    <row r="100" spans="1:5" x14ac:dyDescent="0.4">
      <c r="A100">
        <v>0.31747998046874998</v>
      </c>
      <c r="B100">
        <v>1.964</v>
      </c>
      <c r="C100">
        <v>1.5580000000000001</v>
      </c>
      <c r="D100">
        <v>3.1748000488281249</v>
      </c>
      <c r="E100">
        <v>155.80000000000001</v>
      </c>
    </row>
    <row r="101" spans="1:5" x14ac:dyDescent="0.4">
      <c r="A101">
        <v>0.31988085937499999</v>
      </c>
      <c r="B101">
        <v>1.984</v>
      </c>
      <c r="C101">
        <v>1.5753333740234374</v>
      </c>
      <c r="D101">
        <v>3.198808837890625</v>
      </c>
      <c r="E101">
        <v>157.53333749999999</v>
      </c>
    </row>
    <row r="102" spans="1:5" x14ac:dyDescent="0.4">
      <c r="A102">
        <v>0.32319238281250001</v>
      </c>
      <c r="B102">
        <v>2.004</v>
      </c>
      <c r="C102">
        <v>1.5918333740234376</v>
      </c>
      <c r="D102">
        <v>3.2319240722656248</v>
      </c>
      <c r="E102">
        <v>159.18333749999999</v>
      </c>
    </row>
    <row r="103" spans="1:5" x14ac:dyDescent="0.4">
      <c r="A103">
        <v>0.32617041015624998</v>
      </c>
      <c r="B103">
        <v>2.024</v>
      </c>
      <c r="C103">
        <v>1.6085</v>
      </c>
      <c r="D103">
        <v>3.2617043457031252</v>
      </c>
      <c r="E103">
        <v>160.85</v>
      </c>
    </row>
    <row r="104" spans="1:5" x14ac:dyDescent="0.4">
      <c r="A104">
        <v>0.32911767578125001</v>
      </c>
      <c r="B104">
        <v>2.044</v>
      </c>
      <c r="C104">
        <v>1.625</v>
      </c>
      <c r="D104">
        <v>3.2911767578125</v>
      </c>
      <c r="E104">
        <v>162.4999875</v>
      </c>
    </row>
    <row r="105" spans="1:5" x14ac:dyDescent="0.4">
      <c r="A105">
        <v>0.33148779296874997</v>
      </c>
      <c r="B105">
        <v>2.0640000000000001</v>
      </c>
      <c r="C105">
        <v>1.6415</v>
      </c>
      <c r="D105">
        <v>3.314878173828125</v>
      </c>
      <c r="E105">
        <v>164.15</v>
      </c>
    </row>
    <row r="106" spans="1:5" x14ac:dyDescent="0.4">
      <c r="A106">
        <v>0.33419238281250002</v>
      </c>
      <c r="B106">
        <v>2.0840000000000001</v>
      </c>
      <c r="C106">
        <v>1.6581666259765624</v>
      </c>
      <c r="D106">
        <v>3.3419240722656252</v>
      </c>
      <c r="E106">
        <v>165.81666250000001</v>
      </c>
    </row>
    <row r="107" spans="1:5" x14ac:dyDescent="0.4">
      <c r="A107">
        <v>0.33656249999999999</v>
      </c>
      <c r="B107">
        <v>2.1040000000000001</v>
      </c>
      <c r="C107">
        <v>1.6755</v>
      </c>
      <c r="D107">
        <v>3.3656252441406251</v>
      </c>
      <c r="E107">
        <v>167.55</v>
      </c>
    </row>
    <row r="108" spans="1:5" x14ac:dyDescent="0.4">
      <c r="A108">
        <v>0.33878124999999998</v>
      </c>
      <c r="B108">
        <v>2.1240000000000001</v>
      </c>
      <c r="C108">
        <v>1.6919999999999999</v>
      </c>
      <c r="D108">
        <v>3.3878127441406249</v>
      </c>
      <c r="E108">
        <v>169.2</v>
      </c>
    </row>
    <row r="109" spans="1:5" x14ac:dyDescent="0.4">
      <c r="A109">
        <v>0.34142480468750003</v>
      </c>
      <c r="B109">
        <v>2.1440000000000001</v>
      </c>
      <c r="C109">
        <v>1.7088333740234376</v>
      </c>
      <c r="D109">
        <v>3.4142480468750001</v>
      </c>
      <c r="E109">
        <v>170.88333750000001</v>
      </c>
    </row>
    <row r="110" spans="1:5" x14ac:dyDescent="0.4">
      <c r="A110">
        <v>0.34273095703125001</v>
      </c>
      <c r="B110">
        <v>2.1640000000000001</v>
      </c>
      <c r="C110">
        <v>1.7253333740234376</v>
      </c>
      <c r="D110">
        <v>3.4273095703125001</v>
      </c>
      <c r="E110">
        <v>172.53333749999999</v>
      </c>
    </row>
    <row r="111" spans="1:5" x14ac:dyDescent="0.4">
      <c r="A111">
        <v>0.34464550781249997</v>
      </c>
      <c r="B111">
        <v>2.1840000000000002</v>
      </c>
      <c r="C111">
        <v>1.742</v>
      </c>
      <c r="D111">
        <v>3.4464553222656251</v>
      </c>
      <c r="E111">
        <v>174.2</v>
      </c>
    </row>
    <row r="112" spans="1:5" x14ac:dyDescent="0.4">
      <c r="A112">
        <v>0.34692480468749998</v>
      </c>
      <c r="B112">
        <v>2.2040000000000002</v>
      </c>
      <c r="C112">
        <v>1.7583333740234375</v>
      </c>
      <c r="D112">
        <v>3.4692480468750002</v>
      </c>
      <c r="E112">
        <v>175.833325</v>
      </c>
    </row>
    <row r="113" spans="1:5" x14ac:dyDescent="0.4">
      <c r="A113">
        <v>0.34972021484374999</v>
      </c>
      <c r="B113">
        <v>2.2240000000000002</v>
      </c>
      <c r="C113">
        <v>1.7756666259765626</v>
      </c>
      <c r="D113">
        <v>3.4972023925781248</v>
      </c>
      <c r="E113">
        <v>177.566675</v>
      </c>
    </row>
    <row r="114" spans="1:5" x14ac:dyDescent="0.4">
      <c r="A114">
        <v>0.35285009765624997</v>
      </c>
      <c r="B114">
        <v>2.2440000000000002</v>
      </c>
      <c r="C114">
        <v>1.7923333740234375</v>
      </c>
      <c r="D114">
        <v>3.528501220703125</v>
      </c>
      <c r="E114">
        <v>179.23332500000001</v>
      </c>
    </row>
    <row r="115" spans="1:5" x14ac:dyDescent="0.4">
      <c r="A115">
        <v>0.35455175781249998</v>
      </c>
      <c r="B115">
        <v>2.2639999999999998</v>
      </c>
      <c r="C115">
        <v>1.8089999999999999</v>
      </c>
      <c r="D115">
        <v>3.5455178222656252</v>
      </c>
      <c r="E115">
        <v>180.89998750000001</v>
      </c>
    </row>
    <row r="116" spans="1:5" x14ac:dyDescent="0.4">
      <c r="A116">
        <v>0.35658740234375003</v>
      </c>
      <c r="B116">
        <v>2.2839999999999998</v>
      </c>
      <c r="C116">
        <v>1.8253333740234374</v>
      </c>
      <c r="D116">
        <v>3.565874267578125</v>
      </c>
      <c r="E116">
        <v>182.53333749999999</v>
      </c>
    </row>
    <row r="117" spans="1:5" x14ac:dyDescent="0.4">
      <c r="A117">
        <v>0.35868408203125002</v>
      </c>
      <c r="B117">
        <v>2.3039999999999998</v>
      </c>
      <c r="C117">
        <v>1.8420000000000001</v>
      </c>
      <c r="D117">
        <v>3.5868408203125002</v>
      </c>
      <c r="E117">
        <v>184.2</v>
      </c>
    </row>
    <row r="118" spans="1:5" x14ac:dyDescent="0.4">
      <c r="A118">
        <v>0.36111523437499998</v>
      </c>
      <c r="B118">
        <v>2.3239999999999998</v>
      </c>
      <c r="C118">
        <v>1.8586666259765625</v>
      </c>
      <c r="D118">
        <v>3.6111525878906252</v>
      </c>
      <c r="E118">
        <v>185.86666249999999</v>
      </c>
    </row>
    <row r="119" spans="1:5" x14ac:dyDescent="0.4">
      <c r="A119">
        <v>0.36476171875000002</v>
      </c>
      <c r="B119">
        <v>2.3450000000000002</v>
      </c>
      <c r="C119">
        <v>1.8759999999999999</v>
      </c>
      <c r="D119">
        <v>3.6476174316406249</v>
      </c>
      <c r="E119">
        <v>187.6</v>
      </c>
    </row>
    <row r="120" spans="1:5" x14ac:dyDescent="0.4">
      <c r="A120">
        <v>0.36716210937499999</v>
      </c>
      <c r="B120">
        <v>2.3650000000000002</v>
      </c>
      <c r="C120">
        <v>1.8923333740234376</v>
      </c>
      <c r="D120">
        <v>3.6716213378906248</v>
      </c>
      <c r="E120">
        <v>189.23332500000001</v>
      </c>
    </row>
    <row r="121" spans="1:5" x14ac:dyDescent="0.4">
      <c r="A121">
        <v>0.36965332031249998</v>
      </c>
      <c r="B121">
        <v>2.3849999999999998</v>
      </c>
      <c r="C121">
        <v>1.9086666259765626</v>
      </c>
      <c r="D121">
        <v>3.696533447265625</v>
      </c>
      <c r="E121">
        <v>190.86666249999999</v>
      </c>
    </row>
    <row r="122" spans="1:5" x14ac:dyDescent="0.4">
      <c r="A122">
        <v>0.37102148437499999</v>
      </c>
      <c r="B122">
        <v>2.4049999999999998</v>
      </c>
      <c r="C122">
        <v>1.9251666259765625</v>
      </c>
      <c r="D122">
        <v>3.7102150878906248</v>
      </c>
      <c r="E122">
        <v>192.5166625</v>
      </c>
    </row>
    <row r="123" spans="1:5" x14ac:dyDescent="0.4">
      <c r="A123">
        <v>0.37293554687500002</v>
      </c>
      <c r="B123">
        <v>2.4249999999999998</v>
      </c>
      <c r="C123">
        <v>1.9424999999999999</v>
      </c>
      <c r="D123">
        <v>3.7293557128906252</v>
      </c>
      <c r="E123">
        <v>194.25</v>
      </c>
    </row>
    <row r="124" spans="1:5" x14ac:dyDescent="0.4">
      <c r="A124">
        <v>0.37487988281250001</v>
      </c>
      <c r="B124">
        <v>2.4449999999999998</v>
      </c>
      <c r="C124">
        <v>1.9590000000000001</v>
      </c>
      <c r="D124">
        <v>3.748799072265625</v>
      </c>
      <c r="E124">
        <v>195.9000125</v>
      </c>
    </row>
    <row r="125" spans="1:5" x14ac:dyDescent="0.4">
      <c r="A125">
        <v>0.3769765625</v>
      </c>
      <c r="B125">
        <v>2.4649999999999999</v>
      </c>
      <c r="C125">
        <v>1.9756666259765625</v>
      </c>
      <c r="D125">
        <v>3.7697658691406248</v>
      </c>
      <c r="E125">
        <v>197.566675</v>
      </c>
    </row>
    <row r="126" spans="1:5" x14ac:dyDescent="0.4">
      <c r="A126">
        <v>0.37861816406249998</v>
      </c>
      <c r="B126">
        <v>2.4849999999999999</v>
      </c>
      <c r="C126">
        <v>1.9923333740234375</v>
      </c>
      <c r="D126">
        <v>3.7861818847656248</v>
      </c>
      <c r="E126">
        <v>199.23332500000001</v>
      </c>
    </row>
    <row r="127" spans="1:5" x14ac:dyDescent="0.4">
      <c r="A127">
        <v>0.38050146484375003</v>
      </c>
      <c r="B127">
        <v>2.5049999999999999</v>
      </c>
      <c r="C127">
        <v>2.0088333740234376</v>
      </c>
      <c r="D127">
        <v>3.8050148925781251</v>
      </c>
      <c r="E127">
        <v>200.88333750000001</v>
      </c>
    </row>
    <row r="128" spans="1:5" x14ac:dyDescent="0.4">
      <c r="A128">
        <v>0.382568359375</v>
      </c>
      <c r="B128">
        <v>2.5249999999999999</v>
      </c>
      <c r="C128">
        <v>2.0251666259765626</v>
      </c>
      <c r="D128">
        <v>3.825683837890625</v>
      </c>
      <c r="E128">
        <v>202.5166625</v>
      </c>
    </row>
    <row r="129" spans="1:5" x14ac:dyDescent="0.4">
      <c r="A129">
        <v>0.38660937499999998</v>
      </c>
      <c r="B129">
        <v>2.5449999999999999</v>
      </c>
      <c r="C129">
        <v>2.0428333740234375</v>
      </c>
      <c r="D129">
        <v>3.8660939941406252</v>
      </c>
      <c r="E129">
        <v>204.28333749999999</v>
      </c>
    </row>
    <row r="130" spans="1:5" x14ac:dyDescent="0.4">
      <c r="A130">
        <v>0.38894921874999999</v>
      </c>
      <c r="B130">
        <v>2.5649999999999999</v>
      </c>
      <c r="C130">
        <v>2.0593332519531251</v>
      </c>
      <c r="D130">
        <v>3.8894924316406252</v>
      </c>
      <c r="E130">
        <v>205.933325</v>
      </c>
    </row>
    <row r="131" spans="1:5" x14ac:dyDescent="0.4">
      <c r="A131">
        <v>0.3901650390625</v>
      </c>
      <c r="B131">
        <v>2.585</v>
      </c>
      <c r="C131">
        <v>2.0760000000000001</v>
      </c>
      <c r="D131">
        <v>3.901650634765625</v>
      </c>
      <c r="E131">
        <v>207.6</v>
      </c>
    </row>
    <row r="132" spans="1:5" x14ac:dyDescent="0.4">
      <c r="A132">
        <v>0.39214013671874998</v>
      </c>
      <c r="B132">
        <v>2.605</v>
      </c>
      <c r="C132">
        <v>2.092666748046875</v>
      </c>
      <c r="D132">
        <v>3.9214016113281249</v>
      </c>
      <c r="E132">
        <v>209.26667499999999</v>
      </c>
    </row>
    <row r="133" spans="1:5" x14ac:dyDescent="0.4">
      <c r="A133">
        <v>0.39402343750000002</v>
      </c>
      <c r="B133">
        <v>2.625</v>
      </c>
      <c r="C133">
        <v>2.109</v>
      </c>
      <c r="D133">
        <v>3.9402346191406248</v>
      </c>
      <c r="E133">
        <v>210.9</v>
      </c>
    </row>
    <row r="134" spans="1:5" x14ac:dyDescent="0.4">
      <c r="A134">
        <v>0.39542138671874999</v>
      </c>
      <c r="B134">
        <v>2.645</v>
      </c>
      <c r="C134">
        <v>2.1255000000000002</v>
      </c>
      <c r="D134">
        <v>3.9542141113281248</v>
      </c>
      <c r="E134">
        <v>212.55</v>
      </c>
    </row>
    <row r="135" spans="1:5" x14ac:dyDescent="0.4">
      <c r="A135">
        <v>0.39839941406250001</v>
      </c>
      <c r="B135">
        <v>2.665</v>
      </c>
      <c r="C135">
        <v>2.1426667480468748</v>
      </c>
      <c r="D135">
        <v>3.9839943847656252</v>
      </c>
      <c r="E135">
        <v>214.26667499999999</v>
      </c>
    </row>
    <row r="136" spans="1:5" x14ac:dyDescent="0.4">
      <c r="A136">
        <v>0.40013183593750001</v>
      </c>
      <c r="B136">
        <v>2.6850000000000001</v>
      </c>
      <c r="C136">
        <v>2.1589999999999998</v>
      </c>
      <c r="D136">
        <v>4.0013188476562496</v>
      </c>
      <c r="E136">
        <v>215.9</v>
      </c>
    </row>
    <row r="137" spans="1:5" x14ac:dyDescent="0.4">
      <c r="A137">
        <v>0.40165087890625001</v>
      </c>
      <c r="B137">
        <v>2.7050000000000001</v>
      </c>
      <c r="C137">
        <v>2.1755</v>
      </c>
      <c r="D137">
        <v>4.0165090332031248</v>
      </c>
      <c r="E137">
        <v>217.55</v>
      </c>
    </row>
    <row r="138" spans="1:5" x14ac:dyDescent="0.4">
      <c r="A138">
        <v>0.40493261718750001</v>
      </c>
      <c r="B138">
        <v>2.7250000000000001</v>
      </c>
      <c r="C138">
        <v>2.1928332519531248</v>
      </c>
      <c r="D138">
        <v>4.0493266601562503</v>
      </c>
      <c r="E138">
        <v>219.28332499999999</v>
      </c>
    </row>
    <row r="139" spans="1:5" x14ac:dyDescent="0.4">
      <c r="A139">
        <v>0.40687744140624998</v>
      </c>
      <c r="B139">
        <v>2.7450000000000001</v>
      </c>
      <c r="C139">
        <v>2.2094999999999998</v>
      </c>
      <c r="D139">
        <v>4.0687746582031252</v>
      </c>
      <c r="E139">
        <v>220.95</v>
      </c>
    </row>
    <row r="140" spans="1:5" x14ac:dyDescent="0.4">
      <c r="A140">
        <v>0.40885253906250002</v>
      </c>
      <c r="B140">
        <v>2.7650000000000001</v>
      </c>
      <c r="C140">
        <v>2.226</v>
      </c>
      <c r="D140">
        <v>4.0885256347656247</v>
      </c>
      <c r="E140">
        <v>222.599975</v>
      </c>
    </row>
    <row r="141" spans="1:5" x14ac:dyDescent="0.4">
      <c r="A141">
        <v>0.41064501953124999</v>
      </c>
      <c r="B141">
        <v>2.7850000000000001</v>
      </c>
      <c r="C141">
        <v>2.2425000000000002</v>
      </c>
      <c r="D141">
        <v>4.1064501953125001</v>
      </c>
      <c r="E141">
        <v>224.25</v>
      </c>
    </row>
    <row r="142" spans="1:5" x14ac:dyDescent="0.4">
      <c r="A142">
        <v>0.41277246093749997</v>
      </c>
      <c r="B142">
        <v>2.8050000000000002</v>
      </c>
      <c r="C142">
        <v>2.2589999999999999</v>
      </c>
      <c r="D142">
        <v>4.1277250976562501</v>
      </c>
      <c r="E142">
        <v>225.9</v>
      </c>
    </row>
    <row r="143" spans="1:5" x14ac:dyDescent="0.4">
      <c r="A143">
        <v>0.41456542968749999</v>
      </c>
      <c r="B143">
        <v>2.8250000000000002</v>
      </c>
      <c r="C143">
        <v>2.2763332519531252</v>
      </c>
      <c r="D143">
        <v>4.1456547851562497</v>
      </c>
      <c r="E143">
        <v>227.63332500000001</v>
      </c>
    </row>
    <row r="144" spans="1:5" x14ac:dyDescent="0.4">
      <c r="A144">
        <v>0.41647949218750002</v>
      </c>
      <c r="B144">
        <v>2.8450000000000002</v>
      </c>
      <c r="C144">
        <v>2.2925</v>
      </c>
      <c r="D144">
        <v>4.1647954101562501</v>
      </c>
      <c r="E144">
        <v>229.25</v>
      </c>
    </row>
    <row r="145" spans="1:5" x14ac:dyDescent="0.4">
      <c r="A145">
        <v>0.41851513671875001</v>
      </c>
      <c r="B145">
        <v>2.8650000000000002</v>
      </c>
      <c r="C145">
        <v>2.3098332519531248</v>
      </c>
      <c r="D145">
        <v>4.1851513671875002</v>
      </c>
      <c r="E145">
        <v>230.98332500000001</v>
      </c>
    </row>
    <row r="146" spans="1:5" x14ac:dyDescent="0.4">
      <c r="A146">
        <v>0.42003515624999999</v>
      </c>
      <c r="B146">
        <v>2.8849999999999998</v>
      </c>
      <c r="C146">
        <v>2.3261667480468748</v>
      </c>
      <c r="D146">
        <v>4.20035205078125</v>
      </c>
      <c r="E146">
        <v>232.61667499999999</v>
      </c>
    </row>
    <row r="147" spans="1:5" x14ac:dyDescent="0.4">
      <c r="A147">
        <v>0.42210107421874998</v>
      </c>
      <c r="B147">
        <v>2.9049999999999998</v>
      </c>
      <c r="C147">
        <v>2.3424999999999998</v>
      </c>
      <c r="D147">
        <v>4.2210107421874996</v>
      </c>
      <c r="E147">
        <v>234.25</v>
      </c>
    </row>
    <row r="148" spans="1:5" x14ac:dyDescent="0.4">
      <c r="A148">
        <v>0.42383349609374998</v>
      </c>
      <c r="B148">
        <v>2.9249999999999998</v>
      </c>
      <c r="C148">
        <v>2.359</v>
      </c>
      <c r="D148">
        <v>4.2383354492187504</v>
      </c>
      <c r="E148">
        <v>235.9</v>
      </c>
    </row>
    <row r="149" spans="1:5" x14ac:dyDescent="0.4">
      <c r="A149">
        <v>0.425595703125</v>
      </c>
      <c r="B149">
        <v>2.9460000000000002</v>
      </c>
      <c r="C149">
        <v>2.3765000000000001</v>
      </c>
      <c r="D149">
        <v>4.2559570312500004</v>
      </c>
      <c r="E149">
        <v>237.65</v>
      </c>
    </row>
    <row r="150" spans="1:5" x14ac:dyDescent="0.4">
      <c r="A150">
        <v>0.42678076171875001</v>
      </c>
      <c r="B150">
        <v>2.9660000000000002</v>
      </c>
      <c r="C150">
        <v>2.3923332519531249</v>
      </c>
      <c r="D150">
        <v>4.2678076171874997</v>
      </c>
      <c r="E150">
        <v>239.23332500000001</v>
      </c>
    </row>
    <row r="151" spans="1:5" x14ac:dyDescent="0.4">
      <c r="A151">
        <v>0.428361328125</v>
      </c>
      <c r="B151">
        <v>2.9860000000000002</v>
      </c>
      <c r="C151">
        <v>2.4089999999999998</v>
      </c>
      <c r="D151">
        <v>4.2836132812500001</v>
      </c>
      <c r="E151">
        <v>240.9</v>
      </c>
    </row>
    <row r="152" spans="1:5" x14ac:dyDescent="0.4">
      <c r="A152">
        <v>0.43009277343750002</v>
      </c>
      <c r="B152">
        <v>3.0059999999999998</v>
      </c>
      <c r="C152">
        <v>2.4256667480468752</v>
      </c>
      <c r="D152">
        <v>4.3009282226562497</v>
      </c>
      <c r="E152">
        <v>242.566675</v>
      </c>
    </row>
    <row r="153" spans="1:5" x14ac:dyDescent="0.4">
      <c r="A153">
        <v>0.43088330078124998</v>
      </c>
      <c r="B153">
        <v>3.0259999999999998</v>
      </c>
      <c r="C153">
        <v>2.4424999999999999</v>
      </c>
      <c r="D153">
        <v>4.3088330078124999</v>
      </c>
      <c r="E153">
        <v>244.25</v>
      </c>
    </row>
    <row r="154" spans="1:5" x14ac:dyDescent="0.4">
      <c r="A154">
        <v>0.43307080078124999</v>
      </c>
      <c r="B154">
        <v>3.0459999999999998</v>
      </c>
      <c r="C154">
        <v>2.459666748046875</v>
      </c>
      <c r="D154">
        <v>4.3307080078125004</v>
      </c>
      <c r="E154">
        <v>245.96667500000001</v>
      </c>
    </row>
    <row r="155" spans="1:5" x14ac:dyDescent="0.4">
      <c r="A155">
        <v>0.43528857421875</v>
      </c>
      <c r="B155">
        <v>3.0659999999999998</v>
      </c>
      <c r="C155">
        <v>2.4763332519531249</v>
      </c>
      <c r="D155">
        <v>4.3528857421874996</v>
      </c>
      <c r="E155">
        <v>247.63332500000001</v>
      </c>
    </row>
    <row r="156" spans="1:5" x14ac:dyDescent="0.4">
      <c r="A156">
        <v>0.43705126953125001</v>
      </c>
      <c r="B156">
        <v>3.0859999999999999</v>
      </c>
      <c r="C156">
        <v>2.4931667480468751</v>
      </c>
      <c r="D156">
        <v>4.3705126953124998</v>
      </c>
      <c r="E156">
        <v>249.316675</v>
      </c>
    </row>
    <row r="157" spans="1:5" x14ac:dyDescent="0.4">
      <c r="A157">
        <v>0.4379931640625</v>
      </c>
      <c r="B157">
        <v>3.1059999999999999</v>
      </c>
      <c r="C157">
        <v>2.5095000000000001</v>
      </c>
      <c r="D157">
        <v>4.3799316406250002</v>
      </c>
      <c r="E157">
        <v>250.95</v>
      </c>
    </row>
    <row r="158" spans="1:5" x14ac:dyDescent="0.4">
      <c r="A158">
        <v>0.44091064453125001</v>
      </c>
      <c r="B158">
        <v>3.1259999999999999</v>
      </c>
      <c r="C158">
        <v>2.5259999999999998</v>
      </c>
      <c r="D158">
        <v>4.4091064453125002</v>
      </c>
      <c r="E158">
        <v>252.60002499999999</v>
      </c>
    </row>
    <row r="159" spans="1:5" x14ac:dyDescent="0.4">
      <c r="A159">
        <v>0.44188330078124999</v>
      </c>
      <c r="B159">
        <v>3.1459999999999999</v>
      </c>
      <c r="C159">
        <v>2.5428332519531249</v>
      </c>
      <c r="D159">
        <v>4.4188330078125002</v>
      </c>
      <c r="E159">
        <v>254.28332499999999</v>
      </c>
    </row>
    <row r="160" spans="1:5" x14ac:dyDescent="0.4">
      <c r="A160">
        <v>0.44391845703124999</v>
      </c>
      <c r="B160">
        <v>3.1659999999999999</v>
      </c>
      <c r="C160">
        <v>2.56</v>
      </c>
      <c r="D160">
        <v>4.4391845703125004</v>
      </c>
      <c r="E160">
        <v>256</v>
      </c>
    </row>
    <row r="161" spans="1:5" x14ac:dyDescent="0.4">
      <c r="A161">
        <v>0.44616748046874999</v>
      </c>
      <c r="B161">
        <v>3.1859999999999999</v>
      </c>
      <c r="C161">
        <v>2.5768332519531252</v>
      </c>
      <c r="D161">
        <v>4.4616748046875001</v>
      </c>
      <c r="E161">
        <v>257.68332500000002</v>
      </c>
    </row>
    <row r="162" spans="1:5" x14ac:dyDescent="0.4">
      <c r="A162">
        <v>0.4473525390625</v>
      </c>
      <c r="B162">
        <v>3.206</v>
      </c>
      <c r="C162">
        <v>2.5933332519531249</v>
      </c>
      <c r="D162">
        <v>4.4735253906250003</v>
      </c>
      <c r="E162">
        <v>259.333325</v>
      </c>
    </row>
    <row r="163" spans="1:5" x14ac:dyDescent="0.4">
      <c r="A163">
        <v>0.44871972656249998</v>
      </c>
      <c r="B163">
        <v>3.226</v>
      </c>
      <c r="C163">
        <v>2.6098332519531251</v>
      </c>
      <c r="D163">
        <v>4.4871972656250003</v>
      </c>
      <c r="E163">
        <v>260.98332499999998</v>
      </c>
    </row>
    <row r="164" spans="1:5" x14ac:dyDescent="0.4">
      <c r="A164">
        <v>0.45026953125000002</v>
      </c>
      <c r="B164">
        <v>3.246</v>
      </c>
      <c r="C164">
        <v>2.6263332519531248</v>
      </c>
      <c r="D164">
        <v>4.5026958007812503</v>
      </c>
      <c r="E164">
        <v>262.63332500000001</v>
      </c>
    </row>
    <row r="165" spans="1:5" x14ac:dyDescent="0.4">
      <c r="A165">
        <v>0.45133349609375001</v>
      </c>
      <c r="B165">
        <v>3.266</v>
      </c>
      <c r="C165">
        <v>2.6429999999999998</v>
      </c>
      <c r="D165">
        <v>4.5133354492187499</v>
      </c>
      <c r="E165">
        <v>264.3</v>
      </c>
    </row>
    <row r="166" spans="1:5" x14ac:dyDescent="0.4">
      <c r="A166">
        <v>0.45236621093750001</v>
      </c>
      <c r="B166">
        <v>3.286</v>
      </c>
      <c r="C166">
        <v>2.6593332519531252</v>
      </c>
      <c r="D166">
        <v>4.5236625976562497</v>
      </c>
      <c r="E166">
        <v>265.93335000000002</v>
      </c>
    </row>
    <row r="167" spans="1:5" x14ac:dyDescent="0.4">
      <c r="A167">
        <v>0.45434130859374999</v>
      </c>
      <c r="B167">
        <v>3.306</v>
      </c>
      <c r="C167">
        <v>2.6768332519531248</v>
      </c>
      <c r="D167">
        <v>4.54341357421875</v>
      </c>
      <c r="E167">
        <v>267.68332500000002</v>
      </c>
    </row>
    <row r="168" spans="1:5" x14ac:dyDescent="0.4">
      <c r="A168">
        <v>0.45552685546874999</v>
      </c>
      <c r="B168">
        <v>3.3260000000000001</v>
      </c>
      <c r="C168">
        <v>2.6931667480468748</v>
      </c>
      <c r="D168">
        <v>4.5552685546875002</v>
      </c>
      <c r="E168">
        <v>269.31667499999998</v>
      </c>
    </row>
    <row r="169" spans="1:5" x14ac:dyDescent="0.4">
      <c r="A169">
        <v>0.45643798828124998</v>
      </c>
      <c r="B169">
        <v>3.3460000000000001</v>
      </c>
      <c r="C169">
        <v>2.709666748046875</v>
      </c>
      <c r="D169">
        <v>4.5643803710937503</v>
      </c>
      <c r="E169">
        <v>270.96667500000001</v>
      </c>
    </row>
    <row r="170" spans="1:5" x14ac:dyDescent="0.4">
      <c r="A170">
        <v>0.45747119140624998</v>
      </c>
      <c r="B170">
        <v>3.3660000000000001</v>
      </c>
      <c r="C170">
        <v>2.7261667480468752</v>
      </c>
      <c r="D170">
        <v>4.5747124023437502</v>
      </c>
      <c r="E170">
        <v>272.61667499999999</v>
      </c>
    </row>
    <row r="171" spans="1:5" x14ac:dyDescent="0.4">
      <c r="A171">
        <v>0.45889941406250001</v>
      </c>
      <c r="B171">
        <v>3.3860000000000001</v>
      </c>
      <c r="C171">
        <v>2.7435</v>
      </c>
      <c r="D171">
        <v>4.5889941406250001</v>
      </c>
      <c r="E171">
        <v>274.35000000000002</v>
      </c>
    </row>
    <row r="172" spans="1:5" x14ac:dyDescent="0.4">
      <c r="A172">
        <v>0.46081347656249999</v>
      </c>
      <c r="B172">
        <v>3.4060000000000001</v>
      </c>
      <c r="C172">
        <v>2.76</v>
      </c>
      <c r="D172">
        <v>4.6081347656249996</v>
      </c>
      <c r="E172">
        <v>276</v>
      </c>
    </row>
    <row r="173" spans="1:5" x14ac:dyDescent="0.4">
      <c r="A173">
        <v>0.46166455078125002</v>
      </c>
      <c r="B173">
        <v>3.4260000000000002</v>
      </c>
      <c r="C173">
        <v>2.7765</v>
      </c>
      <c r="D173">
        <v>4.6166459960937498</v>
      </c>
      <c r="E173">
        <v>277.64999999999998</v>
      </c>
    </row>
    <row r="174" spans="1:5" x14ac:dyDescent="0.4">
      <c r="A174">
        <v>0.46288037109375002</v>
      </c>
      <c r="B174">
        <v>3.4460000000000002</v>
      </c>
      <c r="C174">
        <v>2.7931667480468749</v>
      </c>
      <c r="D174">
        <v>4.6288041992187496</v>
      </c>
      <c r="E174">
        <v>279.31667499999998</v>
      </c>
    </row>
    <row r="175" spans="1:5" x14ac:dyDescent="0.4">
      <c r="A175">
        <v>0.46461181640624999</v>
      </c>
      <c r="B175">
        <v>3.4660000000000002</v>
      </c>
      <c r="C175">
        <v>2.8098332519531248</v>
      </c>
      <c r="D175">
        <v>4.6461186523437501</v>
      </c>
      <c r="E175">
        <v>280.98332499999998</v>
      </c>
    </row>
    <row r="176" spans="1:5" x14ac:dyDescent="0.4">
      <c r="A176">
        <v>0.46570556640624999</v>
      </c>
      <c r="B176">
        <v>3.4860000000000002</v>
      </c>
      <c r="C176">
        <v>2.8264999999999998</v>
      </c>
      <c r="D176">
        <v>4.6570561523437499</v>
      </c>
      <c r="E176">
        <v>282.64999999999998</v>
      </c>
    </row>
    <row r="177" spans="1:5" x14ac:dyDescent="0.4">
      <c r="A177">
        <v>0.46704296875000001</v>
      </c>
      <c r="B177">
        <v>3.5070000000000001</v>
      </c>
      <c r="C177">
        <v>2.843</v>
      </c>
      <c r="D177">
        <v>4.6704301757812496</v>
      </c>
      <c r="E177">
        <v>284.3</v>
      </c>
    </row>
    <row r="178" spans="1:5" x14ac:dyDescent="0.4">
      <c r="A178">
        <v>0.46758984375000001</v>
      </c>
      <c r="B178">
        <v>3.5270000000000001</v>
      </c>
      <c r="C178">
        <v>2.8601667480468751</v>
      </c>
      <c r="D178">
        <v>4.67589892578125</v>
      </c>
      <c r="E178">
        <v>286.01667500000002</v>
      </c>
    </row>
    <row r="179" spans="1:5" x14ac:dyDescent="0.4">
      <c r="A179">
        <v>0.46868359375000002</v>
      </c>
      <c r="B179">
        <v>3.5470000000000002</v>
      </c>
      <c r="C179">
        <v>2.877166748046875</v>
      </c>
      <c r="D179">
        <v>4.6868364257812498</v>
      </c>
      <c r="E179">
        <v>287.71667500000001</v>
      </c>
    </row>
    <row r="180" spans="1:5" x14ac:dyDescent="0.4">
      <c r="A180">
        <v>0.46941308593749997</v>
      </c>
      <c r="B180">
        <v>3.5670000000000002</v>
      </c>
      <c r="C180">
        <v>2.8936667480468752</v>
      </c>
      <c r="D180">
        <v>4.6941313476562501</v>
      </c>
      <c r="E180">
        <v>289.36667499999999</v>
      </c>
    </row>
    <row r="181" spans="1:5" x14ac:dyDescent="0.4">
      <c r="A181">
        <v>0.47084130859375001</v>
      </c>
      <c r="B181">
        <v>3.5870000000000002</v>
      </c>
      <c r="C181">
        <v>2.9103332519531251</v>
      </c>
      <c r="D181">
        <v>4.7084135742187501</v>
      </c>
      <c r="E181">
        <v>291.03332499999999</v>
      </c>
    </row>
    <row r="182" spans="1:5" x14ac:dyDescent="0.4">
      <c r="A182">
        <v>0.47193505859375001</v>
      </c>
      <c r="B182">
        <v>3.6070000000000002</v>
      </c>
      <c r="C182">
        <v>2.9268332519531248</v>
      </c>
      <c r="D182">
        <v>4.7193510742187499</v>
      </c>
      <c r="E182">
        <v>292.68332500000002</v>
      </c>
    </row>
    <row r="183" spans="1:5" x14ac:dyDescent="0.4">
      <c r="A183">
        <v>0.47269482421874998</v>
      </c>
      <c r="B183">
        <v>3.6269999999999998</v>
      </c>
      <c r="C183">
        <v>2.9431667480468748</v>
      </c>
      <c r="D183">
        <v>4.7269482421875004</v>
      </c>
      <c r="E183">
        <v>294.31667499999998</v>
      </c>
    </row>
    <row r="184" spans="1:5" x14ac:dyDescent="0.4">
      <c r="A184">
        <v>0.47330322265625002</v>
      </c>
      <c r="B184">
        <v>3.6469999999999998</v>
      </c>
      <c r="C184">
        <v>2.9605000000000001</v>
      </c>
      <c r="D184">
        <v>4.7330327148437501</v>
      </c>
      <c r="E184">
        <v>296.05</v>
      </c>
    </row>
    <row r="185" spans="1:5" x14ac:dyDescent="0.4">
      <c r="A185">
        <v>0.47424462890625002</v>
      </c>
      <c r="B185">
        <v>3.6669999999999998</v>
      </c>
      <c r="C185">
        <v>2.9763332519531249</v>
      </c>
      <c r="D185">
        <v>4.7424467773437504</v>
      </c>
      <c r="E185">
        <v>297.63332500000001</v>
      </c>
    </row>
    <row r="186" spans="1:5" x14ac:dyDescent="0.4">
      <c r="A186">
        <v>0.47600683593749998</v>
      </c>
      <c r="B186">
        <v>3.6869999999999998</v>
      </c>
      <c r="C186">
        <v>2.993833251953125</v>
      </c>
      <c r="D186">
        <v>4.7600688476562496</v>
      </c>
      <c r="E186">
        <v>299.38332500000001</v>
      </c>
    </row>
    <row r="187" spans="1:5" x14ac:dyDescent="0.4">
      <c r="A187">
        <v>0.47685791015625001</v>
      </c>
      <c r="B187">
        <v>3.7069999999999999</v>
      </c>
      <c r="C187">
        <v>3.0105</v>
      </c>
      <c r="D187">
        <v>4.7685795898437497</v>
      </c>
      <c r="E187">
        <v>301.05</v>
      </c>
    </row>
    <row r="188" spans="1:5" x14ac:dyDescent="0.4">
      <c r="A188">
        <v>0.47704003906249998</v>
      </c>
      <c r="B188">
        <v>3.7269999999999999</v>
      </c>
      <c r="C188">
        <v>3.0273332519531251</v>
      </c>
      <c r="D188">
        <v>4.7704003906250003</v>
      </c>
      <c r="E188">
        <v>302.73334999999997</v>
      </c>
    </row>
    <row r="189" spans="1:5" x14ac:dyDescent="0.4">
      <c r="A189">
        <v>0.47776953124999999</v>
      </c>
      <c r="B189">
        <v>3.7469999999999999</v>
      </c>
      <c r="C189">
        <v>3.0441667480468748</v>
      </c>
      <c r="D189">
        <v>4.7776958007812498</v>
      </c>
      <c r="E189">
        <v>304.416675</v>
      </c>
    </row>
    <row r="190" spans="1:5" x14ac:dyDescent="0.4">
      <c r="A190">
        <v>0.47801269531250001</v>
      </c>
      <c r="B190">
        <v>3.7669999999999999</v>
      </c>
      <c r="C190">
        <v>3.0605000000000002</v>
      </c>
      <c r="D190">
        <v>4.7801269531250004</v>
      </c>
      <c r="E190">
        <v>306.05</v>
      </c>
    </row>
    <row r="191" spans="1:5" x14ac:dyDescent="0.4">
      <c r="A191">
        <v>0.4779521484375</v>
      </c>
      <c r="B191">
        <v>3.7869999999999999</v>
      </c>
      <c r="C191">
        <v>3.077</v>
      </c>
      <c r="D191">
        <v>4.7795219726562497</v>
      </c>
      <c r="E191">
        <v>307.7</v>
      </c>
    </row>
    <row r="192" spans="1:5" x14ac:dyDescent="0.4">
      <c r="A192">
        <v>0.47834716796874999</v>
      </c>
      <c r="B192">
        <v>3.8069999999999999</v>
      </c>
      <c r="C192">
        <v>3.0933332519531249</v>
      </c>
      <c r="D192">
        <v>4.7834716796874996</v>
      </c>
      <c r="E192">
        <v>309.333325</v>
      </c>
    </row>
    <row r="193" spans="1:5" x14ac:dyDescent="0.4">
      <c r="A193">
        <v>0.47889404296874999</v>
      </c>
      <c r="B193">
        <v>3.827</v>
      </c>
      <c r="C193">
        <v>3.1106667480468748</v>
      </c>
      <c r="D193">
        <v>4.7889404296875</v>
      </c>
      <c r="E193">
        <v>311.06667499999998</v>
      </c>
    </row>
    <row r="194" spans="1:5" x14ac:dyDescent="0.4">
      <c r="A194">
        <v>0.47916748046875002</v>
      </c>
      <c r="B194">
        <v>3.847</v>
      </c>
      <c r="C194">
        <v>3.127166748046875</v>
      </c>
      <c r="D194">
        <v>4.7916748046875002</v>
      </c>
      <c r="E194">
        <v>312.71667500000001</v>
      </c>
    </row>
    <row r="195" spans="1:5" x14ac:dyDescent="0.4">
      <c r="A195">
        <v>0.47877246093749998</v>
      </c>
      <c r="B195">
        <v>3.867</v>
      </c>
      <c r="C195">
        <v>3.1438332519531249</v>
      </c>
      <c r="D195">
        <v>4.7877250976562502</v>
      </c>
      <c r="E195">
        <v>314.38332500000001</v>
      </c>
    </row>
    <row r="196" spans="1:5" x14ac:dyDescent="0.4">
      <c r="A196">
        <v>0.47913671875000002</v>
      </c>
      <c r="B196">
        <v>3.887</v>
      </c>
      <c r="C196">
        <v>3.1601667480468749</v>
      </c>
      <c r="D196">
        <v>4.7913676757812498</v>
      </c>
      <c r="E196">
        <v>316.01667500000002</v>
      </c>
    </row>
    <row r="197" spans="1:5" x14ac:dyDescent="0.4">
      <c r="A197">
        <v>0.47816455078124998</v>
      </c>
      <c r="B197">
        <v>3.907</v>
      </c>
      <c r="C197">
        <v>3.1775000000000002</v>
      </c>
      <c r="D197">
        <v>4.7816459960937499</v>
      </c>
      <c r="E197">
        <v>317.75</v>
      </c>
    </row>
    <row r="198" spans="1:5" x14ac:dyDescent="0.4">
      <c r="A198">
        <v>0.47798193359375002</v>
      </c>
      <c r="B198">
        <v>3.927</v>
      </c>
      <c r="C198">
        <v>3.1941667480468752</v>
      </c>
      <c r="D198">
        <v>4.77981982421875</v>
      </c>
      <c r="E198">
        <v>319.416675</v>
      </c>
    </row>
    <row r="199" spans="1:5" x14ac:dyDescent="0.4">
      <c r="A199">
        <v>0.4779521484375</v>
      </c>
      <c r="B199">
        <v>3.9470000000000001</v>
      </c>
      <c r="C199">
        <v>3.2106667480468749</v>
      </c>
      <c r="D199">
        <v>4.7795219726562497</v>
      </c>
      <c r="E199">
        <v>321.06667499999998</v>
      </c>
    </row>
    <row r="200" spans="1:5" x14ac:dyDescent="0.4">
      <c r="A200">
        <v>0.47725341796874998</v>
      </c>
      <c r="B200">
        <v>3.9670000000000001</v>
      </c>
      <c r="C200">
        <v>3.2273332519531248</v>
      </c>
      <c r="D200">
        <v>4.7725341796874998</v>
      </c>
      <c r="E200">
        <v>322.73334999999997</v>
      </c>
    </row>
    <row r="201" spans="1:5" x14ac:dyDescent="0.4">
      <c r="A201">
        <v>0.4751259765625</v>
      </c>
      <c r="B201">
        <v>3.9870000000000001</v>
      </c>
      <c r="C201">
        <v>3.243833251953125</v>
      </c>
      <c r="D201">
        <v>4.751259765625</v>
      </c>
      <c r="E201">
        <v>324.38332500000001</v>
      </c>
    </row>
    <row r="202" spans="1:5" x14ac:dyDescent="0.4">
      <c r="A202">
        <v>0.472330078125</v>
      </c>
      <c r="B202">
        <v>4.0069999999999997</v>
      </c>
      <c r="C202">
        <v>3.2603332519531252</v>
      </c>
      <c r="D202">
        <v>4.7233007812499999</v>
      </c>
      <c r="E202">
        <v>326.03332499999999</v>
      </c>
    </row>
    <row r="203" spans="1:5" x14ac:dyDescent="0.4">
      <c r="A203">
        <v>0.4691396484375</v>
      </c>
      <c r="B203">
        <v>4.0270000000000001</v>
      </c>
      <c r="C203">
        <v>3.2776667480468751</v>
      </c>
      <c r="D203">
        <v>4.6913969726562499</v>
      </c>
      <c r="E203">
        <v>327.76667500000002</v>
      </c>
    </row>
    <row r="204" spans="1:5" x14ac:dyDescent="0.4">
      <c r="A204">
        <v>0.46342724609375002</v>
      </c>
      <c r="B204">
        <v>4.0469999999999997</v>
      </c>
      <c r="C204">
        <v>3.294333251953125</v>
      </c>
      <c r="D204">
        <v>4.63427294921875</v>
      </c>
      <c r="E204">
        <v>329.43332500000002</v>
      </c>
    </row>
    <row r="205" spans="1:5" x14ac:dyDescent="0.4">
      <c r="A205">
        <v>0.45838232421875003</v>
      </c>
      <c r="B205">
        <v>4.0670000000000002</v>
      </c>
      <c r="C205">
        <v>3.3105000000000002</v>
      </c>
      <c r="D205">
        <v>4.5838232421875</v>
      </c>
      <c r="E205">
        <v>331.05</v>
      </c>
    </row>
    <row r="206" spans="1:5" x14ac:dyDescent="0.4">
      <c r="A206">
        <v>0.45014794921875001</v>
      </c>
      <c r="B206">
        <v>4.0869999999999997</v>
      </c>
      <c r="C206">
        <v>3.327</v>
      </c>
      <c r="D206">
        <v>4.5014794921875003</v>
      </c>
      <c r="E206">
        <v>332.7</v>
      </c>
    </row>
    <row r="207" spans="1:5" x14ac:dyDescent="0.4">
      <c r="A207">
        <v>0.44425341796875001</v>
      </c>
      <c r="B207">
        <v>4.1070000000000002</v>
      </c>
      <c r="C207">
        <v>3.3435000000000001</v>
      </c>
      <c r="D207">
        <v>4.4425341796874998</v>
      </c>
      <c r="E207">
        <v>334.35</v>
      </c>
    </row>
    <row r="208" spans="1:5" x14ac:dyDescent="0.4">
      <c r="A208">
        <v>0.43936132812500001</v>
      </c>
      <c r="B208">
        <v>4.1269999999999998</v>
      </c>
      <c r="C208">
        <v>3.36</v>
      </c>
      <c r="D208">
        <v>4.3936132812500004</v>
      </c>
      <c r="E208">
        <v>336</v>
      </c>
    </row>
    <row r="209" spans="1:5" x14ac:dyDescent="0.4">
      <c r="A209">
        <v>0.43182470703124998</v>
      </c>
      <c r="B209">
        <v>4.1479999999999997</v>
      </c>
      <c r="C209">
        <v>3.3778332519531249</v>
      </c>
      <c r="D209">
        <v>4.3182470703125002</v>
      </c>
      <c r="E209">
        <v>337.78332499999999</v>
      </c>
    </row>
    <row r="210" spans="1:5" x14ac:dyDescent="0.4">
      <c r="A210">
        <v>0.42365087890624997</v>
      </c>
      <c r="B210">
        <v>4.1680000000000001</v>
      </c>
      <c r="C210">
        <v>3.3941667480468749</v>
      </c>
      <c r="D210">
        <v>4.2365092773437496</v>
      </c>
      <c r="E210">
        <v>339.416675</v>
      </c>
    </row>
    <row r="211" spans="1:5" x14ac:dyDescent="0.4">
      <c r="A211">
        <v>0.41529443359375001</v>
      </c>
      <c r="B211">
        <v>4.1879999999999997</v>
      </c>
      <c r="C211">
        <v>3.4106667480468751</v>
      </c>
      <c r="D211">
        <v>4.1529448242187499</v>
      </c>
      <c r="E211">
        <v>341.06667499999998</v>
      </c>
    </row>
    <row r="212" spans="1:5" x14ac:dyDescent="0.4">
      <c r="A212">
        <v>0.40663427734375002</v>
      </c>
      <c r="B212">
        <v>4.2080000000000002</v>
      </c>
      <c r="C212">
        <v>3.427333251953125</v>
      </c>
      <c r="D212">
        <v>4.0663430175781254</v>
      </c>
      <c r="E212">
        <v>342.73334999999997</v>
      </c>
    </row>
    <row r="213" spans="1:5" x14ac:dyDescent="0.4">
      <c r="A213">
        <v>0.39982763671874999</v>
      </c>
      <c r="B213">
        <v>4.2279999999999998</v>
      </c>
      <c r="C213">
        <v>3.4438332519531252</v>
      </c>
      <c r="D213">
        <v>3.9982766113281252</v>
      </c>
      <c r="E213">
        <v>344.38332500000001</v>
      </c>
    </row>
    <row r="214" spans="1:5" x14ac:dyDescent="0.4">
      <c r="A214">
        <v>0.39362890625000002</v>
      </c>
      <c r="B214">
        <v>4.2480000000000002</v>
      </c>
      <c r="C214">
        <v>3.4611667480468751</v>
      </c>
      <c r="D214">
        <v>3.9362893066406248</v>
      </c>
      <c r="E214">
        <v>346.11667499999999</v>
      </c>
    </row>
    <row r="215" spans="1:5" x14ac:dyDescent="0.4">
      <c r="A215">
        <v>0.38989160156250002</v>
      </c>
      <c r="B215">
        <v>4.2679999999999998</v>
      </c>
      <c r="C215">
        <v>3.4776667480468748</v>
      </c>
      <c r="D215">
        <v>3.8989162597656248</v>
      </c>
      <c r="E215">
        <v>347.76667500000002</v>
      </c>
    </row>
    <row r="216" spans="1:5" x14ac:dyDescent="0.4">
      <c r="A216">
        <v>0.3857890625</v>
      </c>
      <c r="B216">
        <v>4.2880000000000003</v>
      </c>
      <c r="C216">
        <v>3.4940000000000002</v>
      </c>
      <c r="D216">
        <v>3.8578908691406251</v>
      </c>
      <c r="E216">
        <v>349.40002500000003</v>
      </c>
    </row>
    <row r="217" spans="1:5" x14ac:dyDescent="0.4">
      <c r="A217">
        <v>0.38326708984375002</v>
      </c>
      <c r="B217">
        <v>4.3079999999999998</v>
      </c>
      <c r="C217">
        <v>3.5108332519531249</v>
      </c>
      <c r="D217">
        <v>3.8326711425781248</v>
      </c>
      <c r="E217">
        <v>351.083325</v>
      </c>
    </row>
    <row r="218" spans="1:5" x14ac:dyDescent="0.4">
      <c r="A218">
        <v>0.38232470703124999</v>
      </c>
      <c r="B218">
        <v>4.3280000000000003</v>
      </c>
      <c r="C218">
        <v>3.5274999999999999</v>
      </c>
      <c r="D218">
        <v>3.8232470703125001</v>
      </c>
      <c r="E218">
        <v>352.75</v>
      </c>
    </row>
    <row r="219" spans="1:5" x14ac:dyDescent="0.4">
      <c r="A219">
        <v>0.37965087890624999</v>
      </c>
      <c r="B219">
        <v>4.3479999999999999</v>
      </c>
      <c r="C219">
        <v>3.544666748046875</v>
      </c>
      <c r="D219">
        <v>3.796509033203125</v>
      </c>
      <c r="E219">
        <v>354.46665000000002</v>
      </c>
    </row>
    <row r="220" spans="1:5" x14ac:dyDescent="0.4">
      <c r="A220">
        <v>0.37952929687499998</v>
      </c>
      <c r="B220">
        <v>4.3680000000000003</v>
      </c>
      <c r="C220">
        <v>3.5608332519531252</v>
      </c>
      <c r="D220">
        <v>3.7952932128906252</v>
      </c>
      <c r="E220">
        <v>356.083325</v>
      </c>
    </row>
    <row r="221" spans="1:5" x14ac:dyDescent="0.4">
      <c r="A221">
        <v>0.37852636718749999</v>
      </c>
      <c r="B221">
        <v>4.3879999999999999</v>
      </c>
      <c r="C221">
        <v>3.5775000000000001</v>
      </c>
      <c r="D221">
        <v>3.7852636718750001</v>
      </c>
      <c r="E221">
        <v>357.75</v>
      </c>
    </row>
    <row r="222" spans="1:5" x14ac:dyDescent="0.4">
      <c r="A222">
        <v>0.3764296875</v>
      </c>
      <c r="B222">
        <v>4.4080000000000004</v>
      </c>
      <c r="C222">
        <v>3.5938332519531251</v>
      </c>
      <c r="D222">
        <v>3.7642971191406249</v>
      </c>
      <c r="E222">
        <v>359.38332500000001</v>
      </c>
    </row>
    <row r="223" spans="1:5" x14ac:dyDescent="0.4">
      <c r="A223">
        <v>0.37460644531249998</v>
      </c>
      <c r="B223">
        <v>4.4279999999999999</v>
      </c>
      <c r="C223">
        <v>3.611166748046875</v>
      </c>
      <c r="D223">
        <v>3.7460646972656249</v>
      </c>
      <c r="E223">
        <v>361.11667499999999</v>
      </c>
    </row>
    <row r="224" spans="1:5" x14ac:dyDescent="0.4">
      <c r="A224">
        <v>0.37329980468750001</v>
      </c>
      <c r="B224">
        <v>4.4480000000000004</v>
      </c>
      <c r="C224">
        <v>3.6276667480468752</v>
      </c>
      <c r="D224">
        <v>3.7329980468750001</v>
      </c>
      <c r="E224">
        <v>362.76667500000002</v>
      </c>
    </row>
    <row r="225" spans="1:5" x14ac:dyDescent="0.4">
      <c r="A225">
        <v>0.37184179687500002</v>
      </c>
      <c r="B225">
        <v>4.468</v>
      </c>
      <c r="C225">
        <v>3.6443332519531251</v>
      </c>
      <c r="D225">
        <v>3.7184182128906249</v>
      </c>
      <c r="E225">
        <v>364.43332500000002</v>
      </c>
    </row>
    <row r="226" spans="1:5" x14ac:dyDescent="0.4">
      <c r="A226">
        <v>0.36953222656250001</v>
      </c>
      <c r="B226">
        <v>4.4880000000000004</v>
      </c>
      <c r="C226">
        <v>3.661</v>
      </c>
      <c r="D226">
        <v>3.6953225097656248</v>
      </c>
      <c r="E226">
        <v>366.1</v>
      </c>
    </row>
    <row r="227" spans="1:5" x14ac:dyDescent="0.4">
      <c r="A227">
        <v>0.36688867187500002</v>
      </c>
      <c r="B227">
        <v>4.508</v>
      </c>
      <c r="C227">
        <v>3.677666748046875</v>
      </c>
      <c r="D227">
        <v>3.6688869628906251</v>
      </c>
      <c r="E227">
        <v>367.76667500000002</v>
      </c>
    </row>
    <row r="228" spans="1:5" x14ac:dyDescent="0.4">
      <c r="A228">
        <v>0.36570312500000002</v>
      </c>
      <c r="B228">
        <v>4.5279999999999996</v>
      </c>
      <c r="C228">
        <v>3.694</v>
      </c>
      <c r="D228">
        <v>3.6570314941406248</v>
      </c>
      <c r="E228">
        <v>369.40002500000003</v>
      </c>
    </row>
    <row r="229" spans="1:5" x14ac:dyDescent="0.4">
      <c r="A229">
        <v>0.36415332031249997</v>
      </c>
      <c r="B229">
        <v>4.548</v>
      </c>
      <c r="C229">
        <v>3.7106667480468749</v>
      </c>
      <c r="D229">
        <v>3.6415334472656249</v>
      </c>
      <c r="E229">
        <v>371.06667499999998</v>
      </c>
    </row>
    <row r="230" spans="1:5" x14ac:dyDescent="0.4">
      <c r="A230">
        <v>0.36360644531250003</v>
      </c>
      <c r="B230">
        <v>4.5679999999999996</v>
      </c>
      <c r="C230">
        <v>3.7280000000000002</v>
      </c>
      <c r="D230">
        <v>3.636064697265625</v>
      </c>
      <c r="E230">
        <v>372.8</v>
      </c>
    </row>
    <row r="231" spans="1:5" x14ac:dyDescent="0.4">
      <c r="A231">
        <v>0.36172314453124998</v>
      </c>
      <c r="B231">
        <v>4.5880000000000001</v>
      </c>
      <c r="C231">
        <v>3.7444999999999999</v>
      </c>
      <c r="D231">
        <v>3.6172314453125001</v>
      </c>
      <c r="E231">
        <v>374.45</v>
      </c>
    </row>
    <row r="232" spans="1:5" x14ac:dyDescent="0.4">
      <c r="A232">
        <v>0.36038574218750002</v>
      </c>
      <c r="B232">
        <v>4.6079999999999997</v>
      </c>
      <c r="C232">
        <v>3.7613332519531251</v>
      </c>
      <c r="D232">
        <v>3.6038574218749999</v>
      </c>
      <c r="E232">
        <v>376.13332500000001</v>
      </c>
    </row>
    <row r="233" spans="1:5" x14ac:dyDescent="0.4">
      <c r="A233">
        <v>0.35989990234375002</v>
      </c>
      <c r="B233">
        <v>4.6280000000000001</v>
      </c>
      <c r="C233">
        <v>3.778</v>
      </c>
      <c r="D233">
        <v>3.598999267578125</v>
      </c>
      <c r="E233">
        <v>377.79997500000002</v>
      </c>
    </row>
    <row r="234" spans="1:5" x14ac:dyDescent="0.4">
      <c r="A234">
        <v>0.35880566406249997</v>
      </c>
      <c r="B234">
        <v>4.6479999999999997</v>
      </c>
      <c r="C234">
        <v>3.7945000000000002</v>
      </c>
      <c r="D234">
        <v>3.5880568847656251</v>
      </c>
      <c r="E234">
        <v>379.45</v>
      </c>
    </row>
    <row r="235" spans="1:5" x14ac:dyDescent="0.4">
      <c r="A235">
        <v>0.35835009765624998</v>
      </c>
      <c r="B235">
        <v>4.6680000000000001</v>
      </c>
      <c r="C235">
        <v>3.8111667480468752</v>
      </c>
      <c r="D235">
        <v>3.5835012207031252</v>
      </c>
      <c r="E235">
        <v>381.11667499999999</v>
      </c>
    </row>
    <row r="236" spans="1:5" x14ac:dyDescent="0.4">
      <c r="A236">
        <v>0.35789404296874999</v>
      </c>
      <c r="B236">
        <v>4.6879999999999997</v>
      </c>
      <c r="C236">
        <v>3.8283332519531248</v>
      </c>
      <c r="D236">
        <v>3.5789406738281251</v>
      </c>
      <c r="E236">
        <v>382.833325</v>
      </c>
    </row>
    <row r="237" spans="1:5" x14ac:dyDescent="0.4">
      <c r="A237">
        <v>0.35762060546875002</v>
      </c>
      <c r="B237">
        <v>4.7080000000000002</v>
      </c>
      <c r="C237">
        <v>3.8439999999999999</v>
      </c>
      <c r="D237">
        <v>3.5762062988281249</v>
      </c>
      <c r="E237">
        <v>384.4</v>
      </c>
    </row>
    <row r="238" spans="1:5" x14ac:dyDescent="0.4">
      <c r="A238">
        <v>0.35762060546875002</v>
      </c>
      <c r="B238">
        <v>4.7279999999999998</v>
      </c>
      <c r="C238">
        <v>3.860833251953125</v>
      </c>
      <c r="D238">
        <v>3.5762062988281249</v>
      </c>
      <c r="E238">
        <v>386.083325</v>
      </c>
    </row>
    <row r="239" spans="1:5" x14ac:dyDescent="0.4">
      <c r="A239">
        <v>0.35698242187500001</v>
      </c>
      <c r="B239">
        <v>4.7489999999999997</v>
      </c>
      <c r="C239">
        <v>3.8781667480468749</v>
      </c>
      <c r="D239">
        <v>3.569824462890625</v>
      </c>
      <c r="E239">
        <v>387.81667499999998</v>
      </c>
    </row>
    <row r="240" spans="1:5" x14ac:dyDescent="0.4">
      <c r="A240">
        <v>0.35610156250000002</v>
      </c>
      <c r="B240">
        <v>4.7690000000000001</v>
      </c>
      <c r="C240">
        <v>3.8948332519531248</v>
      </c>
      <c r="D240">
        <v>3.5610158691406251</v>
      </c>
      <c r="E240">
        <v>389.48332499999998</v>
      </c>
    </row>
    <row r="241" spans="1:5" x14ac:dyDescent="0.4">
      <c r="A241">
        <v>0.35588867187500001</v>
      </c>
      <c r="B241">
        <v>4.7889999999999997</v>
      </c>
      <c r="C241">
        <v>3.9111667480468748</v>
      </c>
      <c r="D241">
        <v>3.5588869628906248</v>
      </c>
      <c r="E241">
        <v>391.11667499999999</v>
      </c>
    </row>
    <row r="242" spans="1:5" x14ac:dyDescent="0.4">
      <c r="A242">
        <v>0.35573681640624999</v>
      </c>
      <c r="B242">
        <v>4.8090000000000002</v>
      </c>
      <c r="C242">
        <v>3.927666748046875</v>
      </c>
      <c r="D242">
        <v>3.5573684082031249</v>
      </c>
      <c r="E242">
        <v>392.76667500000002</v>
      </c>
    </row>
    <row r="243" spans="1:5" x14ac:dyDescent="0.4">
      <c r="A243">
        <v>0.35543261718750002</v>
      </c>
      <c r="B243">
        <v>4.8289999999999997</v>
      </c>
      <c r="C243">
        <v>3.9441667480468752</v>
      </c>
      <c r="D243">
        <v>3.5543261718750001</v>
      </c>
      <c r="E243">
        <v>394.416675</v>
      </c>
    </row>
    <row r="244" spans="1:5" x14ac:dyDescent="0.4">
      <c r="A244">
        <v>0.35512841796875</v>
      </c>
      <c r="B244">
        <v>4.8490000000000002</v>
      </c>
      <c r="C244">
        <v>3.9616667480468748</v>
      </c>
      <c r="D244">
        <v>3.5512844238281249</v>
      </c>
      <c r="E244">
        <v>396.166675</v>
      </c>
    </row>
    <row r="245" spans="1:5" x14ac:dyDescent="0.4">
      <c r="A245">
        <v>0.35442968749999998</v>
      </c>
      <c r="B245">
        <v>4.8689999999999998</v>
      </c>
      <c r="C245">
        <v>3.9780000000000002</v>
      </c>
      <c r="D245">
        <v>3.5442971191406252</v>
      </c>
      <c r="E245">
        <v>397.79997500000002</v>
      </c>
    </row>
    <row r="246" spans="1:5" x14ac:dyDescent="0.4">
      <c r="A246">
        <v>0.3535791015625</v>
      </c>
      <c r="B246">
        <v>4.8890000000000002</v>
      </c>
      <c r="C246">
        <v>3.9943332519531252</v>
      </c>
      <c r="D246">
        <v>3.5357912597656251</v>
      </c>
      <c r="E246">
        <v>399.43332500000002</v>
      </c>
    </row>
    <row r="247" spans="1:5" x14ac:dyDescent="0.4">
      <c r="A247">
        <v>0.35388281249999998</v>
      </c>
      <c r="B247">
        <v>4.9089999999999998</v>
      </c>
      <c r="C247">
        <v>4.0116667480468751</v>
      </c>
      <c r="D247">
        <v>3.5388283691406248</v>
      </c>
      <c r="E247">
        <v>401.166675</v>
      </c>
    </row>
    <row r="248" spans="1:5" x14ac:dyDescent="0.4">
      <c r="A248">
        <v>0.353701171875</v>
      </c>
      <c r="B248">
        <v>4.9290000000000003</v>
      </c>
      <c r="C248">
        <v>4.0281667480468748</v>
      </c>
      <c r="D248">
        <v>3.5370119628906251</v>
      </c>
      <c r="E248">
        <v>402.81667499999998</v>
      </c>
    </row>
    <row r="249" spans="1:5" x14ac:dyDescent="0.4">
      <c r="A249">
        <v>0.353609375</v>
      </c>
      <c r="B249">
        <v>4.9489999999999998</v>
      </c>
      <c r="C249">
        <v>4.0449999999999999</v>
      </c>
      <c r="D249">
        <v>3.5360939941406251</v>
      </c>
      <c r="E249">
        <v>404.5</v>
      </c>
    </row>
    <row r="250" spans="1:5" x14ac:dyDescent="0.4">
      <c r="A250">
        <v>0.35315332031250002</v>
      </c>
      <c r="B250">
        <v>4.9690000000000003</v>
      </c>
      <c r="C250">
        <v>4.0616667480468749</v>
      </c>
      <c r="D250">
        <v>3.531533447265625</v>
      </c>
      <c r="E250">
        <v>406.166675</v>
      </c>
    </row>
    <row r="251" spans="1:5" x14ac:dyDescent="0.4">
      <c r="A251">
        <v>0.35339697265624997</v>
      </c>
      <c r="B251">
        <v>4.9889999999999999</v>
      </c>
      <c r="C251">
        <v>4.0781667480468746</v>
      </c>
      <c r="D251">
        <v>3.5339699707031249</v>
      </c>
      <c r="E251">
        <v>407.81667499999998</v>
      </c>
    </row>
    <row r="252" spans="1:5" x14ac:dyDescent="0.4">
      <c r="A252">
        <v>0.3530322265625</v>
      </c>
      <c r="B252">
        <v>5.0090000000000003</v>
      </c>
      <c r="C252">
        <v>4.0949999999999998</v>
      </c>
      <c r="D252">
        <v>3.5303225097656248</v>
      </c>
      <c r="E252">
        <v>409.5</v>
      </c>
    </row>
    <row r="253" spans="1:5" x14ac:dyDescent="0.4">
      <c r="A253">
        <v>0.35260644531250002</v>
      </c>
      <c r="B253">
        <v>5.0289999999999999</v>
      </c>
      <c r="C253">
        <v>4.1115000000000004</v>
      </c>
      <c r="D253">
        <v>3.5260646972656251</v>
      </c>
      <c r="E253">
        <v>411.15</v>
      </c>
    </row>
    <row r="254" spans="1:5" x14ac:dyDescent="0.4">
      <c r="A254">
        <v>0.35160351562499997</v>
      </c>
      <c r="B254">
        <v>5.0490000000000004</v>
      </c>
      <c r="C254">
        <v>4.1280000000000001</v>
      </c>
      <c r="D254">
        <v>3.5160354003906251</v>
      </c>
      <c r="E254">
        <v>412.8</v>
      </c>
    </row>
    <row r="255" spans="1:5" x14ac:dyDescent="0.4">
      <c r="A255">
        <v>0.35145263671874999</v>
      </c>
      <c r="B255">
        <v>5.069</v>
      </c>
      <c r="C255">
        <v>4.1444999999999999</v>
      </c>
      <c r="D255">
        <v>3.514526611328125</v>
      </c>
      <c r="E255">
        <v>414.45</v>
      </c>
    </row>
    <row r="256" spans="1:5" x14ac:dyDescent="0.4">
      <c r="A256">
        <v>0.35072314453124998</v>
      </c>
      <c r="B256">
        <v>5.0890000000000004</v>
      </c>
      <c r="C256">
        <v>4.1611665039062498</v>
      </c>
      <c r="D256">
        <v>3.5072314453125002</v>
      </c>
      <c r="E256">
        <v>416.11664999999999</v>
      </c>
    </row>
    <row r="257" spans="1:5" x14ac:dyDescent="0.4">
      <c r="A257">
        <v>0.35078369140624999</v>
      </c>
      <c r="B257">
        <v>5.109</v>
      </c>
      <c r="C257">
        <v>4.1776665039062504</v>
      </c>
      <c r="D257">
        <v>3.5078371582031251</v>
      </c>
      <c r="E257">
        <v>417.76665000000003</v>
      </c>
    </row>
    <row r="258" spans="1:5" x14ac:dyDescent="0.4">
      <c r="A258">
        <v>0.35087499999999999</v>
      </c>
      <c r="B258">
        <v>5.1289999999999996</v>
      </c>
      <c r="C258">
        <v>4.1950000000000003</v>
      </c>
      <c r="D258">
        <v>3.5087502441406251</v>
      </c>
      <c r="E258">
        <v>419.5</v>
      </c>
    </row>
    <row r="259" spans="1:5" x14ac:dyDescent="0.4">
      <c r="A259">
        <v>0.35105712890625002</v>
      </c>
      <c r="B259">
        <v>5.149</v>
      </c>
      <c r="C259">
        <v>4.2118334960937496</v>
      </c>
      <c r="D259">
        <v>3.5105715332031249</v>
      </c>
      <c r="E259">
        <v>421.18335000000002</v>
      </c>
    </row>
    <row r="260" spans="1:5" x14ac:dyDescent="0.4">
      <c r="A260">
        <v>0.35130029296874998</v>
      </c>
      <c r="B260">
        <v>5.1689999999999996</v>
      </c>
      <c r="C260">
        <v>4.2283334960937502</v>
      </c>
      <c r="D260">
        <v>3.5130031738281251</v>
      </c>
      <c r="E260">
        <v>422.83335</v>
      </c>
    </row>
    <row r="261" spans="1:5" x14ac:dyDescent="0.4">
      <c r="A261">
        <v>0.35032812499999999</v>
      </c>
      <c r="B261">
        <v>5.1890000000000001</v>
      </c>
      <c r="C261">
        <v>4.2446665039062497</v>
      </c>
      <c r="D261">
        <v>3.5032814941406252</v>
      </c>
      <c r="E261">
        <v>424.46665000000002</v>
      </c>
    </row>
    <row r="262" spans="1:5" x14ac:dyDescent="0.4">
      <c r="A262">
        <v>0.35032812499999999</v>
      </c>
      <c r="B262">
        <v>5.2089999999999996</v>
      </c>
      <c r="C262">
        <v>4.2613334960937497</v>
      </c>
      <c r="D262">
        <v>3.5032814941406252</v>
      </c>
      <c r="E262">
        <v>426.13335000000001</v>
      </c>
    </row>
    <row r="263" spans="1:5" x14ac:dyDescent="0.4">
      <c r="A263">
        <v>0.34914306640624998</v>
      </c>
      <c r="B263">
        <v>5.2290000000000001</v>
      </c>
      <c r="C263">
        <v>4.2781665039062498</v>
      </c>
      <c r="D263">
        <v>3.491430908203125</v>
      </c>
      <c r="E263">
        <v>427.81664999999998</v>
      </c>
    </row>
    <row r="264" spans="1:5" x14ac:dyDescent="0.4">
      <c r="A264">
        <v>0.34920410156249998</v>
      </c>
      <c r="B264">
        <v>5.2489999999999997</v>
      </c>
      <c r="C264">
        <v>4.2946665039062504</v>
      </c>
      <c r="D264">
        <v>3.492041259765625</v>
      </c>
      <c r="E264">
        <v>429.46665000000002</v>
      </c>
    </row>
    <row r="265" spans="1:5" x14ac:dyDescent="0.4">
      <c r="A265">
        <v>0.34826123046875002</v>
      </c>
      <c r="B265">
        <v>5.2690000000000001</v>
      </c>
      <c r="C265">
        <v>4.3121665039062496</v>
      </c>
      <c r="D265">
        <v>3.4826125488281252</v>
      </c>
      <c r="E265">
        <v>431.21665000000002</v>
      </c>
    </row>
    <row r="266" spans="1:5" x14ac:dyDescent="0.4">
      <c r="A266">
        <v>0.348748046875</v>
      </c>
      <c r="B266">
        <v>5.2889999999999997</v>
      </c>
      <c r="C266">
        <v>4.3285</v>
      </c>
      <c r="D266">
        <v>3.4874807128906249</v>
      </c>
      <c r="E266">
        <v>432.85</v>
      </c>
    </row>
    <row r="267" spans="1:5" x14ac:dyDescent="0.4">
      <c r="A267">
        <v>0.34914306640624998</v>
      </c>
      <c r="B267">
        <v>5.3090000000000002</v>
      </c>
      <c r="C267">
        <v>4.3448334960937496</v>
      </c>
      <c r="D267">
        <v>3.491430908203125</v>
      </c>
      <c r="E267">
        <v>434.48334999999997</v>
      </c>
    </row>
    <row r="268" spans="1:5" x14ac:dyDescent="0.4">
      <c r="A268">
        <v>0.34938574218750001</v>
      </c>
      <c r="B268">
        <v>5.3289999999999997</v>
      </c>
      <c r="C268">
        <v>4.3613334960937502</v>
      </c>
      <c r="D268">
        <v>3.493857421875</v>
      </c>
      <c r="E268">
        <v>436.13330000000002</v>
      </c>
    </row>
    <row r="269" spans="1:5" x14ac:dyDescent="0.4">
      <c r="A269">
        <v>0.34999365234375002</v>
      </c>
      <c r="B269">
        <v>5.3490000000000002</v>
      </c>
      <c r="C269">
        <v>4.3788334960937503</v>
      </c>
      <c r="D269">
        <v>3.499936767578125</v>
      </c>
      <c r="E269">
        <v>437.88335000000001</v>
      </c>
    </row>
    <row r="270" spans="1:5" x14ac:dyDescent="0.4">
      <c r="A270">
        <v>0.35005468750000002</v>
      </c>
      <c r="B270">
        <v>5.37</v>
      </c>
      <c r="C270">
        <v>4.3955000000000002</v>
      </c>
      <c r="D270">
        <v>3.500547119140625</v>
      </c>
      <c r="E270">
        <v>439.55</v>
      </c>
    </row>
    <row r="271" spans="1:5" x14ac:dyDescent="0.4">
      <c r="A271">
        <v>0.34975097656249998</v>
      </c>
      <c r="B271">
        <v>5.39</v>
      </c>
      <c r="C271">
        <v>4.4121665039062501</v>
      </c>
      <c r="D271">
        <v>3.4975100097656249</v>
      </c>
      <c r="E271">
        <v>441.21665000000002</v>
      </c>
    </row>
    <row r="272" spans="1:5" x14ac:dyDescent="0.4">
      <c r="A272">
        <v>0.34972021484374999</v>
      </c>
      <c r="B272">
        <v>5.41</v>
      </c>
      <c r="C272">
        <v>4.4286665039062498</v>
      </c>
      <c r="D272">
        <v>3.4972023925781248</v>
      </c>
      <c r="E272">
        <v>442.86664999999999</v>
      </c>
    </row>
    <row r="273" spans="1:5" x14ac:dyDescent="0.4">
      <c r="A273">
        <v>0.34968994140624998</v>
      </c>
      <c r="B273">
        <v>5.43</v>
      </c>
      <c r="C273">
        <v>4.4450000000000003</v>
      </c>
      <c r="D273">
        <v>3.4968996582031249</v>
      </c>
      <c r="E273">
        <v>444.5</v>
      </c>
    </row>
    <row r="274" spans="1:5" x14ac:dyDescent="0.4">
      <c r="A274">
        <v>0.34902148437500002</v>
      </c>
      <c r="B274">
        <v>5.45</v>
      </c>
      <c r="C274">
        <v>4.4616665039062502</v>
      </c>
      <c r="D274">
        <v>3.4902150878906251</v>
      </c>
      <c r="E274">
        <v>446.16665</v>
      </c>
    </row>
    <row r="275" spans="1:5" x14ac:dyDescent="0.4">
      <c r="A275">
        <v>0.3487783203125</v>
      </c>
      <c r="B275">
        <v>5.47</v>
      </c>
      <c r="C275">
        <v>4.4785000000000004</v>
      </c>
      <c r="D275">
        <v>3.4877834472656248</v>
      </c>
      <c r="E275">
        <v>447.85</v>
      </c>
    </row>
    <row r="276" spans="1:5" x14ac:dyDescent="0.4">
      <c r="A276">
        <v>0.3475625</v>
      </c>
      <c r="B276">
        <v>5.49</v>
      </c>
      <c r="C276">
        <v>4.49566650390625</v>
      </c>
      <c r="D276">
        <v>3.475625244140625</v>
      </c>
      <c r="E276">
        <v>449.56664999999998</v>
      </c>
    </row>
    <row r="277" spans="1:5" x14ac:dyDescent="0.4">
      <c r="A277">
        <v>0.34379492187499999</v>
      </c>
      <c r="B277">
        <v>5.51</v>
      </c>
      <c r="C277">
        <v>4.51233349609375</v>
      </c>
      <c r="D277">
        <v>3.4379494628906251</v>
      </c>
      <c r="E277">
        <v>451.23334999999997</v>
      </c>
    </row>
    <row r="278" spans="1:5" x14ac:dyDescent="0.4">
      <c r="A278">
        <v>0.34203222656249999</v>
      </c>
      <c r="B278">
        <v>5.53</v>
      </c>
      <c r="C278">
        <v>4.5289999999999999</v>
      </c>
      <c r="D278">
        <v>3.4203225097656249</v>
      </c>
      <c r="E278">
        <v>452.9</v>
      </c>
    </row>
    <row r="279" spans="1:5" x14ac:dyDescent="0.4">
      <c r="A279">
        <v>0.3384775390625</v>
      </c>
      <c r="B279">
        <v>5.55</v>
      </c>
      <c r="C279">
        <v>4.5454999999999997</v>
      </c>
      <c r="D279">
        <v>3.3847756347656248</v>
      </c>
      <c r="E279">
        <v>454.55</v>
      </c>
    </row>
    <row r="280" spans="1:5" x14ac:dyDescent="0.4">
      <c r="A280">
        <v>0.33653173828124999</v>
      </c>
      <c r="B280">
        <v>5.57</v>
      </c>
      <c r="C280">
        <v>4.5625</v>
      </c>
      <c r="D280">
        <v>3.3653173828125</v>
      </c>
      <c r="E280">
        <v>456.25</v>
      </c>
    </row>
    <row r="281" spans="1:5" x14ac:dyDescent="0.4">
      <c r="A281">
        <v>0.3346181640625</v>
      </c>
      <c r="B281">
        <v>5.59</v>
      </c>
      <c r="C281">
        <v>4.5788334960937496</v>
      </c>
      <c r="D281">
        <v>3.3461818847656248</v>
      </c>
      <c r="E281">
        <v>457.88335000000001</v>
      </c>
    </row>
    <row r="282" spans="1:5" x14ac:dyDescent="0.4">
      <c r="A282">
        <v>0.33255175781250002</v>
      </c>
      <c r="B282">
        <v>5.61</v>
      </c>
      <c r="C282">
        <v>4.5953334960937502</v>
      </c>
      <c r="D282">
        <v>3.325517822265625</v>
      </c>
      <c r="E282">
        <v>459.53334999999998</v>
      </c>
    </row>
    <row r="283" spans="1:5" x14ac:dyDescent="0.4">
      <c r="A283">
        <v>0.33139697265625001</v>
      </c>
      <c r="B283">
        <v>5.63</v>
      </c>
      <c r="C283">
        <v>4.6120000000000001</v>
      </c>
      <c r="D283">
        <v>3.3139699707031252</v>
      </c>
      <c r="E283">
        <v>461.19995</v>
      </c>
    </row>
    <row r="284" spans="1:5" x14ac:dyDescent="0.4">
      <c r="A284">
        <v>0.33124511718749999</v>
      </c>
      <c r="B284">
        <v>5.65</v>
      </c>
      <c r="C284">
        <v>4.6288334960937503</v>
      </c>
      <c r="D284">
        <v>3.3124511718749998</v>
      </c>
      <c r="E284">
        <v>462.88335000000001</v>
      </c>
    </row>
    <row r="285" spans="1:5" x14ac:dyDescent="0.4">
      <c r="A285">
        <v>0.33085009765625001</v>
      </c>
      <c r="B285">
        <v>5.67</v>
      </c>
      <c r="C285">
        <v>4.6451665039062497</v>
      </c>
      <c r="D285">
        <v>3.3085012207031248</v>
      </c>
      <c r="E285">
        <v>464.51665000000003</v>
      </c>
    </row>
    <row r="286" spans="1:5" x14ac:dyDescent="0.4">
      <c r="A286">
        <v>0.32999951171875003</v>
      </c>
      <c r="B286">
        <v>5.69</v>
      </c>
      <c r="C286">
        <v>4.6616665039062504</v>
      </c>
      <c r="D286">
        <v>3.2999953613281252</v>
      </c>
      <c r="E286">
        <v>466.16665</v>
      </c>
    </row>
    <row r="287" spans="1:5" x14ac:dyDescent="0.4">
      <c r="A287">
        <v>0.33024218750000001</v>
      </c>
      <c r="B287">
        <v>5.71</v>
      </c>
      <c r="C287">
        <v>4.6791665039062504</v>
      </c>
      <c r="D287">
        <v>3.3024221191406249</v>
      </c>
      <c r="E287">
        <v>467.91665</v>
      </c>
    </row>
    <row r="288" spans="1:5" x14ac:dyDescent="0.4">
      <c r="A288">
        <v>0.32857080078125001</v>
      </c>
      <c r="B288">
        <v>5.73</v>
      </c>
      <c r="C288">
        <v>4.6958334960937496</v>
      </c>
      <c r="D288">
        <v>3.2857080078125001</v>
      </c>
      <c r="E288">
        <v>469.58335</v>
      </c>
    </row>
    <row r="289" spans="1:5" x14ac:dyDescent="0.4">
      <c r="A289">
        <v>0.32878417968750001</v>
      </c>
      <c r="B289">
        <v>5.75</v>
      </c>
      <c r="C289">
        <v>4.7123334960937502</v>
      </c>
      <c r="D289">
        <v>3.287841796875</v>
      </c>
      <c r="E289">
        <v>471.23334999999997</v>
      </c>
    </row>
    <row r="290" spans="1:5" x14ac:dyDescent="0.4">
      <c r="A290">
        <v>0.32884423828124998</v>
      </c>
      <c r="B290">
        <v>5.77</v>
      </c>
      <c r="C290">
        <v>4.7290000000000001</v>
      </c>
      <c r="D290">
        <v>3.2884423828124998</v>
      </c>
      <c r="E290">
        <v>472.9</v>
      </c>
    </row>
    <row r="291" spans="1:5" x14ac:dyDescent="0.4">
      <c r="A291">
        <v>0.32905761718749998</v>
      </c>
      <c r="B291">
        <v>5.79</v>
      </c>
      <c r="C291">
        <v>4.7454999999999998</v>
      </c>
      <c r="D291">
        <v>3.2905761718750002</v>
      </c>
      <c r="E291">
        <v>474.55</v>
      </c>
    </row>
    <row r="292" spans="1:5" x14ac:dyDescent="0.4">
      <c r="A292">
        <v>0.32936083984374998</v>
      </c>
      <c r="B292">
        <v>5.81</v>
      </c>
      <c r="C292">
        <v>4.7621665039062497</v>
      </c>
      <c r="D292">
        <v>3.2936086425781248</v>
      </c>
      <c r="E292">
        <v>476.21665000000002</v>
      </c>
    </row>
    <row r="293" spans="1:5" x14ac:dyDescent="0.4">
      <c r="A293">
        <v>0.32890576171875002</v>
      </c>
      <c r="B293">
        <v>5.83</v>
      </c>
      <c r="C293">
        <v>4.7785000000000002</v>
      </c>
      <c r="D293">
        <v>3.2890578613281249</v>
      </c>
      <c r="E293">
        <v>477.85</v>
      </c>
    </row>
    <row r="294" spans="1:5" x14ac:dyDescent="0.4">
      <c r="A294">
        <v>0.32896582031249999</v>
      </c>
      <c r="B294">
        <v>5.85</v>
      </c>
      <c r="C294">
        <v>4.7960000000000003</v>
      </c>
      <c r="D294">
        <v>3.2896584472656252</v>
      </c>
      <c r="E294">
        <v>479.60005000000001</v>
      </c>
    </row>
    <row r="295" spans="1:5" x14ac:dyDescent="0.4">
      <c r="A295">
        <v>0.32878417968750001</v>
      </c>
      <c r="B295">
        <v>5.87</v>
      </c>
      <c r="C295">
        <v>4.8125</v>
      </c>
      <c r="D295">
        <v>3.287841796875</v>
      </c>
      <c r="E295">
        <v>481.25</v>
      </c>
    </row>
    <row r="296" spans="1:5" x14ac:dyDescent="0.4">
      <c r="A296">
        <v>0.32911767578125001</v>
      </c>
      <c r="B296">
        <v>5.89</v>
      </c>
      <c r="C296">
        <v>4.8288334960937496</v>
      </c>
      <c r="D296">
        <v>3.2911767578125</v>
      </c>
      <c r="E296">
        <v>482.88335000000001</v>
      </c>
    </row>
    <row r="297" spans="1:5" x14ac:dyDescent="0.4">
      <c r="A297">
        <v>0.32881396484374997</v>
      </c>
      <c r="B297">
        <v>5.91</v>
      </c>
      <c r="C297">
        <v>4.8453334960937502</v>
      </c>
      <c r="D297">
        <v>3.2881398925781249</v>
      </c>
      <c r="E297">
        <v>484.53334999999998</v>
      </c>
    </row>
    <row r="298" spans="1:5" x14ac:dyDescent="0.4">
      <c r="A298">
        <v>0.32808447265625001</v>
      </c>
      <c r="B298">
        <v>5.93</v>
      </c>
      <c r="C298">
        <v>4.86266650390625</v>
      </c>
      <c r="D298">
        <v>3.2808449707031251</v>
      </c>
      <c r="E298">
        <v>486.26670000000001</v>
      </c>
    </row>
    <row r="299" spans="1:5" x14ac:dyDescent="0.4">
      <c r="A299">
        <v>0.32875341796875002</v>
      </c>
      <c r="B299">
        <v>5.9509999999999996</v>
      </c>
      <c r="C299">
        <v>4.8791665039062497</v>
      </c>
      <c r="D299">
        <v>3.287534423828125</v>
      </c>
      <c r="E299">
        <v>487.91665</v>
      </c>
    </row>
    <row r="300" spans="1:5" x14ac:dyDescent="0.4">
      <c r="A300">
        <v>0.32905761718749998</v>
      </c>
      <c r="B300">
        <v>5.9710000000000001</v>
      </c>
      <c r="C300">
        <v>4.8958334960937497</v>
      </c>
      <c r="D300">
        <v>3.2905761718750002</v>
      </c>
      <c r="E300">
        <v>489.58335</v>
      </c>
    </row>
    <row r="301" spans="1:5" x14ac:dyDescent="0.4">
      <c r="A301">
        <v>0.32890576171875002</v>
      </c>
      <c r="B301">
        <v>5.9909999999999997</v>
      </c>
      <c r="C301">
        <v>4.9124999999999996</v>
      </c>
      <c r="D301">
        <v>3.2890578613281249</v>
      </c>
      <c r="E301">
        <v>491.25</v>
      </c>
    </row>
    <row r="302" spans="1:5" x14ac:dyDescent="0.4">
      <c r="A302">
        <v>0.32890576171875002</v>
      </c>
      <c r="B302">
        <v>6.0110000000000001</v>
      </c>
      <c r="C302">
        <v>4.9290000000000003</v>
      </c>
      <c r="D302">
        <v>3.2890578613281249</v>
      </c>
      <c r="E302">
        <v>492.9</v>
      </c>
    </row>
    <row r="303" spans="1:5" x14ac:dyDescent="0.4">
      <c r="A303">
        <v>0.32905761718749998</v>
      </c>
      <c r="B303">
        <v>6.0309999999999997</v>
      </c>
      <c r="C303">
        <v>4.9463334960937502</v>
      </c>
      <c r="D303">
        <v>3.2905761718750002</v>
      </c>
      <c r="E303">
        <v>494.63335000000001</v>
      </c>
    </row>
    <row r="304" spans="1:5" x14ac:dyDescent="0.4">
      <c r="A304">
        <v>0.32939111328124998</v>
      </c>
      <c r="B304">
        <v>6.0510000000000002</v>
      </c>
      <c r="C304">
        <v>4.9628334960937499</v>
      </c>
      <c r="D304">
        <v>3.2939111328125001</v>
      </c>
      <c r="E304">
        <v>496.28334999999998</v>
      </c>
    </row>
    <row r="305" spans="1:5" x14ac:dyDescent="0.4">
      <c r="A305">
        <v>0.32920898437500001</v>
      </c>
      <c r="B305">
        <v>6.0709999999999997</v>
      </c>
      <c r="C305">
        <v>4.9791665039062503</v>
      </c>
      <c r="D305">
        <v>3.292090087890625</v>
      </c>
      <c r="E305">
        <v>497.91665</v>
      </c>
    </row>
    <row r="306" spans="1:5" x14ac:dyDescent="0.4">
      <c r="A306">
        <v>0.3291484375</v>
      </c>
      <c r="B306">
        <v>6.0910000000000002</v>
      </c>
      <c r="C306">
        <v>4.99566650390625</v>
      </c>
      <c r="D306">
        <v>3.2914846191406251</v>
      </c>
      <c r="E306">
        <v>499.56664999999998</v>
      </c>
    </row>
    <row r="307" spans="1:5" x14ac:dyDescent="0.4">
      <c r="A307">
        <v>0.32936083984374998</v>
      </c>
      <c r="B307">
        <v>6.1109999999999998</v>
      </c>
      <c r="C307">
        <v>5.01233349609375</v>
      </c>
      <c r="D307">
        <v>3.2936086425781248</v>
      </c>
      <c r="E307">
        <v>501.23334999999997</v>
      </c>
    </row>
    <row r="308" spans="1:5" x14ac:dyDescent="0.4">
      <c r="A308">
        <v>0.32902685546874999</v>
      </c>
      <c r="B308">
        <v>6.1310000000000002</v>
      </c>
      <c r="C308">
        <v>5.0296665039062498</v>
      </c>
      <c r="D308">
        <v>3.2902687988281252</v>
      </c>
      <c r="E308">
        <v>502.96665000000002</v>
      </c>
    </row>
    <row r="309" spans="1:5" x14ac:dyDescent="0.4">
      <c r="A309">
        <v>0.32872314453125001</v>
      </c>
      <c r="B309">
        <v>6.1509999999999998</v>
      </c>
      <c r="C309">
        <v>5.0463334960937498</v>
      </c>
      <c r="D309">
        <v>3.2872314453125</v>
      </c>
      <c r="E309">
        <v>504.63335000000001</v>
      </c>
    </row>
    <row r="310" spans="1:5" x14ac:dyDescent="0.4">
      <c r="A310">
        <v>0.32832812500000003</v>
      </c>
      <c r="B310">
        <v>6.1710000000000003</v>
      </c>
      <c r="C310">
        <v>5.0626665039062502</v>
      </c>
      <c r="D310">
        <v>3.283281494140625</v>
      </c>
      <c r="E310">
        <v>506.26670000000001</v>
      </c>
    </row>
    <row r="311" spans="1:5" x14ac:dyDescent="0.4">
      <c r="A311">
        <v>0.32835888671875002</v>
      </c>
      <c r="B311">
        <v>6.1909999999999998</v>
      </c>
      <c r="C311">
        <v>5.0791665039062499</v>
      </c>
      <c r="D311">
        <v>3.283589111328125</v>
      </c>
      <c r="E311">
        <v>507.91665</v>
      </c>
    </row>
    <row r="312" spans="1:5" x14ac:dyDescent="0.4">
      <c r="A312">
        <v>0.32823632812499998</v>
      </c>
      <c r="B312">
        <v>6.2110000000000003</v>
      </c>
      <c r="C312">
        <v>5.0958334960937499</v>
      </c>
      <c r="D312">
        <v>3.2823635253906249</v>
      </c>
      <c r="E312">
        <v>509.58335</v>
      </c>
    </row>
    <row r="313" spans="1:5" x14ac:dyDescent="0.4">
      <c r="A313">
        <v>0.32866210937500001</v>
      </c>
      <c r="B313">
        <v>6.2309999999999999</v>
      </c>
      <c r="C313">
        <v>5.1124999999999998</v>
      </c>
      <c r="D313">
        <v>3.286621337890625</v>
      </c>
      <c r="E313">
        <v>511.25</v>
      </c>
    </row>
    <row r="314" spans="1:5" x14ac:dyDescent="0.4">
      <c r="A314">
        <v>0.32890576171875002</v>
      </c>
      <c r="B314">
        <v>6.2510000000000003</v>
      </c>
      <c r="C314">
        <v>5.1298334960937497</v>
      </c>
      <c r="D314">
        <v>3.2890578613281249</v>
      </c>
      <c r="E314">
        <v>512.98334999999997</v>
      </c>
    </row>
    <row r="315" spans="1:5" x14ac:dyDescent="0.4">
      <c r="A315">
        <v>0.32887499999999997</v>
      </c>
      <c r="B315">
        <v>6.2709999999999999</v>
      </c>
      <c r="C315">
        <v>5.1463334960937503</v>
      </c>
      <c r="D315">
        <v>3.2887502441406249</v>
      </c>
      <c r="E315">
        <v>514.63334999999995</v>
      </c>
    </row>
    <row r="316" spans="1:5" x14ac:dyDescent="0.4">
      <c r="A316">
        <v>0.32872314453125001</v>
      </c>
      <c r="B316">
        <v>6.2910000000000004</v>
      </c>
      <c r="C316">
        <v>5.1626665039062498</v>
      </c>
      <c r="D316">
        <v>3.2872314453125</v>
      </c>
      <c r="E316">
        <v>516.26665000000003</v>
      </c>
    </row>
    <row r="317" spans="1:5" x14ac:dyDescent="0.4">
      <c r="A317">
        <v>0.32866210937500001</v>
      </c>
      <c r="B317">
        <v>6.3109999999999999</v>
      </c>
      <c r="C317">
        <v>5.1793334960937498</v>
      </c>
      <c r="D317">
        <v>3.286621337890625</v>
      </c>
      <c r="E317">
        <v>517.93335000000002</v>
      </c>
    </row>
    <row r="318" spans="1:5" x14ac:dyDescent="0.4">
      <c r="A318">
        <v>0.32872314453125001</v>
      </c>
      <c r="B318">
        <v>6.3310000000000004</v>
      </c>
      <c r="C318">
        <v>5.1958334960937496</v>
      </c>
      <c r="D318">
        <v>3.2872314453125</v>
      </c>
      <c r="E318">
        <v>519.58335</v>
      </c>
    </row>
    <row r="319" spans="1:5" x14ac:dyDescent="0.4">
      <c r="A319">
        <v>0.32854052734375</v>
      </c>
      <c r="B319">
        <v>6.351</v>
      </c>
      <c r="C319">
        <v>5.2125000000000004</v>
      </c>
      <c r="D319">
        <v>3.2854055175781252</v>
      </c>
      <c r="E319">
        <v>521.25</v>
      </c>
    </row>
    <row r="320" spans="1:5" x14ac:dyDescent="0.4">
      <c r="A320">
        <v>0.3286015625</v>
      </c>
      <c r="B320">
        <v>6.3710000000000004</v>
      </c>
      <c r="C320">
        <v>5.2298334960937503</v>
      </c>
      <c r="D320">
        <v>3.2860158691406252</v>
      </c>
      <c r="E320">
        <v>522.98334999999997</v>
      </c>
    </row>
    <row r="321" spans="1:5" x14ac:dyDescent="0.4">
      <c r="A321">
        <v>0.32838867187499998</v>
      </c>
      <c r="B321">
        <v>6.391</v>
      </c>
      <c r="C321">
        <v>5.24633349609375</v>
      </c>
      <c r="D321">
        <v>3.2838869628906249</v>
      </c>
      <c r="E321">
        <v>524.63334999999995</v>
      </c>
    </row>
    <row r="322" spans="1:5" x14ac:dyDescent="0.4">
      <c r="A322">
        <v>0.32847998046874999</v>
      </c>
      <c r="B322">
        <v>6.4109999999999996</v>
      </c>
      <c r="C322">
        <v>5.2628334960937497</v>
      </c>
      <c r="D322">
        <v>3.2848000488281248</v>
      </c>
      <c r="E322">
        <v>526.28335000000004</v>
      </c>
    </row>
    <row r="323" spans="1:5" x14ac:dyDescent="0.4">
      <c r="A323">
        <v>0.32884423828124998</v>
      </c>
      <c r="B323">
        <v>6.431</v>
      </c>
      <c r="C323">
        <v>5.2793334960937504</v>
      </c>
      <c r="D323">
        <v>3.2884423828124998</v>
      </c>
      <c r="E323">
        <v>527.93335000000002</v>
      </c>
    </row>
    <row r="324" spans="1:5" x14ac:dyDescent="0.4">
      <c r="A324">
        <v>0.32902685546874999</v>
      </c>
      <c r="B324">
        <v>6.4509999999999996</v>
      </c>
      <c r="C324">
        <v>5.2958334960937501</v>
      </c>
      <c r="D324">
        <v>3.2902687988281252</v>
      </c>
      <c r="E324">
        <v>529.58335</v>
      </c>
    </row>
    <row r="325" spans="1:5" x14ac:dyDescent="0.4">
      <c r="A325">
        <v>0.32869238281250002</v>
      </c>
      <c r="B325">
        <v>6.4710000000000001</v>
      </c>
      <c r="C325">
        <v>5.3126665039062502</v>
      </c>
      <c r="D325">
        <v>3.286924072265625</v>
      </c>
      <c r="E325">
        <v>531.26665000000003</v>
      </c>
    </row>
    <row r="326" spans="1:5" x14ac:dyDescent="0.4">
      <c r="A326">
        <v>0.32847998046874999</v>
      </c>
      <c r="B326">
        <v>6.4909999999999997</v>
      </c>
      <c r="C326">
        <v>5.3293334960937502</v>
      </c>
      <c r="D326">
        <v>3.2848000488281248</v>
      </c>
      <c r="E326">
        <v>532.93330000000003</v>
      </c>
    </row>
    <row r="327" spans="1:5" x14ac:dyDescent="0.4">
      <c r="A327">
        <v>0.32854052734375</v>
      </c>
      <c r="B327">
        <v>6.5110000000000001</v>
      </c>
      <c r="C327">
        <v>5.34666650390625</v>
      </c>
      <c r="D327">
        <v>3.2854055175781252</v>
      </c>
      <c r="E327">
        <v>534.66665</v>
      </c>
    </row>
    <row r="328" spans="1:5" x14ac:dyDescent="0.4">
      <c r="A328">
        <v>0.32893554687499998</v>
      </c>
      <c r="B328">
        <v>6.5309999999999997</v>
      </c>
      <c r="C328">
        <v>5.3631665039062497</v>
      </c>
      <c r="D328">
        <v>3.2893557128906248</v>
      </c>
      <c r="E328">
        <v>536.31664999999998</v>
      </c>
    </row>
    <row r="329" spans="1:5" x14ac:dyDescent="0.4">
      <c r="A329">
        <v>0.3291484375</v>
      </c>
      <c r="B329">
        <v>6.5519999999999996</v>
      </c>
      <c r="C329">
        <v>5.3798334960937497</v>
      </c>
      <c r="D329">
        <v>3.2914846191406251</v>
      </c>
      <c r="E329">
        <v>537.98334999999997</v>
      </c>
    </row>
    <row r="330" spans="1:5" x14ac:dyDescent="0.4">
      <c r="A330">
        <v>0.32905761718749998</v>
      </c>
      <c r="B330">
        <v>6.5720000000000001</v>
      </c>
      <c r="C330">
        <v>5.3963334960937503</v>
      </c>
      <c r="D330">
        <v>3.2905761718750002</v>
      </c>
      <c r="E330">
        <v>539.63334999999995</v>
      </c>
    </row>
    <row r="331" spans="1:5" x14ac:dyDescent="0.4">
      <c r="A331">
        <v>0.32908740234375</v>
      </c>
      <c r="B331">
        <v>6.5919999999999996</v>
      </c>
      <c r="C331">
        <v>5.4135</v>
      </c>
      <c r="D331">
        <v>3.2908742675781251</v>
      </c>
      <c r="E331">
        <v>541.35</v>
      </c>
    </row>
    <row r="332" spans="1:5" x14ac:dyDescent="0.4">
      <c r="A332">
        <v>0.32933105468750001</v>
      </c>
      <c r="B332">
        <v>6.6120000000000001</v>
      </c>
      <c r="C332">
        <v>5.4301665039062499</v>
      </c>
      <c r="D332">
        <v>3.2933105468749999</v>
      </c>
      <c r="E332">
        <v>543.01665000000003</v>
      </c>
    </row>
    <row r="333" spans="1:5" x14ac:dyDescent="0.4">
      <c r="A333">
        <v>0.32902685546874999</v>
      </c>
      <c r="B333">
        <v>6.6319999999999997</v>
      </c>
      <c r="C333">
        <v>5.4465000000000003</v>
      </c>
      <c r="D333">
        <v>3.2902687988281252</v>
      </c>
      <c r="E333">
        <v>544.65</v>
      </c>
    </row>
    <row r="334" spans="1:5" x14ac:dyDescent="0.4">
      <c r="A334">
        <v>0.3291484375</v>
      </c>
      <c r="B334">
        <v>6.6520000000000001</v>
      </c>
      <c r="C334">
        <v>5.4631665039062502</v>
      </c>
      <c r="D334">
        <v>3.2914846191406251</v>
      </c>
      <c r="E334">
        <v>546.31664999999998</v>
      </c>
    </row>
    <row r="335" spans="1:5" x14ac:dyDescent="0.4">
      <c r="A335">
        <v>0.32896582031249999</v>
      </c>
      <c r="B335">
        <v>6.6719999999999997</v>
      </c>
      <c r="C335">
        <v>5.4794999999999998</v>
      </c>
      <c r="D335">
        <v>3.2896584472656252</v>
      </c>
      <c r="E335">
        <v>547.95000000000005</v>
      </c>
    </row>
    <row r="336" spans="1:5" x14ac:dyDescent="0.4">
      <c r="A336">
        <v>0.32917919921875</v>
      </c>
      <c r="B336">
        <v>6.6920000000000002</v>
      </c>
      <c r="C336">
        <v>5.4968334960937497</v>
      </c>
      <c r="D336">
        <v>3.2917922363281251</v>
      </c>
      <c r="E336">
        <v>549.68335000000002</v>
      </c>
    </row>
    <row r="337" spans="1:5" x14ac:dyDescent="0.4">
      <c r="A337">
        <v>0.32893554687499998</v>
      </c>
      <c r="B337">
        <v>6.7119999999999997</v>
      </c>
      <c r="C337">
        <v>5.5131665039062501</v>
      </c>
      <c r="D337">
        <v>3.2893557128906248</v>
      </c>
      <c r="E337">
        <v>551.31664999999998</v>
      </c>
    </row>
    <row r="338" spans="1:5" x14ac:dyDescent="0.4">
      <c r="A338">
        <v>0.32923925781250002</v>
      </c>
      <c r="B338">
        <v>6.7320000000000002</v>
      </c>
      <c r="C338">
        <v>5.5298334960937501</v>
      </c>
      <c r="D338">
        <v>3.2923928222656249</v>
      </c>
      <c r="E338">
        <v>552.98334999999997</v>
      </c>
    </row>
    <row r="339" spans="1:5" x14ac:dyDescent="0.4">
      <c r="A339">
        <v>0.32951269531249999</v>
      </c>
      <c r="B339">
        <v>6.7519999999999998</v>
      </c>
      <c r="C339">
        <v>5.5463334960937498</v>
      </c>
      <c r="D339">
        <v>3.2951271972656251</v>
      </c>
      <c r="E339">
        <v>554.63334999999995</v>
      </c>
    </row>
    <row r="340" spans="1:5" x14ac:dyDescent="0.4">
      <c r="A340">
        <v>0.32981689453125002</v>
      </c>
      <c r="B340">
        <v>6.7720000000000002</v>
      </c>
      <c r="C340">
        <v>5.5629999999999997</v>
      </c>
      <c r="D340">
        <v>3.2981689453124998</v>
      </c>
      <c r="E340">
        <v>556.29999999999995</v>
      </c>
    </row>
    <row r="341" spans="1:5" x14ac:dyDescent="0.4">
      <c r="A341">
        <v>0.32948291015624998</v>
      </c>
      <c r="B341">
        <v>6.7919999999999998</v>
      </c>
      <c r="C341">
        <v>5.5803334960937496</v>
      </c>
      <c r="D341">
        <v>3.2948293457031248</v>
      </c>
      <c r="E341">
        <v>558.03335000000004</v>
      </c>
    </row>
    <row r="342" spans="1:5" x14ac:dyDescent="0.4">
      <c r="A342">
        <v>0.32960449218749999</v>
      </c>
      <c r="B342">
        <v>6.8120000000000003</v>
      </c>
      <c r="C342">
        <v>5.59666650390625</v>
      </c>
      <c r="D342">
        <v>3.2960449218750001</v>
      </c>
      <c r="E342">
        <v>559.66665</v>
      </c>
    </row>
    <row r="343" spans="1:5" x14ac:dyDescent="0.4">
      <c r="A343">
        <v>0.33002978515624998</v>
      </c>
      <c r="B343">
        <v>6.8319999999999999</v>
      </c>
      <c r="C343">
        <v>5.6131665039062497</v>
      </c>
      <c r="D343">
        <v>3.3002980957031252</v>
      </c>
      <c r="E343">
        <v>561.31664999999998</v>
      </c>
    </row>
    <row r="344" spans="1:5" x14ac:dyDescent="0.4">
      <c r="A344">
        <v>0.32890576171875002</v>
      </c>
      <c r="B344">
        <v>6.8520000000000003</v>
      </c>
      <c r="C344">
        <v>5.63</v>
      </c>
      <c r="D344">
        <v>3.2890578613281249</v>
      </c>
      <c r="E344">
        <v>563</v>
      </c>
    </row>
    <row r="345" spans="1:5" x14ac:dyDescent="0.4">
      <c r="A345">
        <v>0.32838867187499998</v>
      </c>
      <c r="B345">
        <v>6.8719999999999999</v>
      </c>
      <c r="C345">
        <v>5.6464999999999996</v>
      </c>
      <c r="D345">
        <v>3.2838869628906249</v>
      </c>
      <c r="E345">
        <v>564.65</v>
      </c>
    </row>
    <row r="346" spans="1:5" x14ac:dyDescent="0.4">
      <c r="A346">
        <v>0.32826708984375003</v>
      </c>
      <c r="B346">
        <v>6.8920000000000003</v>
      </c>
      <c r="C346">
        <v>5.6638334960937504</v>
      </c>
      <c r="D346">
        <v>3.282671142578125</v>
      </c>
      <c r="E346">
        <v>566.38334999999995</v>
      </c>
    </row>
    <row r="347" spans="1:5" x14ac:dyDescent="0.4">
      <c r="A347">
        <v>0.3286015625</v>
      </c>
      <c r="B347">
        <v>6.9119999999999999</v>
      </c>
      <c r="C347">
        <v>5.6803334960937502</v>
      </c>
      <c r="D347">
        <v>3.2860158691406252</v>
      </c>
      <c r="E347">
        <v>568.03335000000004</v>
      </c>
    </row>
    <row r="348" spans="1:5" x14ac:dyDescent="0.4">
      <c r="A348">
        <v>0.32878417968750001</v>
      </c>
      <c r="B348">
        <v>6.9320000000000004</v>
      </c>
      <c r="C348">
        <v>5.6966665039062496</v>
      </c>
      <c r="D348">
        <v>3.287841796875</v>
      </c>
      <c r="E348">
        <v>569.66665</v>
      </c>
    </row>
    <row r="349" spans="1:5" x14ac:dyDescent="0.4">
      <c r="A349">
        <v>0.32844970703124998</v>
      </c>
      <c r="B349">
        <v>6.952</v>
      </c>
      <c r="C349">
        <v>5.7131665039062502</v>
      </c>
      <c r="D349">
        <v>3.2844970703124998</v>
      </c>
      <c r="E349">
        <v>571.31664999999998</v>
      </c>
    </row>
    <row r="350" spans="1:5" x14ac:dyDescent="0.4">
      <c r="A350">
        <v>0.32817626953125001</v>
      </c>
      <c r="B350">
        <v>6.9720000000000004</v>
      </c>
      <c r="C350">
        <v>5.73</v>
      </c>
      <c r="D350">
        <v>3.2817626953125001</v>
      </c>
      <c r="E350">
        <v>573</v>
      </c>
    </row>
    <row r="351" spans="1:5" x14ac:dyDescent="0.4">
      <c r="A351">
        <v>0.32799365234375</v>
      </c>
      <c r="B351">
        <v>6.992</v>
      </c>
      <c r="C351">
        <v>5.7471665039062501</v>
      </c>
      <c r="D351">
        <v>3.2799367675781248</v>
      </c>
      <c r="E351">
        <v>574.71664999999996</v>
      </c>
    </row>
    <row r="352" spans="1:5" x14ac:dyDescent="0.4">
      <c r="A352">
        <v>0.32817626953125001</v>
      </c>
      <c r="B352">
        <v>7.0119999999999996</v>
      </c>
      <c r="C352">
        <v>5.7640000000000002</v>
      </c>
      <c r="D352">
        <v>3.2817626953125001</v>
      </c>
      <c r="E352">
        <v>576.39994999999999</v>
      </c>
    </row>
    <row r="353" spans="1:5" x14ac:dyDescent="0.4">
      <c r="A353">
        <v>0.32844970703124998</v>
      </c>
      <c r="B353">
        <v>7.032</v>
      </c>
      <c r="C353">
        <v>5.7803334960937498</v>
      </c>
      <c r="D353">
        <v>3.2844970703124998</v>
      </c>
      <c r="E353">
        <v>578.03335000000004</v>
      </c>
    </row>
    <row r="354" spans="1:5" x14ac:dyDescent="0.4">
      <c r="A354">
        <v>0.32826708984375003</v>
      </c>
      <c r="B354">
        <v>7.0519999999999996</v>
      </c>
      <c r="C354">
        <v>5.7969999999999997</v>
      </c>
      <c r="D354">
        <v>3.282671142578125</v>
      </c>
      <c r="E354">
        <v>579.70000000000005</v>
      </c>
    </row>
    <row r="355" spans="1:5" x14ac:dyDescent="0.4">
      <c r="A355">
        <v>0.32841894531249999</v>
      </c>
      <c r="B355">
        <v>7.0720000000000001</v>
      </c>
      <c r="C355">
        <v>5.8136665039062496</v>
      </c>
      <c r="D355">
        <v>3.2841896972656248</v>
      </c>
      <c r="E355">
        <v>581.36665000000005</v>
      </c>
    </row>
    <row r="356" spans="1:5" x14ac:dyDescent="0.4">
      <c r="A356">
        <v>0.32844970703124998</v>
      </c>
      <c r="B356">
        <v>7.0919999999999996</v>
      </c>
      <c r="C356">
        <v>5.8304999999999998</v>
      </c>
      <c r="D356">
        <v>3.2844970703124998</v>
      </c>
      <c r="E356">
        <v>583.04999999999995</v>
      </c>
    </row>
    <row r="357" spans="1:5" x14ac:dyDescent="0.4">
      <c r="A357">
        <v>0.32854052734375</v>
      </c>
      <c r="B357">
        <v>7.1120000000000001</v>
      </c>
      <c r="C357">
        <v>5.8470000000000004</v>
      </c>
      <c r="D357">
        <v>3.2854055175781252</v>
      </c>
      <c r="E357">
        <v>584.70000000000005</v>
      </c>
    </row>
    <row r="358" spans="1:5" x14ac:dyDescent="0.4">
      <c r="A358">
        <v>0.32890576171875002</v>
      </c>
      <c r="B358">
        <v>7.1319999999999997</v>
      </c>
      <c r="C358">
        <v>5.8635000000000002</v>
      </c>
      <c r="D358">
        <v>3.2890578613281249</v>
      </c>
      <c r="E358">
        <v>586.35</v>
      </c>
    </row>
    <row r="359" spans="1:5" x14ac:dyDescent="0.4">
      <c r="A359">
        <v>0.32905761718749998</v>
      </c>
      <c r="B359">
        <v>7.1520000000000001</v>
      </c>
      <c r="C359">
        <v>5.88</v>
      </c>
      <c r="D359">
        <v>3.2905761718750002</v>
      </c>
      <c r="E359">
        <v>588</v>
      </c>
    </row>
    <row r="360" spans="1:5" x14ac:dyDescent="0.4">
      <c r="A360">
        <v>0.32917919921875</v>
      </c>
      <c r="B360">
        <v>7.173</v>
      </c>
      <c r="C360">
        <v>5.8964999999999996</v>
      </c>
      <c r="D360">
        <v>3.2917922363281251</v>
      </c>
      <c r="E360">
        <v>589.65</v>
      </c>
    </row>
    <row r="361" spans="1:5" x14ac:dyDescent="0.4">
      <c r="A361">
        <v>0.32911767578125001</v>
      </c>
      <c r="B361">
        <v>7.1929999999999996</v>
      </c>
      <c r="C361">
        <v>5.9133334960937498</v>
      </c>
      <c r="D361">
        <v>3.2911767578125</v>
      </c>
      <c r="E361">
        <v>591.33330000000001</v>
      </c>
    </row>
    <row r="362" spans="1:5" x14ac:dyDescent="0.4">
      <c r="A362">
        <v>0.32927001953125001</v>
      </c>
      <c r="B362">
        <v>7.2130000000000001</v>
      </c>
      <c r="C362">
        <v>5.9308334960937499</v>
      </c>
      <c r="D362">
        <v>3.2927001953124999</v>
      </c>
      <c r="E362">
        <v>593.08335</v>
      </c>
    </row>
    <row r="363" spans="1:5" x14ac:dyDescent="0.4">
      <c r="A363">
        <v>0.32902685546874999</v>
      </c>
      <c r="B363">
        <v>7.2329999999999997</v>
      </c>
      <c r="C363">
        <v>5.9474999999999998</v>
      </c>
      <c r="D363">
        <v>3.2902687988281252</v>
      </c>
      <c r="E363">
        <v>594.75</v>
      </c>
    </row>
    <row r="364" spans="1:5" x14ac:dyDescent="0.4">
      <c r="A364">
        <v>0.32893554687499998</v>
      </c>
      <c r="B364">
        <v>7.2530000000000001</v>
      </c>
      <c r="C364">
        <v>5.9633334960937496</v>
      </c>
      <c r="D364">
        <v>3.2893557128906248</v>
      </c>
      <c r="E364">
        <v>596.33335</v>
      </c>
    </row>
    <row r="365" spans="1:5" x14ac:dyDescent="0.4">
      <c r="A365">
        <v>0.32881396484374997</v>
      </c>
      <c r="B365">
        <v>7.2729999999999997</v>
      </c>
      <c r="C365">
        <v>5.9806665039062503</v>
      </c>
      <c r="D365">
        <v>3.2881398925781249</v>
      </c>
      <c r="E365">
        <v>598.06664999999998</v>
      </c>
    </row>
    <row r="366" spans="1:5" x14ac:dyDescent="0.4">
      <c r="A366">
        <v>0.32869238281250002</v>
      </c>
      <c r="B366">
        <v>7.2930000000000001</v>
      </c>
      <c r="C366">
        <v>5.9973334960937503</v>
      </c>
      <c r="D366">
        <v>3.286924072265625</v>
      </c>
      <c r="E366">
        <v>599.73334999999997</v>
      </c>
    </row>
    <row r="367" spans="1:5" x14ac:dyDescent="0.4">
      <c r="A367">
        <v>0.32787207031249999</v>
      </c>
      <c r="B367">
        <v>7.3129999999999997</v>
      </c>
      <c r="C367">
        <v>6.0136665039062498</v>
      </c>
      <c r="D367">
        <v>3.2787209472656249</v>
      </c>
      <c r="E367">
        <v>601.36665000000005</v>
      </c>
    </row>
    <row r="368" spans="1:5" x14ac:dyDescent="0.4">
      <c r="A368">
        <v>0.32717333984375002</v>
      </c>
      <c r="B368">
        <v>7.3330000000000002</v>
      </c>
      <c r="C368">
        <v>6.0308334960937504</v>
      </c>
      <c r="D368">
        <v>3.2717336425781252</v>
      </c>
      <c r="E368">
        <v>603.08335</v>
      </c>
    </row>
    <row r="369" spans="1:5" x14ac:dyDescent="0.4">
      <c r="A369">
        <v>0.3275078125</v>
      </c>
      <c r="B369">
        <v>7.3529999999999998</v>
      </c>
      <c r="C369">
        <v>6.0476665039062496</v>
      </c>
      <c r="D369">
        <v>3.2750783691406249</v>
      </c>
      <c r="E369">
        <v>604.76665000000003</v>
      </c>
    </row>
    <row r="370" spans="1:5" x14ac:dyDescent="0.4">
      <c r="A370">
        <v>0.32775048828124997</v>
      </c>
      <c r="B370">
        <v>7.3730000000000002</v>
      </c>
      <c r="C370">
        <v>6.0641665039062502</v>
      </c>
      <c r="D370">
        <v>3.2775048828125</v>
      </c>
      <c r="E370">
        <v>606.41665</v>
      </c>
    </row>
    <row r="371" spans="1:5" x14ac:dyDescent="0.4">
      <c r="A371">
        <v>0.32817626953125001</v>
      </c>
      <c r="B371">
        <v>7.3929999999999998</v>
      </c>
      <c r="C371">
        <v>6.08066650390625</v>
      </c>
      <c r="D371">
        <v>3.2817626953125001</v>
      </c>
      <c r="E371">
        <v>608.06664999999998</v>
      </c>
    </row>
    <row r="372" spans="1:5" x14ac:dyDescent="0.4">
      <c r="A372">
        <v>0.32829736328124998</v>
      </c>
      <c r="B372">
        <v>7.4130000000000003</v>
      </c>
      <c r="C372">
        <v>6.0971665039062497</v>
      </c>
      <c r="D372">
        <v>3.2829736328124999</v>
      </c>
      <c r="E372">
        <v>609.71664999999996</v>
      </c>
    </row>
    <row r="373" spans="1:5" x14ac:dyDescent="0.4">
      <c r="A373">
        <v>0.327962890625</v>
      </c>
      <c r="B373">
        <v>7.4329999999999998</v>
      </c>
      <c r="C373">
        <v>6.1138334960937497</v>
      </c>
      <c r="D373">
        <v>3.2796291503906252</v>
      </c>
      <c r="E373">
        <v>611.38334999999995</v>
      </c>
    </row>
    <row r="374" spans="1:5" x14ac:dyDescent="0.4">
      <c r="A374">
        <v>0.32811523437500001</v>
      </c>
      <c r="B374">
        <v>7.4530000000000003</v>
      </c>
      <c r="C374">
        <v>6.1303334960937503</v>
      </c>
      <c r="D374">
        <v>3.2811525878906251</v>
      </c>
      <c r="E374">
        <v>613.03335000000004</v>
      </c>
    </row>
    <row r="375" spans="1:5" x14ac:dyDescent="0.4">
      <c r="A375">
        <v>0.32802392578125</v>
      </c>
      <c r="B375">
        <v>7.4729999999999999</v>
      </c>
      <c r="C375">
        <v>6.1470000000000002</v>
      </c>
      <c r="D375">
        <v>3.2802392578125001</v>
      </c>
      <c r="E375">
        <v>614.70000000000005</v>
      </c>
    </row>
    <row r="376" spans="1:5" x14ac:dyDescent="0.4">
      <c r="A376">
        <v>0.32814550781250001</v>
      </c>
      <c r="B376">
        <v>7.4930000000000003</v>
      </c>
      <c r="C376">
        <v>6.1641665039062499</v>
      </c>
      <c r="D376">
        <v>3.2814553222656251</v>
      </c>
      <c r="E376">
        <v>616.41665</v>
      </c>
    </row>
    <row r="377" spans="1:5" x14ac:dyDescent="0.4">
      <c r="A377">
        <v>0.3280546875</v>
      </c>
      <c r="B377">
        <v>7.5129999999999999</v>
      </c>
      <c r="C377">
        <v>6.181</v>
      </c>
      <c r="D377">
        <v>3.2805471191406248</v>
      </c>
      <c r="E377">
        <v>618.1</v>
      </c>
    </row>
    <row r="378" spans="1:5" x14ac:dyDescent="0.4">
      <c r="A378">
        <v>0.32775048828124997</v>
      </c>
      <c r="B378">
        <v>7.5330000000000004</v>
      </c>
      <c r="C378">
        <v>6.19766650390625</v>
      </c>
      <c r="D378">
        <v>3.2775048828125</v>
      </c>
      <c r="E378">
        <v>619.76665000000003</v>
      </c>
    </row>
    <row r="379" spans="1:5" x14ac:dyDescent="0.4">
      <c r="A379">
        <v>0.32835888671875002</v>
      </c>
      <c r="B379">
        <v>7.5529999999999999</v>
      </c>
      <c r="C379">
        <v>6.2141665039062497</v>
      </c>
      <c r="D379">
        <v>3.283589111328125</v>
      </c>
      <c r="E379">
        <v>621.41665</v>
      </c>
    </row>
    <row r="380" spans="1:5" x14ac:dyDescent="0.4">
      <c r="A380">
        <v>0.32869238281250002</v>
      </c>
      <c r="B380">
        <v>7.5730000000000004</v>
      </c>
      <c r="C380">
        <v>6.2308334960937497</v>
      </c>
      <c r="D380">
        <v>3.286924072265625</v>
      </c>
      <c r="E380">
        <v>623.08335</v>
      </c>
    </row>
    <row r="381" spans="1:5" x14ac:dyDescent="0.4">
      <c r="A381">
        <v>0.32878417968750001</v>
      </c>
      <c r="B381">
        <v>7.593</v>
      </c>
      <c r="C381">
        <v>6.2473334960937503</v>
      </c>
      <c r="D381">
        <v>3.287841796875</v>
      </c>
      <c r="E381">
        <v>624.73334999999997</v>
      </c>
    </row>
    <row r="382" spans="1:5" x14ac:dyDescent="0.4">
      <c r="A382">
        <v>0.32893554687499998</v>
      </c>
      <c r="B382">
        <v>7.6130000000000004</v>
      </c>
      <c r="C382">
        <v>6.2640000000000002</v>
      </c>
      <c r="D382">
        <v>3.2893557128906248</v>
      </c>
      <c r="E382">
        <v>626.4</v>
      </c>
    </row>
    <row r="383" spans="1:5" x14ac:dyDescent="0.4">
      <c r="A383">
        <v>0.32936083984374998</v>
      </c>
      <c r="B383">
        <v>7.633</v>
      </c>
      <c r="C383">
        <v>6.2803334960937498</v>
      </c>
      <c r="D383">
        <v>3.2936086425781248</v>
      </c>
      <c r="E383">
        <v>628.03335000000004</v>
      </c>
    </row>
    <row r="384" spans="1:5" x14ac:dyDescent="0.4">
      <c r="A384">
        <v>0.32927001953125001</v>
      </c>
      <c r="B384">
        <v>7.6529999999999996</v>
      </c>
      <c r="C384">
        <v>6.298</v>
      </c>
      <c r="D384">
        <v>3.2927001953124999</v>
      </c>
      <c r="E384">
        <v>629.79999999999995</v>
      </c>
    </row>
    <row r="385" spans="1:5" x14ac:dyDescent="0.4">
      <c r="A385">
        <v>0.32923925781250002</v>
      </c>
      <c r="B385">
        <v>7.673</v>
      </c>
      <c r="C385">
        <v>6.3143334960937496</v>
      </c>
      <c r="D385">
        <v>3.2923928222656249</v>
      </c>
      <c r="E385">
        <v>631.43335000000002</v>
      </c>
    </row>
    <row r="386" spans="1:5" x14ac:dyDescent="0.4">
      <c r="A386">
        <v>0.32930029296875002</v>
      </c>
      <c r="B386">
        <v>7.6929999999999996</v>
      </c>
      <c r="C386">
        <v>6.3303334960937496</v>
      </c>
      <c r="D386">
        <v>3.2930031738281249</v>
      </c>
      <c r="E386">
        <v>633.03335000000004</v>
      </c>
    </row>
    <row r="387" spans="1:5" x14ac:dyDescent="0.4">
      <c r="A387">
        <v>0.32936083984374998</v>
      </c>
      <c r="B387">
        <v>7.7130000000000001</v>
      </c>
      <c r="C387">
        <v>6.3471665039062497</v>
      </c>
      <c r="D387">
        <v>3.2936086425781248</v>
      </c>
      <c r="E387">
        <v>634.71664999999996</v>
      </c>
    </row>
    <row r="388" spans="1:5" x14ac:dyDescent="0.4">
      <c r="A388">
        <v>0.32933105468750001</v>
      </c>
      <c r="B388">
        <v>7.7329999999999997</v>
      </c>
      <c r="C388">
        <v>6.3638334960937497</v>
      </c>
      <c r="D388">
        <v>3.2933105468749999</v>
      </c>
      <c r="E388">
        <v>636.38334999999995</v>
      </c>
    </row>
    <row r="389" spans="1:5" x14ac:dyDescent="0.4">
      <c r="A389">
        <v>0.32920898437500001</v>
      </c>
      <c r="B389">
        <v>7.7530000000000001</v>
      </c>
      <c r="C389">
        <v>6.3804999999999996</v>
      </c>
      <c r="D389">
        <v>3.292090087890625</v>
      </c>
      <c r="E389">
        <v>638.04999999999995</v>
      </c>
    </row>
    <row r="390" spans="1:5" x14ac:dyDescent="0.4">
      <c r="A390">
        <v>0.32945263671875002</v>
      </c>
      <c r="B390">
        <v>7.774</v>
      </c>
      <c r="C390">
        <v>6.3981665039062499</v>
      </c>
      <c r="D390">
        <v>3.2945266113281249</v>
      </c>
      <c r="E390">
        <v>639.81664999999998</v>
      </c>
    </row>
    <row r="391" spans="1:5" x14ac:dyDescent="0.4">
      <c r="A391">
        <v>0.32920898437500001</v>
      </c>
      <c r="B391">
        <v>7.7939999999999996</v>
      </c>
      <c r="C391">
        <v>6.4146665039062496</v>
      </c>
      <c r="D391">
        <v>3.292090087890625</v>
      </c>
      <c r="E391">
        <v>641.46669999999995</v>
      </c>
    </row>
    <row r="392" spans="1:5" x14ac:dyDescent="0.4">
      <c r="A392">
        <v>0.32905761718749998</v>
      </c>
      <c r="B392">
        <v>7.8140000000000001</v>
      </c>
      <c r="C392">
        <v>6.4313334960937496</v>
      </c>
      <c r="D392">
        <v>3.2905761718750002</v>
      </c>
      <c r="E392">
        <v>643.13334999999995</v>
      </c>
    </row>
    <row r="393" spans="1:5" x14ac:dyDescent="0.4">
      <c r="A393">
        <v>0.32884423828124998</v>
      </c>
      <c r="B393">
        <v>7.8339999999999996</v>
      </c>
      <c r="C393">
        <v>6.44766650390625</v>
      </c>
      <c r="D393">
        <v>3.2884423828124998</v>
      </c>
      <c r="E393">
        <v>644.76665000000003</v>
      </c>
    </row>
    <row r="394" spans="1:5" x14ac:dyDescent="0.4">
      <c r="A394">
        <v>0.32884423828124998</v>
      </c>
      <c r="B394">
        <v>7.8540000000000001</v>
      </c>
      <c r="C394">
        <v>6.4641665039062497</v>
      </c>
      <c r="D394">
        <v>3.2884423828124998</v>
      </c>
      <c r="E394">
        <v>646.41665</v>
      </c>
    </row>
    <row r="395" spans="1:5" x14ac:dyDescent="0.4">
      <c r="A395">
        <v>0.3291484375</v>
      </c>
      <c r="B395">
        <v>7.8739999999999997</v>
      </c>
      <c r="C395">
        <v>6.4806665039062503</v>
      </c>
      <c r="D395">
        <v>3.2914846191406251</v>
      </c>
      <c r="E395">
        <v>648.06664999999998</v>
      </c>
    </row>
    <row r="396" spans="1:5" x14ac:dyDescent="0.4">
      <c r="A396">
        <v>0.32884423828124998</v>
      </c>
      <c r="B396">
        <v>7.8940000000000001</v>
      </c>
      <c r="C396">
        <v>6.4980000000000002</v>
      </c>
      <c r="D396">
        <v>3.2884423828124998</v>
      </c>
      <c r="E396">
        <v>649.79999999999995</v>
      </c>
    </row>
    <row r="397" spans="1:5" x14ac:dyDescent="0.4">
      <c r="A397">
        <v>0.32896582031249999</v>
      </c>
      <c r="B397">
        <v>7.9139999999999997</v>
      </c>
      <c r="C397">
        <v>6.5146665039062501</v>
      </c>
      <c r="D397">
        <v>3.2896584472656252</v>
      </c>
      <c r="E397">
        <v>651.46664999999996</v>
      </c>
    </row>
    <row r="398" spans="1:5" x14ac:dyDescent="0.4">
      <c r="A398">
        <v>0.32911767578125001</v>
      </c>
      <c r="B398">
        <v>7.9340000000000002</v>
      </c>
      <c r="C398">
        <v>6.5313334960937501</v>
      </c>
      <c r="D398">
        <v>3.2911767578125</v>
      </c>
      <c r="E398">
        <v>653.13334999999995</v>
      </c>
    </row>
    <row r="399" spans="1:5" x14ac:dyDescent="0.4">
      <c r="A399">
        <v>0.32939111328124998</v>
      </c>
      <c r="B399">
        <v>7.9539999999999997</v>
      </c>
      <c r="C399">
        <v>6.5476665039062496</v>
      </c>
      <c r="D399">
        <v>3.2939111328125001</v>
      </c>
      <c r="E399">
        <v>654.76665000000003</v>
      </c>
    </row>
    <row r="400" spans="1:5" x14ac:dyDescent="0.4">
      <c r="A400">
        <v>0.32954345703124999</v>
      </c>
      <c r="B400">
        <v>7.9740000000000002</v>
      </c>
      <c r="C400">
        <v>6.5644999999999998</v>
      </c>
      <c r="D400">
        <v>3.2954345703125001</v>
      </c>
      <c r="E400">
        <v>656.45</v>
      </c>
    </row>
    <row r="401" spans="1:5" x14ac:dyDescent="0.4">
      <c r="A401">
        <v>0.32951269531249999</v>
      </c>
      <c r="B401">
        <v>7.9939999999999998</v>
      </c>
      <c r="C401">
        <v>6.5810000000000004</v>
      </c>
      <c r="D401">
        <v>3.2951271972656251</v>
      </c>
      <c r="E401">
        <v>658.1</v>
      </c>
    </row>
    <row r="402" spans="1:5" x14ac:dyDescent="0.4">
      <c r="A402">
        <v>0.32960449218749999</v>
      </c>
      <c r="B402">
        <v>8.0139999999999993</v>
      </c>
      <c r="C402">
        <v>6.5984999999999996</v>
      </c>
      <c r="D402">
        <v>3.2960449218750001</v>
      </c>
      <c r="E402">
        <v>659.85</v>
      </c>
    </row>
    <row r="403" spans="1:5" x14ac:dyDescent="0.4">
      <c r="A403">
        <v>0.32908740234375</v>
      </c>
      <c r="B403">
        <v>8.0340000000000007</v>
      </c>
      <c r="C403">
        <v>6.61483349609375</v>
      </c>
      <c r="D403">
        <v>3.2908742675781251</v>
      </c>
      <c r="E403">
        <v>661.48334999999997</v>
      </c>
    </row>
    <row r="404" spans="1:5" x14ac:dyDescent="0.4">
      <c r="A404">
        <v>0.32920898437500001</v>
      </c>
      <c r="B404">
        <v>8.0540000000000003</v>
      </c>
      <c r="C404">
        <v>6.6310000000000002</v>
      </c>
      <c r="D404">
        <v>3.292090087890625</v>
      </c>
      <c r="E404">
        <v>663.1</v>
      </c>
    </row>
    <row r="405" spans="1:5" x14ac:dyDescent="0.4">
      <c r="A405">
        <v>0.32899658203124998</v>
      </c>
      <c r="B405">
        <v>8.0739999999999998</v>
      </c>
      <c r="C405">
        <v>6.6481665039062499</v>
      </c>
      <c r="D405">
        <v>3.2899658203125002</v>
      </c>
      <c r="E405">
        <v>664.81664999999998</v>
      </c>
    </row>
    <row r="406" spans="1:5" x14ac:dyDescent="0.4">
      <c r="A406">
        <v>0.32945263671875002</v>
      </c>
      <c r="B406">
        <v>8.0939999999999994</v>
      </c>
      <c r="C406">
        <v>6.6648334960937499</v>
      </c>
      <c r="D406">
        <v>3.2945266113281249</v>
      </c>
      <c r="E406">
        <v>666.48334999999997</v>
      </c>
    </row>
    <row r="407" spans="1:5" x14ac:dyDescent="0.4">
      <c r="A407">
        <v>0.32957373046874999</v>
      </c>
      <c r="B407">
        <v>8.1140000000000008</v>
      </c>
      <c r="C407">
        <v>6.6816665039062499</v>
      </c>
      <c r="D407">
        <v>3.2957375488281251</v>
      </c>
      <c r="E407">
        <v>668.16665</v>
      </c>
    </row>
    <row r="408" spans="1:5" x14ac:dyDescent="0.4">
      <c r="A408">
        <v>0.32939111328124998</v>
      </c>
      <c r="B408">
        <v>8.1340000000000003</v>
      </c>
      <c r="C408">
        <v>6.6981665039062497</v>
      </c>
      <c r="D408">
        <v>3.2939111328125001</v>
      </c>
      <c r="E408">
        <v>669.81664999999998</v>
      </c>
    </row>
    <row r="409" spans="1:5" x14ac:dyDescent="0.4">
      <c r="A409">
        <v>0.32899658203124998</v>
      </c>
      <c r="B409">
        <v>8.1539999999999999</v>
      </c>
      <c r="C409">
        <v>6.7145000000000001</v>
      </c>
      <c r="D409">
        <v>3.2899658203125002</v>
      </c>
      <c r="E409">
        <v>671.45</v>
      </c>
    </row>
    <row r="410" spans="1:5" x14ac:dyDescent="0.4">
      <c r="A410">
        <v>0.32875341796875002</v>
      </c>
      <c r="B410">
        <v>8.1739999999999995</v>
      </c>
      <c r="C410">
        <v>6.7309999999999999</v>
      </c>
      <c r="D410">
        <v>3.287534423828125</v>
      </c>
      <c r="E410">
        <v>673.1</v>
      </c>
    </row>
    <row r="411" spans="1:5" x14ac:dyDescent="0.4">
      <c r="A411">
        <v>0.32884423828124998</v>
      </c>
      <c r="B411">
        <v>8.1940000000000008</v>
      </c>
      <c r="C411">
        <v>6.7483334960937498</v>
      </c>
      <c r="D411">
        <v>3.2884423828124998</v>
      </c>
      <c r="E411">
        <v>674.83335</v>
      </c>
    </row>
    <row r="412" spans="1:5" x14ac:dyDescent="0.4">
      <c r="A412">
        <v>0.32869238281250002</v>
      </c>
      <c r="B412">
        <v>8.2140000000000004</v>
      </c>
      <c r="C412">
        <v>6.7648334960937504</v>
      </c>
      <c r="D412">
        <v>3.286924072265625</v>
      </c>
      <c r="E412">
        <v>676.48334999999997</v>
      </c>
    </row>
    <row r="413" spans="1:5" x14ac:dyDescent="0.4">
      <c r="A413">
        <v>0.32899658203124998</v>
      </c>
      <c r="B413">
        <v>8.234</v>
      </c>
      <c r="C413">
        <v>6.7813334960937501</v>
      </c>
      <c r="D413">
        <v>3.2899658203125002</v>
      </c>
      <c r="E413">
        <v>678.13334999999995</v>
      </c>
    </row>
    <row r="414" spans="1:5" x14ac:dyDescent="0.4">
      <c r="A414">
        <v>0.32872314453125001</v>
      </c>
      <c r="B414">
        <v>8.2539999999999996</v>
      </c>
      <c r="C414">
        <v>6.798</v>
      </c>
      <c r="D414">
        <v>3.2872314453125</v>
      </c>
      <c r="E414">
        <v>679.8</v>
      </c>
    </row>
    <row r="415" spans="1:5" x14ac:dyDescent="0.4">
      <c r="A415">
        <v>0.32887499999999997</v>
      </c>
      <c r="B415">
        <v>8.2739999999999991</v>
      </c>
      <c r="C415">
        <v>6.81466650390625</v>
      </c>
      <c r="D415">
        <v>3.2887502441406249</v>
      </c>
      <c r="E415">
        <v>681.46669999999995</v>
      </c>
    </row>
    <row r="416" spans="1:5" x14ac:dyDescent="0.4">
      <c r="A416">
        <v>0.32927001953125001</v>
      </c>
      <c r="B416">
        <v>8.2940000000000005</v>
      </c>
      <c r="C416">
        <v>6.8318334960937497</v>
      </c>
      <c r="D416">
        <v>3.2927001953124999</v>
      </c>
      <c r="E416">
        <v>683.18335000000002</v>
      </c>
    </row>
    <row r="417" spans="1:5" x14ac:dyDescent="0.4">
      <c r="A417">
        <v>0.32917919921875</v>
      </c>
      <c r="B417">
        <v>8.3149999999999995</v>
      </c>
      <c r="C417">
        <v>6.8484999999999996</v>
      </c>
      <c r="D417">
        <v>3.2917922363281251</v>
      </c>
      <c r="E417">
        <v>684.85</v>
      </c>
    </row>
    <row r="418" spans="1:5" x14ac:dyDescent="0.4">
      <c r="A418">
        <v>0.32927001953125001</v>
      </c>
      <c r="B418">
        <v>8.3350000000000009</v>
      </c>
      <c r="C418">
        <v>6.8650000000000002</v>
      </c>
      <c r="D418">
        <v>3.2927001953124999</v>
      </c>
      <c r="E418">
        <v>686.5</v>
      </c>
    </row>
    <row r="419" spans="1:5" x14ac:dyDescent="0.4">
      <c r="A419">
        <v>0.32881396484374997</v>
      </c>
      <c r="B419">
        <v>8.3550000000000004</v>
      </c>
      <c r="C419">
        <v>6.8813334960937498</v>
      </c>
      <c r="D419">
        <v>3.2881398925781249</v>
      </c>
      <c r="E419">
        <v>688.13329999999996</v>
      </c>
    </row>
    <row r="420" spans="1:5" x14ac:dyDescent="0.4">
      <c r="A420">
        <v>0.32905761718749998</v>
      </c>
      <c r="B420">
        <v>8.375</v>
      </c>
      <c r="C420">
        <v>6.8986665039062496</v>
      </c>
      <c r="D420">
        <v>3.2905761718750002</v>
      </c>
      <c r="E420">
        <v>689.86665000000005</v>
      </c>
    </row>
    <row r="421" spans="1:5" x14ac:dyDescent="0.4">
      <c r="A421">
        <v>0.32835888671875002</v>
      </c>
      <c r="B421">
        <v>8.3949999999999996</v>
      </c>
      <c r="C421">
        <v>6.9148334960937499</v>
      </c>
      <c r="D421">
        <v>3.283589111328125</v>
      </c>
      <c r="E421">
        <v>691.48334999999997</v>
      </c>
    </row>
    <row r="422" spans="1:5" x14ac:dyDescent="0.4">
      <c r="A422">
        <v>0.32857080078125001</v>
      </c>
      <c r="B422">
        <v>8.4149999999999991</v>
      </c>
      <c r="C422">
        <v>6.9314999999999998</v>
      </c>
      <c r="D422">
        <v>3.2857080078125001</v>
      </c>
      <c r="E422">
        <v>693.15</v>
      </c>
    </row>
    <row r="423" spans="1:5" x14ac:dyDescent="0.4">
      <c r="A423">
        <v>0.32857080078125001</v>
      </c>
      <c r="B423">
        <v>8.4350000000000005</v>
      </c>
      <c r="C423">
        <v>6.9480000000000004</v>
      </c>
      <c r="D423">
        <v>3.2857080078125001</v>
      </c>
      <c r="E423">
        <v>694.79994999999997</v>
      </c>
    </row>
    <row r="424" spans="1:5" x14ac:dyDescent="0.4">
      <c r="A424">
        <v>0.32872314453125001</v>
      </c>
      <c r="B424">
        <v>8.4550000000000001</v>
      </c>
      <c r="C424">
        <v>6.9646665039062503</v>
      </c>
      <c r="D424">
        <v>3.2872314453125</v>
      </c>
      <c r="E424">
        <v>696.46664999999996</v>
      </c>
    </row>
    <row r="425" spans="1:5" x14ac:dyDescent="0.4">
      <c r="A425">
        <v>0.32866210937500001</v>
      </c>
      <c r="B425">
        <v>8.4749999999999996</v>
      </c>
      <c r="C425">
        <v>6.9814999999999996</v>
      </c>
      <c r="D425">
        <v>3.286621337890625</v>
      </c>
      <c r="E425">
        <v>698.15</v>
      </c>
    </row>
    <row r="426" spans="1:5" x14ac:dyDescent="0.4">
      <c r="A426">
        <v>0.32896582031249999</v>
      </c>
      <c r="B426">
        <v>8.4949999999999992</v>
      </c>
      <c r="C426">
        <v>6.9980000000000002</v>
      </c>
      <c r="D426">
        <v>3.2896584472656252</v>
      </c>
      <c r="E426">
        <v>699.8</v>
      </c>
    </row>
    <row r="427" spans="1:5" x14ac:dyDescent="0.4">
      <c r="A427">
        <v>0.32957373046874999</v>
      </c>
      <c r="B427">
        <v>8.5150000000000006</v>
      </c>
      <c r="C427">
        <v>7.0153334960937501</v>
      </c>
      <c r="D427">
        <v>3.2957375488281251</v>
      </c>
      <c r="E427">
        <v>701.53335000000004</v>
      </c>
    </row>
    <row r="428" spans="1:5" x14ac:dyDescent="0.4">
      <c r="A428">
        <v>0.3296953125</v>
      </c>
      <c r="B428">
        <v>8.5350000000000001</v>
      </c>
      <c r="C428">
        <v>7.0318334960937499</v>
      </c>
      <c r="D428">
        <v>3.296953369140625</v>
      </c>
      <c r="E428">
        <v>703.18335000000002</v>
      </c>
    </row>
    <row r="429" spans="1:5" x14ac:dyDescent="0.4">
      <c r="A429">
        <v>0.32939111328124998</v>
      </c>
      <c r="B429">
        <v>8.5549999999999997</v>
      </c>
      <c r="C429">
        <v>7.0483334960937496</v>
      </c>
      <c r="D429">
        <v>3.2939111328125001</v>
      </c>
      <c r="E429">
        <v>704.83335</v>
      </c>
    </row>
    <row r="430" spans="1:5" x14ac:dyDescent="0.4">
      <c r="A430">
        <v>0.32878417968750001</v>
      </c>
      <c r="B430">
        <v>8.5749999999999993</v>
      </c>
      <c r="C430">
        <v>7.0656665039062503</v>
      </c>
      <c r="D430">
        <v>3.287841796875</v>
      </c>
      <c r="E430">
        <v>706.56664999999998</v>
      </c>
    </row>
    <row r="431" spans="1:5" x14ac:dyDescent="0.4">
      <c r="A431">
        <v>0.32850976562500001</v>
      </c>
      <c r="B431">
        <v>8.5950000000000006</v>
      </c>
      <c r="C431">
        <v>7.0823334960937503</v>
      </c>
      <c r="D431">
        <v>3.2850979003906251</v>
      </c>
      <c r="E431">
        <v>708.23334999999997</v>
      </c>
    </row>
    <row r="432" spans="1:5" x14ac:dyDescent="0.4">
      <c r="A432">
        <v>0.32890576171875002</v>
      </c>
      <c r="B432">
        <v>8.6150000000000002</v>
      </c>
      <c r="C432">
        <v>7.0990000000000002</v>
      </c>
      <c r="D432">
        <v>3.2890578613281249</v>
      </c>
      <c r="E432">
        <v>709.9</v>
      </c>
    </row>
    <row r="433" spans="1:5" x14ac:dyDescent="0.4">
      <c r="A433">
        <v>0.32911767578125001</v>
      </c>
      <c r="B433">
        <v>8.6349999999999998</v>
      </c>
      <c r="C433">
        <v>7.1153334960937498</v>
      </c>
      <c r="D433">
        <v>3.2911767578125</v>
      </c>
      <c r="E433">
        <v>711.53335000000004</v>
      </c>
    </row>
    <row r="434" spans="1:5" x14ac:dyDescent="0.4">
      <c r="A434">
        <v>0.32963427734375</v>
      </c>
      <c r="B434">
        <v>8.6549999999999994</v>
      </c>
      <c r="C434">
        <v>7.1318334960937504</v>
      </c>
      <c r="D434">
        <v>3.296343017578125</v>
      </c>
      <c r="E434">
        <v>713.18335000000002</v>
      </c>
    </row>
    <row r="435" spans="1:5" x14ac:dyDescent="0.4">
      <c r="A435">
        <v>0.3291484375</v>
      </c>
      <c r="B435">
        <v>8.6750000000000007</v>
      </c>
      <c r="C435">
        <v>7.1485000000000003</v>
      </c>
      <c r="D435">
        <v>3.2914846191406251</v>
      </c>
      <c r="E435">
        <v>714.85</v>
      </c>
    </row>
    <row r="436" spans="1:5" x14ac:dyDescent="0.4">
      <c r="A436">
        <v>0.32942187499999998</v>
      </c>
      <c r="B436">
        <v>8.6950000000000003</v>
      </c>
      <c r="C436">
        <v>7.1651665039062502</v>
      </c>
      <c r="D436">
        <v>3.2942189941406248</v>
      </c>
      <c r="E436">
        <v>716.51665000000003</v>
      </c>
    </row>
    <row r="437" spans="1:5" x14ac:dyDescent="0.4">
      <c r="A437">
        <v>0.32911767578125001</v>
      </c>
      <c r="B437">
        <v>8.7149999999999999</v>
      </c>
      <c r="C437">
        <v>7.1818334960937502</v>
      </c>
      <c r="D437">
        <v>3.2911767578125</v>
      </c>
      <c r="E437">
        <v>718.18335000000002</v>
      </c>
    </row>
    <row r="438" spans="1:5" x14ac:dyDescent="0.4">
      <c r="A438">
        <v>0.32887499999999997</v>
      </c>
      <c r="B438">
        <v>8.7349999999999994</v>
      </c>
      <c r="C438">
        <v>7.1985000000000001</v>
      </c>
      <c r="D438">
        <v>3.2887502441406249</v>
      </c>
      <c r="E438">
        <v>719.85</v>
      </c>
    </row>
    <row r="439" spans="1:5" x14ac:dyDescent="0.4">
      <c r="A439">
        <v>0.32902685546874999</v>
      </c>
      <c r="B439">
        <v>8.7550000000000008</v>
      </c>
      <c r="C439">
        <v>7.21516650390625</v>
      </c>
      <c r="D439">
        <v>3.2902687988281252</v>
      </c>
      <c r="E439">
        <v>721.51665000000003</v>
      </c>
    </row>
    <row r="440" spans="1:5" x14ac:dyDescent="0.4">
      <c r="A440">
        <v>0.32893554687499998</v>
      </c>
      <c r="B440">
        <v>8.7750000000000004</v>
      </c>
      <c r="C440">
        <v>7.2323334960937498</v>
      </c>
      <c r="D440">
        <v>3.2893557128906248</v>
      </c>
      <c r="E440">
        <v>723.23334999999997</v>
      </c>
    </row>
    <row r="441" spans="1:5" x14ac:dyDescent="0.4">
      <c r="A441">
        <v>0.32902685546874999</v>
      </c>
      <c r="B441">
        <v>8.7949999999999999</v>
      </c>
      <c r="C441">
        <v>7.2491665039062498</v>
      </c>
      <c r="D441">
        <v>3.2902687988281252</v>
      </c>
      <c r="E441">
        <v>724.91665</v>
      </c>
    </row>
    <row r="442" spans="1:5" x14ac:dyDescent="0.4">
      <c r="A442">
        <v>0.32902685546874999</v>
      </c>
      <c r="B442">
        <v>8.8149999999999995</v>
      </c>
      <c r="C442">
        <v>7.2658334960937498</v>
      </c>
      <c r="D442">
        <v>3.2902687988281252</v>
      </c>
      <c r="E442">
        <v>726.58335</v>
      </c>
    </row>
    <row r="443" spans="1:5" x14ac:dyDescent="0.4">
      <c r="A443">
        <v>0.32930029296875002</v>
      </c>
      <c r="B443">
        <v>8.8350000000000009</v>
      </c>
      <c r="C443">
        <v>7.2821665039062502</v>
      </c>
      <c r="D443">
        <v>3.2930031738281249</v>
      </c>
      <c r="E443">
        <v>728.21664999999996</v>
      </c>
    </row>
    <row r="444" spans="1:5" x14ac:dyDescent="0.4">
      <c r="A444">
        <v>0.32930029296875002</v>
      </c>
      <c r="B444">
        <v>8.8550000000000004</v>
      </c>
      <c r="C444">
        <v>7.2983334960937496</v>
      </c>
      <c r="D444">
        <v>3.2930031738281249</v>
      </c>
      <c r="E444">
        <v>729.83335</v>
      </c>
    </row>
    <row r="445" spans="1:5" x14ac:dyDescent="0.4">
      <c r="A445">
        <v>0.32951269531249999</v>
      </c>
      <c r="B445">
        <v>8.875</v>
      </c>
      <c r="C445">
        <v>7.3150000000000004</v>
      </c>
      <c r="D445">
        <v>3.2951271972656251</v>
      </c>
      <c r="E445">
        <v>731.5</v>
      </c>
    </row>
    <row r="446" spans="1:5" x14ac:dyDescent="0.4">
      <c r="A446">
        <v>0.32954345703124999</v>
      </c>
      <c r="B446">
        <v>8.8949999999999996</v>
      </c>
      <c r="C446">
        <v>7.3318334960937497</v>
      </c>
      <c r="D446">
        <v>3.2954345703125001</v>
      </c>
      <c r="E446">
        <v>733.18335000000002</v>
      </c>
    </row>
    <row r="447" spans="1:5" x14ac:dyDescent="0.4">
      <c r="A447">
        <v>0.32975634765625</v>
      </c>
      <c r="B447">
        <v>8.9149999999999991</v>
      </c>
      <c r="C447">
        <v>7.3491665039062504</v>
      </c>
      <c r="D447">
        <v>3.297563720703125</v>
      </c>
      <c r="E447">
        <v>734.91665</v>
      </c>
    </row>
    <row r="448" spans="1:5" x14ac:dyDescent="0.4">
      <c r="A448">
        <v>0.32936083984374998</v>
      </c>
      <c r="B448">
        <v>8.9359999999999999</v>
      </c>
      <c r="C448">
        <v>7.3658334960937504</v>
      </c>
      <c r="D448">
        <v>3.2936086425781248</v>
      </c>
      <c r="E448">
        <v>736.58335</v>
      </c>
    </row>
    <row r="449" spans="1:5" x14ac:dyDescent="0.4">
      <c r="A449">
        <v>0.3291484375</v>
      </c>
      <c r="B449">
        <v>8.9559999999999995</v>
      </c>
      <c r="C449">
        <v>7.3821665039062498</v>
      </c>
      <c r="D449">
        <v>3.2914846191406251</v>
      </c>
      <c r="E449">
        <v>738.21664999999996</v>
      </c>
    </row>
    <row r="450" spans="1:5" x14ac:dyDescent="0.4">
      <c r="A450">
        <v>0.32875341796875002</v>
      </c>
      <c r="B450">
        <v>8.9760000000000009</v>
      </c>
      <c r="C450">
        <v>7.399</v>
      </c>
      <c r="D450">
        <v>3.287534423828125</v>
      </c>
      <c r="E450">
        <v>739.9</v>
      </c>
    </row>
    <row r="451" spans="1:5" x14ac:dyDescent="0.4">
      <c r="A451">
        <v>0.32896582031249999</v>
      </c>
      <c r="B451">
        <v>8.9960000000000004</v>
      </c>
      <c r="C451">
        <v>7.4153334960937496</v>
      </c>
      <c r="D451">
        <v>3.2896584472656252</v>
      </c>
      <c r="E451">
        <v>741.53335000000004</v>
      </c>
    </row>
    <row r="452" spans="1:5" x14ac:dyDescent="0.4">
      <c r="A452">
        <v>0.32951269531249999</v>
      </c>
      <c r="B452">
        <v>9.016</v>
      </c>
      <c r="C452">
        <v>7.4320000000000004</v>
      </c>
      <c r="D452">
        <v>3.2951271972656251</v>
      </c>
      <c r="E452">
        <v>743.2</v>
      </c>
    </row>
    <row r="453" spans="1:5" x14ac:dyDescent="0.4">
      <c r="A453">
        <v>0.3291484375</v>
      </c>
      <c r="B453">
        <v>9.0359999999999996</v>
      </c>
      <c r="C453">
        <v>7.4493334960937503</v>
      </c>
      <c r="D453">
        <v>3.2914846191406251</v>
      </c>
      <c r="E453">
        <v>744.93330000000003</v>
      </c>
    </row>
    <row r="454" spans="1:5" x14ac:dyDescent="0.4">
      <c r="A454">
        <v>0.32933105468750001</v>
      </c>
      <c r="B454">
        <v>9.0559999999999992</v>
      </c>
      <c r="C454">
        <v>7.46583349609375</v>
      </c>
      <c r="D454">
        <v>3.2933105468749999</v>
      </c>
      <c r="E454">
        <v>746.58335</v>
      </c>
    </row>
    <row r="455" spans="1:5" x14ac:dyDescent="0.4">
      <c r="A455">
        <v>0.32990820312500002</v>
      </c>
      <c r="B455">
        <v>9.0760000000000005</v>
      </c>
      <c r="C455">
        <v>7.4826665039062501</v>
      </c>
      <c r="D455">
        <v>3.2990822753906248</v>
      </c>
      <c r="E455">
        <v>748.26665000000003</v>
      </c>
    </row>
    <row r="456" spans="1:5" x14ac:dyDescent="0.4">
      <c r="A456">
        <v>0.32933105468750001</v>
      </c>
      <c r="B456">
        <v>9.0960000000000001</v>
      </c>
      <c r="C456">
        <v>7.4993334960937501</v>
      </c>
      <c r="D456">
        <v>3.2933105468749999</v>
      </c>
      <c r="E456">
        <v>749.93335000000002</v>
      </c>
    </row>
    <row r="457" spans="1:5" x14ac:dyDescent="0.4">
      <c r="A457">
        <v>0.32896582031249999</v>
      </c>
      <c r="B457">
        <v>9.1159999999999997</v>
      </c>
      <c r="C457">
        <v>7.5158334960937498</v>
      </c>
      <c r="D457">
        <v>3.2896584472656252</v>
      </c>
      <c r="E457">
        <v>751.58335</v>
      </c>
    </row>
    <row r="458" spans="1:5" x14ac:dyDescent="0.4">
      <c r="A458">
        <v>0.32878417968750001</v>
      </c>
      <c r="B458">
        <v>9.1359999999999992</v>
      </c>
      <c r="C458">
        <v>7.5324999999999998</v>
      </c>
      <c r="D458">
        <v>3.287841796875</v>
      </c>
      <c r="E458">
        <v>753.25</v>
      </c>
    </row>
    <row r="459" spans="1:5" x14ac:dyDescent="0.4">
      <c r="A459">
        <v>0.32899658203124998</v>
      </c>
      <c r="B459">
        <v>9.1560000000000006</v>
      </c>
      <c r="C459">
        <v>7.5493334960937499</v>
      </c>
      <c r="D459">
        <v>3.2899658203125002</v>
      </c>
      <c r="E459">
        <v>754.93335000000002</v>
      </c>
    </row>
    <row r="460" spans="1:5" x14ac:dyDescent="0.4">
      <c r="A460">
        <v>0.32884423828124998</v>
      </c>
      <c r="B460">
        <v>9.1760000000000002</v>
      </c>
      <c r="C460">
        <v>7.5656665039062503</v>
      </c>
      <c r="D460">
        <v>3.2884423828124998</v>
      </c>
      <c r="E460">
        <v>756.56664999999998</v>
      </c>
    </row>
    <row r="461" spans="1:5" x14ac:dyDescent="0.4">
      <c r="A461">
        <v>0.32899658203124998</v>
      </c>
      <c r="B461">
        <v>9.1959999999999997</v>
      </c>
      <c r="C461">
        <v>7.58216650390625</v>
      </c>
      <c r="D461">
        <v>3.2899658203125002</v>
      </c>
      <c r="E461">
        <v>758.21664999999996</v>
      </c>
    </row>
    <row r="462" spans="1:5" x14ac:dyDescent="0.4">
      <c r="A462">
        <v>0.32890576171875002</v>
      </c>
      <c r="B462">
        <v>9.2159999999999993</v>
      </c>
      <c r="C462">
        <v>7.5994999999999999</v>
      </c>
      <c r="D462">
        <v>3.2890578613281249</v>
      </c>
      <c r="E462">
        <v>759.95</v>
      </c>
    </row>
    <row r="463" spans="1:5" x14ac:dyDescent="0.4">
      <c r="A463">
        <v>0.32884423828124998</v>
      </c>
      <c r="B463">
        <v>9.2360000000000007</v>
      </c>
      <c r="C463">
        <v>7.6159999999999997</v>
      </c>
      <c r="D463">
        <v>3.2884423828124998</v>
      </c>
      <c r="E463">
        <v>761.6</v>
      </c>
    </row>
    <row r="464" spans="1:5" x14ac:dyDescent="0.4">
      <c r="A464">
        <v>0.32799365234375</v>
      </c>
      <c r="B464">
        <v>9.2560000000000002</v>
      </c>
      <c r="C464">
        <v>7.6323334960937501</v>
      </c>
      <c r="D464">
        <v>3.2799367675781248</v>
      </c>
      <c r="E464">
        <v>763.23334999999997</v>
      </c>
    </row>
    <row r="465" spans="1:5" x14ac:dyDescent="0.4">
      <c r="A465">
        <v>0.32802392578125</v>
      </c>
      <c r="B465">
        <v>9.2759999999999998</v>
      </c>
      <c r="C465">
        <v>7.6494999999999997</v>
      </c>
      <c r="D465">
        <v>3.2802392578125001</v>
      </c>
      <c r="E465">
        <v>764.95</v>
      </c>
    </row>
    <row r="466" spans="1:5" x14ac:dyDescent="0.4">
      <c r="A466">
        <v>0.32820654296875001</v>
      </c>
      <c r="B466">
        <v>9.2959999999999994</v>
      </c>
      <c r="C466">
        <v>7.6661665039062497</v>
      </c>
      <c r="D466">
        <v>3.2820656738281251</v>
      </c>
      <c r="E466">
        <v>766.61665000000005</v>
      </c>
    </row>
    <row r="467" spans="1:5" x14ac:dyDescent="0.4">
      <c r="A467">
        <v>0.32850976562500001</v>
      </c>
      <c r="B467">
        <v>9.3160000000000007</v>
      </c>
      <c r="C467">
        <v>7.6825000000000001</v>
      </c>
      <c r="D467">
        <v>3.2850979003906251</v>
      </c>
      <c r="E467">
        <v>768.25</v>
      </c>
    </row>
    <row r="468" spans="1:5" x14ac:dyDescent="0.4">
      <c r="A468">
        <v>0.32823632812499998</v>
      </c>
      <c r="B468">
        <v>9.3360000000000003</v>
      </c>
      <c r="C468">
        <v>7.69916650390625</v>
      </c>
      <c r="D468">
        <v>3.2823635253906249</v>
      </c>
      <c r="E468">
        <v>769.91665</v>
      </c>
    </row>
    <row r="469" spans="1:5" x14ac:dyDescent="0.4">
      <c r="A469">
        <v>0.32799365234375</v>
      </c>
      <c r="B469">
        <v>9.3559999999999999</v>
      </c>
      <c r="C469">
        <v>7.7156665039062498</v>
      </c>
      <c r="D469">
        <v>3.2799367675781248</v>
      </c>
      <c r="E469">
        <v>771.56664999999998</v>
      </c>
    </row>
    <row r="470" spans="1:5" x14ac:dyDescent="0.4">
      <c r="A470">
        <v>0.32835888671875002</v>
      </c>
      <c r="B470">
        <v>9.3759999999999994</v>
      </c>
      <c r="C470">
        <v>7.7328334960937504</v>
      </c>
      <c r="D470">
        <v>3.283589111328125</v>
      </c>
      <c r="E470">
        <v>773.28335000000004</v>
      </c>
    </row>
    <row r="471" spans="1:5" x14ac:dyDescent="0.4">
      <c r="A471">
        <v>0.32866210937500001</v>
      </c>
      <c r="B471">
        <v>9.3960000000000008</v>
      </c>
      <c r="C471">
        <v>7.7493334960937501</v>
      </c>
      <c r="D471">
        <v>3.286621337890625</v>
      </c>
      <c r="E471">
        <v>774.93335000000002</v>
      </c>
    </row>
    <row r="472" spans="1:5" x14ac:dyDescent="0.4">
      <c r="A472">
        <v>0.32850976562500001</v>
      </c>
      <c r="B472">
        <v>9.4160000000000004</v>
      </c>
      <c r="C472">
        <v>7.766</v>
      </c>
      <c r="D472">
        <v>3.2850979003906251</v>
      </c>
      <c r="E472">
        <v>776.6</v>
      </c>
    </row>
    <row r="473" spans="1:5" x14ac:dyDescent="0.4">
      <c r="A473">
        <v>0.32866210937500001</v>
      </c>
      <c r="B473">
        <v>9.4359999999999999</v>
      </c>
      <c r="C473">
        <v>7.7831665039062496</v>
      </c>
      <c r="D473">
        <v>3.286621337890625</v>
      </c>
      <c r="E473">
        <v>778.31664999999998</v>
      </c>
    </row>
    <row r="474" spans="1:5" x14ac:dyDescent="0.4">
      <c r="A474">
        <v>0.32844970703124998</v>
      </c>
      <c r="B474">
        <v>9.4559999999999995</v>
      </c>
      <c r="C474">
        <v>7.7995000000000001</v>
      </c>
      <c r="D474">
        <v>3.2844970703124998</v>
      </c>
      <c r="E474">
        <v>779.95</v>
      </c>
    </row>
    <row r="475" spans="1:5" x14ac:dyDescent="0.4">
      <c r="A475">
        <v>0.32826708984375003</v>
      </c>
      <c r="B475">
        <v>9.4760000000000009</v>
      </c>
      <c r="C475">
        <v>7.8158334960937497</v>
      </c>
      <c r="D475">
        <v>3.282671142578125</v>
      </c>
      <c r="E475">
        <v>781.58335</v>
      </c>
    </row>
    <row r="476" spans="1:5" x14ac:dyDescent="0.4">
      <c r="A476">
        <v>0.32781103515624999</v>
      </c>
      <c r="B476">
        <v>9.4960000000000004</v>
      </c>
      <c r="C476">
        <v>7.8324999999999996</v>
      </c>
      <c r="D476">
        <v>3.2781105957031249</v>
      </c>
      <c r="E476">
        <v>783.25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91634-CB82-411F-B2C6-9FD6DF08558D}">
  <dimension ref="A1:H1261"/>
  <sheetViews>
    <sheetView workbookViewId="0">
      <pane ySplit="1" topLeftCell="A2" activePane="bottomLeft" state="frozenSplit"/>
      <selection pane="bottomLeft" activeCell="H15" sqref="H15"/>
    </sheetView>
  </sheetViews>
  <sheetFormatPr defaultRowHeight="17.399999999999999" x14ac:dyDescent="0.4"/>
  <cols>
    <col min="1" max="1" width="12.69921875" bestFit="1" customWidth="1"/>
    <col min="2" max="2" width="8.19921875" bestFit="1" customWidth="1"/>
    <col min="3" max="3" width="19" bestFit="1" customWidth="1"/>
    <col min="4" max="5" width="12.69921875" bestFit="1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8" x14ac:dyDescent="0.4">
      <c r="A2">
        <v>2.1230468749999999E-3</v>
      </c>
      <c r="B2">
        <v>0</v>
      </c>
      <c r="C2">
        <v>0</v>
      </c>
      <c r="D2">
        <v>2.1230470657348632E-2</v>
      </c>
      <c r="E2">
        <v>0</v>
      </c>
    </row>
    <row r="3" spans="1:8" x14ac:dyDescent="0.4">
      <c r="A3">
        <v>2.2446289062500002E-3</v>
      </c>
      <c r="B3">
        <v>0.02</v>
      </c>
      <c r="C3">
        <v>0</v>
      </c>
      <c r="D3">
        <v>2.2446290969848633E-2</v>
      </c>
      <c r="E3">
        <v>0</v>
      </c>
    </row>
    <row r="4" spans="1:8" x14ac:dyDescent="0.4">
      <c r="A4">
        <v>2.1538085937499998E-3</v>
      </c>
      <c r="B4">
        <v>0.04</v>
      </c>
      <c r="C4">
        <v>0</v>
      </c>
      <c r="D4">
        <v>2.1538087844848633E-2</v>
      </c>
      <c r="E4">
        <v>0</v>
      </c>
    </row>
    <row r="5" spans="1:8" x14ac:dyDescent="0.4">
      <c r="A5">
        <v>2.2138671874999999E-3</v>
      </c>
      <c r="B5">
        <v>0.06</v>
      </c>
      <c r="C5">
        <v>0</v>
      </c>
      <c r="D5">
        <v>2.2138673782348631E-2</v>
      </c>
      <c r="E5">
        <v>0</v>
      </c>
    </row>
    <row r="6" spans="1:8" x14ac:dyDescent="0.4">
      <c r="A6">
        <v>2.1835937500000002E-3</v>
      </c>
      <c r="B6">
        <v>0.08</v>
      </c>
      <c r="C6">
        <v>0</v>
      </c>
      <c r="D6">
        <v>2.1835939407348633E-2</v>
      </c>
      <c r="E6">
        <v>0</v>
      </c>
    </row>
    <row r="7" spans="1:8" x14ac:dyDescent="0.4">
      <c r="A7">
        <v>2.1538085937499998E-3</v>
      </c>
      <c r="B7">
        <v>0.1</v>
      </c>
      <c r="C7">
        <v>6.0000000000000001E-3</v>
      </c>
      <c r="D7">
        <v>2.1538087844848633E-2</v>
      </c>
      <c r="E7">
        <v>0.6</v>
      </c>
    </row>
    <row r="8" spans="1:8" x14ac:dyDescent="0.4">
      <c r="A8">
        <v>4.7055664062500002E-3</v>
      </c>
      <c r="B8">
        <v>0.12</v>
      </c>
      <c r="C8">
        <v>2.2666666030883791E-2</v>
      </c>
      <c r="D8">
        <v>4.7055667877197269E-2</v>
      </c>
      <c r="E8">
        <v>2.2666666015625001</v>
      </c>
    </row>
    <row r="9" spans="1:8" x14ac:dyDescent="0.4">
      <c r="A9">
        <v>6.4379882812500002E-3</v>
      </c>
      <c r="B9">
        <v>0.14000000000000001</v>
      </c>
      <c r="C9">
        <v>3.9333332061767576E-2</v>
      </c>
      <c r="D9">
        <v>6.437989044189453E-2</v>
      </c>
      <c r="E9">
        <v>3.9333332031250001</v>
      </c>
    </row>
    <row r="10" spans="1:8" x14ac:dyDescent="0.4">
      <c r="A10">
        <v>1.08134765625E-2</v>
      </c>
      <c r="B10">
        <v>0.16</v>
      </c>
      <c r="C10">
        <v>5.5666667938232425E-2</v>
      </c>
      <c r="D10">
        <v>0.10813477325439454</v>
      </c>
      <c r="E10">
        <v>5.5666667968750003</v>
      </c>
    </row>
    <row r="11" spans="1:8" x14ac:dyDescent="0.4">
      <c r="A11">
        <v>1.6161621093749998E-2</v>
      </c>
      <c r="B11">
        <v>0.18</v>
      </c>
      <c r="C11">
        <v>7.2999999999999995E-2</v>
      </c>
      <c r="D11">
        <v>0.16161622619628907</v>
      </c>
      <c r="E11">
        <v>7.3</v>
      </c>
    </row>
    <row r="12" spans="1:8" x14ac:dyDescent="0.4">
      <c r="A12">
        <v>2.2999023437499998E-2</v>
      </c>
      <c r="B12">
        <v>0.2</v>
      </c>
      <c r="C12">
        <v>8.9833335876464845E-2</v>
      </c>
      <c r="D12">
        <v>0.22999024963378906</v>
      </c>
      <c r="E12">
        <v>8.9833335937500003</v>
      </c>
    </row>
    <row r="13" spans="1:8" x14ac:dyDescent="0.4">
      <c r="A13">
        <v>2.70400390625E-2</v>
      </c>
      <c r="B13">
        <v>0.22</v>
      </c>
      <c r="C13">
        <v>0.10633333587646485</v>
      </c>
      <c r="D13">
        <v>0.27040042114257812</v>
      </c>
      <c r="E13">
        <v>10.633333593750001</v>
      </c>
    </row>
    <row r="14" spans="1:8" x14ac:dyDescent="0.4">
      <c r="A14">
        <v>3.2661621093750003E-2</v>
      </c>
      <c r="B14">
        <v>0.24099999999999999</v>
      </c>
      <c r="C14">
        <v>0.12283333587646485</v>
      </c>
      <c r="D14">
        <v>0.32661624145507812</v>
      </c>
      <c r="E14">
        <v>12.283333593749999</v>
      </c>
      <c r="H14">
        <f>MAX(A:A)</f>
        <v>0.78567333984374998</v>
      </c>
    </row>
    <row r="15" spans="1:8" x14ac:dyDescent="0.4">
      <c r="A15">
        <v>3.8313476562499997E-2</v>
      </c>
      <c r="B15">
        <v>0.26100000000000001</v>
      </c>
      <c r="C15">
        <v>0.13916667175292968</v>
      </c>
      <c r="D15">
        <v>0.38313479614257812</v>
      </c>
      <c r="E15">
        <v>13.9166671875</v>
      </c>
    </row>
    <row r="16" spans="1:8" x14ac:dyDescent="0.4">
      <c r="A16">
        <v>4.4786132812499997E-2</v>
      </c>
      <c r="B16">
        <v>0.28100000000000003</v>
      </c>
      <c r="C16">
        <v>0.1566666717529297</v>
      </c>
      <c r="D16">
        <v>0.44786135864257814</v>
      </c>
      <c r="E16">
        <v>15.6666671875</v>
      </c>
    </row>
    <row r="17" spans="1:5" x14ac:dyDescent="0.4">
      <c r="A17">
        <v>5.089306640625E-2</v>
      </c>
      <c r="B17">
        <v>0.30099999999999999</v>
      </c>
      <c r="C17">
        <v>0.17299999999999999</v>
      </c>
      <c r="D17">
        <v>0.50893069458007811</v>
      </c>
      <c r="E17">
        <v>17.3</v>
      </c>
    </row>
    <row r="18" spans="1:5" x14ac:dyDescent="0.4">
      <c r="A18">
        <v>5.8277343750000002E-2</v>
      </c>
      <c r="B18">
        <v>0.32100000000000001</v>
      </c>
      <c r="C18">
        <v>0.1895</v>
      </c>
      <c r="D18">
        <v>0.58277349853515625</v>
      </c>
      <c r="E18">
        <v>18.95</v>
      </c>
    </row>
    <row r="19" spans="1:5" x14ac:dyDescent="0.4">
      <c r="A19">
        <v>6.1802246093749999E-2</v>
      </c>
      <c r="B19">
        <v>0.34100000000000003</v>
      </c>
      <c r="C19">
        <v>0.20599999999999999</v>
      </c>
      <c r="D19">
        <v>0.61802252197265628</v>
      </c>
      <c r="E19">
        <v>20.6</v>
      </c>
    </row>
    <row r="20" spans="1:5" x14ac:dyDescent="0.4">
      <c r="A20">
        <v>6.8000976562499996E-2</v>
      </c>
      <c r="B20">
        <v>0.36099999999999999</v>
      </c>
      <c r="C20">
        <v>0.2235</v>
      </c>
      <c r="D20">
        <v>0.6800098266601563</v>
      </c>
      <c r="E20">
        <v>22.35</v>
      </c>
    </row>
    <row r="21" spans="1:5" x14ac:dyDescent="0.4">
      <c r="A21">
        <v>7.3805175781249996E-2</v>
      </c>
      <c r="B21">
        <v>0.38100000000000001</v>
      </c>
      <c r="C21">
        <v>0.23983332824707032</v>
      </c>
      <c r="D21">
        <v>0.73805181884765625</v>
      </c>
      <c r="E21">
        <v>23.983332812499999</v>
      </c>
    </row>
    <row r="22" spans="1:5" x14ac:dyDescent="0.4">
      <c r="A22">
        <v>7.9912597656250001E-2</v>
      </c>
      <c r="B22">
        <v>0.40100000000000002</v>
      </c>
      <c r="C22">
        <v>0.25666665649414061</v>
      </c>
      <c r="D22">
        <v>0.79912603759765621</v>
      </c>
      <c r="E22">
        <v>25.666665625</v>
      </c>
    </row>
    <row r="23" spans="1:5" x14ac:dyDescent="0.4">
      <c r="A23">
        <v>8.3771972656249999E-2</v>
      </c>
      <c r="B23">
        <v>0.42099999999999999</v>
      </c>
      <c r="C23">
        <v>0.27316665649414063</v>
      </c>
      <c r="D23">
        <v>0.8377197875976562</v>
      </c>
      <c r="E23">
        <v>27.316665624999999</v>
      </c>
    </row>
    <row r="24" spans="1:5" x14ac:dyDescent="0.4">
      <c r="A24">
        <v>8.8998535156250003E-2</v>
      </c>
      <c r="B24">
        <v>0.441</v>
      </c>
      <c r="C24">
        <v>0.28949999999999998</v>
      </c>
      <c r="D24">
        <v>0.88998541259765629</v>
      </c>
      <c r="E24">
        <v>28.95</v>
      </c>
    </row>
    <row r="25" spans="1:5" x14ac:dyDescent="0.4">
      <c r="A25">
        <v>9.3920898437499997E-2</v>
      </c>
      <c r="B25">
        <v>0.46100000000000002</v>
      </c>
      <c r="C25">
        <v>0.30683334350585939</v>
      </c>
      <c r="D25">
        <v>0.93920904541015626</v>
      </c>
      <c r="E25">
        <v>30.683334375000001</v>
      </c>
    </row>
    <row r="26" spans="1:5" x14ac:dyDescent="0.4">
      <c r="A26">
        <v>9.8783203124999996E-2</v>
      </c>
      <c r="B26">
        <v>0.48099999999999998</v>
      </c>
      <c r="C26">
        <v>0.32350000000000001</v>
      </c>
      <c r="D26">
        <v>0.98783209228515623</v>
      </c>
      <c r="E26">
        <v>32.35</v>
      </c>
    </row>
    <row r="27" spans="1:5" x14ac:dyDescent="0.4">
      <c r="A27">
        <v>0.1041611328125</v>
      </c>
      <c r="B27">
        <v>0.501</v>
      </c>
      <c r="C27">
        <v>0.34</v>
      </c>
      <c r="D27">
        <v>1.0416114501953124</v>
      </c>
      <c r="E27">
        <v>34</v>
      </c>
    </row>
    <row r="28" spans="1:5" x14ac:dyDescent="0.4">
      <c r="A28">
        <v>0.11054248046875</v>
      </c>
      <c r="B28">
        <v>0.52100000000000002</v>
      </c>
      <c r="C28">
        <v>0.35649999999999998</v>
      </c>
      <c r="D28">
        <v>1.1054248046874999</v>
      </c>
      <c r="E28">
        <v>35.65</v>
      </c>
    </row>
    <row r="29" spans="1:5" x14ac:dyDescent="0.4">
      <c r="A29">
        <v>0.1151005859375</v>
      </c>
      <c r="B29">
        <v>0.54100000000000004</v>
      </c>
      <c r="C29">
        <v>0.373</v>
      </c>
      <c r="D29">
        <v>1.1510059814453124</v>
      </c>
      <c r="E29">
        <v>37.299999999999997</v>
      </c>
    </row>
    <row r="30" spans="1:5" x14ac:dyDescent="0.4">
      <c r="A30">
        <v>0.11959814453125001</v>
      </c>
      <c r="B30">
        <v>0.56100000000000005</v>
      </c>
      <c r="C30">
        <v>0.39016665649414062</v>
      </c>
      <c r="D30">
        <v>1.1959814453124999</v>
      </c>
      <c r="E30">
        <v>39.016665625000002</v>
      </c>
    </row>
    <row r="31" spans="1:5" x14ac:dyDescent="0.4">
      <c r="A31">
        <v>0.12357861328125</v>
      </c>
      <c r="B31">
        <v>0.58099999999999996</v>
      </c>
      <c r="C31">
        <v>0.40666665649414063</v>
      </c>
      <c r="D31">
        <v>1.2357861328124999</v>
      </c>
      <c r="E31">
        <v>40.666665625</v>
      </c>
    </row>
    <row r="32" spans="1:5" x14ac:dyDescent="0.4">
      <c r="A32">
        <v>0.128744140625</v>
      </c>
      <c r="B32">
        <v>0.60099999999999998</v>
      </c>
      <c r="C32">
        <v>0.42349999999999999</v>
      </c>
      <c r="D32">
        <v>1.2874415283203124</v>
      </c>
      <c r="E32">
        <v>42.35</v>
      </c>
    </row>
    <row r="33" spans="1:5" x14ac:dyDescent="0.4">
      <c r="A33">
        <v>0.1328466796875</v>
      </c>
      <c r="B33">
        <v>0.621</v>
      </c>
      <c r="C33">
        <v>0.44</v>
      </c>
      <c r="D33">
        <v>1.3284669189453124</v>
      </c>
      <c r="E33">
        <v>44</v>
      </c>
    </row>
    <row r="34" spans="1:5" x14ac:dyDescent="0.4">
      <c r="A34">
        <v>0.13637158203124999</v>
      </c>
      <c r="B34">
        <v>0.64100000000000001</v>
      </c>
      <c r="C34">
        <v>0.45666665649414062</v>
      </c>
      <c r="D34">
        <v>1.3637159423828125</v>
      </c>
      <c r="E34">
        <v>45.666665625</v>
      </c>
    </row>
    <row r="35" spans="1:5" x14ac:dyDescent="0.4">
      <c r="A35">
        <v>0.14059521484375001</v>
      </c>
      <c r="B35">
        <v>0.66100000000000003</v>
      </c>
      <c r="C35">
        <v>0.47333334350585937</v>
      </c>
      <c r="D35">
        <v>1.4059521484374999</v>
      </c>
      <c r="E35">
        <v>47.333334375</v>
      </c>
    </row>
    <row r="36" spans="1:5" x14ac:dyDescent="0.4">
      <c r="A36">
        <v>0.14460595703125001</v>
      </c>
      <c r="B36">
        <v>0.68100000000000005</v>
      </c>
      <c r="C36">
        <v>0.48966665649414065</v>
      </c>
      <c r="D36">
        <v>1.4460596923828124</v>
      </c>
      <c r="E36">
        <v>48.966665624999997</v>
      </c>
    </row>
    <row r="37" spans="1:5" x14ac:dyDescent="0.4">
      <c r="A37">
        <v>0.14922460937500001</v>
      </c>
      <c r="B37">
        <v>0.70099999999999996</v>
      </c>
      <c r="C37">
        <v>0.50649999999999995</v>
      </c>
      <c r="D37">
        <v>1.4922462158203125</v>
      </c>
      <c r="E37">
        <v>50.65</v>
      </c>
    </row>
    <row r="38" spans="1:5" x14ac:dyDescent="0.4">
      <c r="A38">
        <v>0.15335742187500001</v>
      </c>
      <c r="B38">
        <v>0.72099999999999997</v>
      </c>
      <c r="C38">
        <v>0.52383331298828129</v>
      </c>
      <c r="D38">
        <v>1.5335743408203124</v>
      </c>
      <c r="E38">
        <v>52.383331249999998</v>
      </c>
    </row>
    <row r="39" spans="1:5" x14ac:dyDescent="0.4">
      <c r="A39">
        <v>0.15745947265624999</v>
      </c>
      <c r="B39">
        <v>0.74199999999999999</v>
      </c>
      <c r="C39">
        <v>0.54033331298828124</v>
      </c>
      <c r="D39">
        <v>1.5745948486328125</v>
      </c>
      <c r="E39">
        <v>54.033331250000003</v>
      </c>
    </row>
    <row r="40" spans="1:5" x14ac:dyDescent="0.4">
      <c r="A40">
        <v>0.16222998046875001</v>
      </c>
      <c r="B40">
        <v>0.76200000000000001</v>
      </c>
      <c r="C40">
        <v>0.55700000000000005</v>
      </c>
      <c r="D40">
        <v>1.6222998046874999</v>
      </c>
      <c r="E40">
        <v>55.7</v>
      </c>
    </row>
    <row r="41" spans="1:5" x14ac:dyDescent="0.4">
      <c r="A41">
        <v>0.165724609375</v>
      </c>
      <c r="B41">
        <v>0.78200000000000003</v>
      </c>
      <c r="C41">
        <v>0.57333331298828127</v>
      </c>
      <c r="D41">
        <v>1.6572462158203125</v>
      </c>
      <c r="E41">
        <v>57.333331250000001</v>
      </c>
    </row>
    <row r="42" spans="1:5" x14ac:dyDescent="0.4">
      <c r="A42">
        <v>0.16937060546874999</v>
      </c>
      <c r="B42">
        <v>0.80200000000000005</v>
      </c>
      <c r="C42">
        <v>0.5901666870117187</v>
      </c>
      <c r="D42">
        <v>1.6937060546875</v>
      </c>
      <c r="E42">
        <v>59.016662500000002</v>
      </c>
    </row>
    <row r="43" spans="1:5" x14ac:dyDescent="0.4">
      <c r="A43">
        <v>0.173625</v>
      </c>
      <c r="B43">
        <v>0.82199999999999995</v>
      </c>
      <c r="C43">
        <v>0.60650000000000004</v>
      </c>
      <c r="D43">
        <v>1.7362501220703126</v>
      </c>
      <c r="E43">
        <v>60.64999375</v>
      </c>
    </row>
    <row r="44" spans="1:5" x14ac:dyDescent="0.4">
      <c r="A44">
        <v>0.17769677734375</v>
      </c>
      <c r="B44">
        <v>0.84199999999999997</v>
      </c>
      <c r="C44">
        <v>0.624</v>
      </c>
      <c r="D44">
        <v>1.7769677734375</v>
      </c>
      <c r="E44">
        <v>62.4</v>
      </c>
    </row>
    <row r="45" spans="1:5" x14ac:dyDescent="0.4">
      <c r="A45">
        <v>0.18131347656249999</v>
      </c>
      <c r="B45">
        <v>0.86199999999999999</v>
      </c>
      <c r="C45">
        <v>0.64066668701171881</v>
      </c>
      <c r="D45">
        <v>1.8131348876953124</v>
      </c>
      <c r="E45">
        <v>64.066668750000005</v>
      </c>
    </row>
    <row r="46" spans="1:5" x14ac:dyDescent="0.4">
      <c r="A46">
        <v>0.18538525390624999</v>
      </c>
      <c r="B46">
        <v>0.88200000000000001</v>
      </c>
      <c r="C46">
        <v>0.65700000000000003</v>
      </c>
      <c r="D46">
        <v>1.8538526611328126</v>
      </c>
      <c r="E46">
        <v>65.7</v>
      </c>
    </row>
    <row r="47" spans="1:5" x14ac:dyDescent="0.4">
      <c r="A47">
        <v>0.18957812499999999</v>
      </c>
      <c r="B47">
        <v>0.90200000000000002</v>
      </c>
      <c r="C47">
        <v>0.67366668701171872</v>
      </c>
      <c r="D47">
        <v>1.8957813720703125</v>
      </c>
      <c r="E47">
        <v>67.366668750000002</v>
      </c>
    </row>
    <row r="48" spans="1:5" x14ac:dyDescent="0.4">
      <c r="A48">
        <v>0.19264697265625</v>
      </c>
      <c r="B48">
        <v>0.92200000000000004</v>
      </c>
      <c r="C48">
        <v>0.69083331298828121</v>
      </c>
      <c r="D48">
        <v>1.9264698486328125</v>
      </c>
      <c r="E48">
        <v>69.083337499999999</v>
      </c>
    </row>
    <row r="49" spans="1:5" x14ac:dyDescent="0.4">
      <c r="A49">
        <v>0.19577734375</v>
      </c>
      <c r="B49">
        <v>0.94199999999999995</v>
      </c>
      <c r="C49">
        <v>0.70733331298828128</v>
      </c>
      <c r="D49">
        <v>1.9577735595703125</v>
      </c>
      <c r="E49">
        <v>70.733331250000006</v>
      </c>
    </row>
    <row r="50" spans="1:5" x14ac:dyDescent="0.4">
      <c r="A50">
        <v>0.201671875</v>
      </c>
      <c r="B50">
        <v>0.96199999999999997</v>
      </c>
      <c r="C50">
        <v>0.72383331298828124</v>
      </c>
      <c r="D50">
        <v>2.0167188720703124</v>
      </c>
      <c r="E50">
        <v>72.383337499999996</v>
      </c>
    </row>
    <row r="51" spans="1:5" x14ac:dyDescent="0.4">
      <c r="A51">
        <v>0.20522753906249999</v>
      </c>
      <c r="B51">
        <v>0.98199999999999998</v>
      </c>
      <c r="C51">
        <v>0.7403333129882812</v>
      </c>
      <c r="D51">
        <v>2.0522753906250002</v>
      </c>
      <c r="E51">
        <v>74.033331250000003</v>
      </c>
    </row>
    <row r="52" spans="1:5" x14ac:dyDescent="0.4">
      <c r="A52">
        <v>0.20890429687500001</v>
      </c>
      <c r="B52">
        <v>1.002</v>
      </c>
      <c r="C52">
        <v>0.75683331298828127</v>
      </c>
      <c r="D52">
        <v>2.0890432128906249</v>
      </c>
      <c r="E52">
        <v>75.683337499999993</v>
      </c>
    </row>
    <row r="53" spans="1:5" x14ac:dyDescent="0.4">
      <c r="A53">
        <v>0.21133544921875</v>
      </c>
      <c r="B53">
        <v>1.022</v>
      </c>
      <c r="C53">
        <v>0.77400000000000002</v>
      </c>
      <c r="D53">
        <v>2.1133547363281249</v>
      </c>
      <c r="E53">
        <v>77.400000000000006</v>
      </c>
    </row>
    <row r="54" spans="1:5" x14ac:dyDescent="0.4">
      <c r="A54">
        <v>0.21577148437499999</v>
      </c>
      <c r="B54">
        <v>1.042</v>
      </c>
      <c r="C54">
        <v>0.79033331298828124</v>
      </c>
      <c r="D54">
        <v>2.157715087890625</v>
      </c>
      <c r="E54">
        <v>79.033331250000003</v>
      </c>
    </row>
    <row r="55" spans="1:5" x14ac:dyDescent="0.4">
      <c r="A55">
        <v>0.21896191406250001</v>
      </c>
      <c r="B55">
        <v>1.0620000000000001</v>
      </c>
      <c r="C55">
        <v>0.80700000000000005</v>
      </c>
      <c r="D55">
        <v>2.1896191406250001</v>
      </c>
      <c r="E55">
        <v>80.7</v>
      </c>
    </row>
    <row r="56" spans="1:5" x14ac:dyDescent="0.4">
      <c r="A56">
        <v>0.22266943359374999</v>
      </c>
      <c r="B56">
        <v>1.0820000000000001</v>
      </c>
      <c r="C56">
        <v>0.82350000000000001</v>
      </c>
      <c r="D56">
        <v>2.2266945800781248</v>
      </c>
      <c r="E56">
        <v>82.350006250000007</v>
      </c>
    </row>
    <row r="57" spans="1:5" x14ac:dyDescent="0.4">
      <c r="A57">
        <v>0.22579931640625001</v>
      </c>
      <c r="B57">
        <v>1.1020000000000001</v>
      </c>
      <c r="C57">
        <v>0.84083331298828123</v>
      </c>
      <c r="D57">
        <v>2.2579931640624999</v>
      </c>
      <c r="E57">
        <v>84.083337499999999</v>
      </c>
    </row>
    <row r="58" spans="1:5" x14ac:dyDescent="0.4">
      <c r="A58">
        <v>0.2299921875</v>
      </c>
      <c r="B58">
        <v>1.1220000000000001</v>
      </c>
      <c r="C58">
        <v>0.85750000000000004</v>
      </c>
      <c r="D58">
        <v>2.2999221191406249</v>
      </c>
      <c r="E58">
        <v>85.750006249999998</v>
      </c>
    </row>
    <row r="59" spans="1:5" x14ac:dyDescent="0.4">
      <c r="A59">
        <v>0.23293994140624999</v>
      </c>
      <c r="B59">
        <v>1.1419999999999999</v>
      </c>
      <c r="C59">
        <v>0.874</v>
      </c>
      <c r="D59">
        <v>2.3293994140624998</v>
      </c>
      <c r="E59">
        <v>87.4</v>
      </c>
    </row>
    <row r="60" spans="1:5" x14ac:dyDescent="0.4">
      <c r="A60">
        <v>0.23606982421875</v>
      </c>
      <c r="B60">
        <v>1.1619999999999999</v>
      </c>
      <c r="C60">
        <v>0.89066668701171881</v>
      </c>
      <c r="D60">
        <v>2.3606984863281251</v>
      </c>
      <c r="E60">
        <v>89.066668750000005</v>
      </c>
    </row>
    <row r="61" spans="1:5" x14ac:dyDescent="0.4">
      <c r="A61">
        <v>0.23913867187499999</v>
      </c>
      <c r="B61">
        <v>1.1819999999999999</v>
      </c>
      <c r="C61">
        <v>0.90716668701171876</v>
      </c>
      <c r="D61">
        <v>2.3913869628906248</v>
      </c>
      <c r="E61">
        <v>90.716662499999998</v>
      </c>
    </row>
    <row r="62" spans="1:5" x14ac:dyDescent="0.4">
      <c r="A62">
        <v>0.24324121093750001</v>
      </c>
      <c r="B62">
        <v>1.202</v>
      </c>
      <c r="C62">
        <v>0.92433331298828125</v>
      </c>
      <c r="D62">
        <v>2.432412109375</v>
      </c>
      <c r="E62">
        <v>92.433331249999995</v>
      </c>
    </row>
    <row r="63" spans="1:5" x14ac:dyDescent="0.4">
      <c r="A63">
        <v>0.24567236328125</v>
      </c>
      <c r="B63">
        <v>1.222</v>
      </c>
      <c r="C63">
        <v>0.94066668701171874</v>
      </c>
      <c r="D63">
        <v>2.4567236328124999</v>
      </c>
      <c r="E63">
        <v>94.066668750000005</v>
      </c>
    </row>
    <row r="64" spans="1:5" x14ac:dyDescent="0.4">
      <c r="A64">
        <v>0.24828515625</v>
      </c>
      <c r="B64">
        <v>1.242</v>
      </c>
      <c r="C64">
        <v>0.9571666870117187</v>
      </c>
      <c r="D64">
        <v>2.4828518066406251</v>
      </c>
      <c r="E64">
        <v>95.716662499999998</v>
      </c>
    </row>
    <row r="65" spans="1:5" x14ac:dyDescent="0.4">
      <c r="A65">
        <v>0.25077734374999999</v>
      </c>
      <c r="B65">
        <v>1.262</v>
      </c>
      <c r="C65">
        <v>0.97366668701171877</v>
      </c>
      <c r="D65">
        <v>2.5077736816406251</v>
      </c>
      <c r="E65">
        <v>97.366668750000002</v>
      </c>
    </row>
    <row r="66" spans="1:5" x14ac:dyDescent="0.4">
      <c r="A66">
        <v>0.25463574218750001</v>
      </c>
      <c r="B66">
        <v>1.282</v>
      </c>
      <c r="C66">
        <v>0.99083331298828126</v>
      </c>
      <c r="D66">
        <v>2.5463574218749998</v>
      </c>
      <c r="E66">
        <v>99.083337499999999</v>
      </c>
    </row>
    <row r="67" spans="1:5" x14ac:dyDescent="0.4">
      <c r="A67">
        <v>0.25843408203125001</v>
      </c>
      <c r="B67">
        <v>1.302</v>
      </c>
      <c r="C67">
        <v>1.0073333129882813</v>
      </c>
      <c r="D67">
        <v>2.5843408203124998</v>
      </c>
      <c r="E67">
        <v>100.73333125000001</v>
      </c>
    </row>
    <row r="68" spans="1:5" x14ac:dyDescent="0.4">
      <c r="A68">
        <v>0.26159472656249999</v>
      </c>
      <c r="B68">
        <v>1.3220000000000001</v>
      </c>
      <c r="C68">
        <v>1.024</v>
      </c>
      <c r="D68">
        <v>2.6159475097656251</v>
      </c>
      <c r="E68">
        <v>102.4</v>
      </c>
    </row>
    <row r="69" spans="1:5" x14ac:dyDescent="0.4">
      <c r="A69">
        <v>0.26521044921874998</v>
      </c>
      <c r="B69">
        <v>1.343</v>
      </c>
      <c r="C69">
        <v>1.0403333740234375</v>
      </c>
      <c r="D69">
        <v>2.6521047363281252</v>
      </c>
      <c r="E69">
        <v>104.0333375</v>
      </c>
    </row>
    <row r="70" spans="1:5" x14ac:dyDescent="0.4">
      <c r="A70">
        <v>0.26733789062500002</v>
      </c>
      <c r="B70">
        <v>1.363</v>
      </c>
      <c r="C70">
        <v>1.0569999999999999</v>
      </c>
      <c r="D70">
        <v>2.673379150390625</v>
      </c>
      <c r="E70">
        <v>105.7</v>
      </c>
    </row>
    <row r="71" spans="1:5" x14ac:dyDescent="0.4">
      <c r="A71">
        <v>0.26998095703125002</v>
      </c>
      <c r="B71">
        <v>1.383</v>
      </c>
      <c r="C71">
        <v>1.0743333740234375</v>
      </c>
      <c r="D71">
        <v>2.6998095703125</v>
      </c>
      <c r="E71">
        <v>107.433325</v>
      </c>
    </row>
    <row r="72" spans="1:5" x14ac:dyDescent="0.4">
      <c r="A72">
        <v>0.27371923828125</v>
      </c>
      <c r="B72">
        <v>1.403</v>
      </c>
      <c r="C72">
        <v>1.0911666259765624</v>
      </c>
      <c r="D72">
        <v>2.7371923828125002</v>
      </c>
      <c r="E72">
        <v>109.1166625</v>
      </c>
    </row>
    <row r="73" spans="1:5" x14ac:dyDescent="0.4">
      <c r="A73">
        <v>0.27690966796875</v>
      </c>
      <c r="B73">
        <v>1.423</v>
      </c>
      <c r="C73">
        <v>1.1078333740234374</v>
      </c>
      <c r="D73">
        <v>2.7690969238281249</v>
      </c>
      <c r="E73">
        <v>110.7833375</v>
      </c>
    </row>
    <row r="74" spans="1:5" x14ac:dyDescent="0.4">
      <c r="A74">
        <v>0.27931005859375002</v>
      </c>
      <c r="B74">
        <v>1.4430000000000001</v>
      </c>
      <c r="C74">
        <v>1.1243333740234376</v>
      </c>
      <c r="D74">
        <v>2.7931005859375002</v>
      </c>
      <c r="E74">
        <v>112.433325</v>
      </c>
    </row>
    <row r="75" spans="1:5" x14ac:dyDescent="0.4">
      <c r="A75">
        <v>0.28322998046874998</v>
      </c>
      <c r="B75">
        <v>1.4630000000000001</v>
      </c>
      <c r="C75">
        <v>1.141</v>
      </c>
      <c r="D75">
        <v>2.8323000488281251</v>
      </c>
      <c r="E75">
        <v>114.0999875</v>
      </c>
    </row>
    <row r="76" spans="1:5" x14ac:dyDescent="0.4">
      <c r="A76">
        <v>0.28590380859374998</v>
      </c>
      <c r="B76">
        <v>1.4830000000000001</v>
      </c>
      <c r="C76">
        <v>1.1576666259765624</v>
      </c>
      <c r="D76">
        <v>2.8590380859375002</v>
      </c>
      <c r="E76">
        <v>115.76667500000001</v>
      </c>
    </row>
    <row r="77" spans="1:5" x14ac:dyDescent="0.4">
      <c r="A77">
        <v>0.28900341796875001</v>
      </c>
      <c r="B77">
        <v>1.5029999999999999</v>
      </c>
      <c r="C77">
        <v>1.1743333740234374</v>
      </c>
      <c r="D77">
        <v>2.890034423828125</v>
      </c>
      <c r="E77">
        <v>117.433325</v>
      </c>
    </row>
    <row r="78" spans="1:5" x14ac:dyDescent="0.4">
      <c r="A78">
        <v>0.29252832031249998</v>
      </c>
      <c r="B78">
        <v>1.5229999999999999</v>
      </c>
      <c r="C78">
        <v>1.1906666259765626</v>
      </c>
      <c r="D78">
        <v>2.9252834472656248</v>
      </c>
      <c r="E78">
        <v>119.06666250000001</v>
      </c>
    </row>
    <row r="79" spans="1:5" x14ac:dyDescent="0.4">
      <c r="A79">
        <v>0.29626611328125002</v>
      </c>
      <c r="B79">
        <v>1.5429999999999999</v>
      </c>
      <c r="C79">
        <v>1.208</v>
      </c>
      <c r="D79">
        <v>2.9626611328124999</v>
      </c>
      <c r="E79">
        <v>120.8</v>
      </c>
    </row>
    <row r="80" spans="1:5" x14ac:dyDescent="0.4">
      <c r="A80">
        <v>0.30018603515624998</v>
      </c>
      <c r="B80">
        <v>1.5629999999999999</v>
      </c>
      <c r="C80">
        <v>1.2246666259765624</v>
      </c>
      <c r="D80">
        <v>3.0018605957031248</v>
      </c>
      <c r="E80">
        <v>122.4666625</v>
      </c>
    </row>
    <row r="81" spans="1:5" x14ac:dyDescent="0.4">
      <c r="A81">
        <v>0.303072265625</v>
      </c>
      <c r="B81">
        <v>1.583</v>
      </c>
      <c r="C81">
        <v>1.2411666259765626</v>
      </c>
      <c r="D81">
        <v>3.0307229003906251</v>
      </c>
      <c r="E81">
        <v>124.1166625</v>
      </c>
    </row>
    <row r="82" spans="1:5" x14ac:dyDescent="0.4">
      <c r="A82">
        <v>0.30623291015624998</v>
      </c>
      <c r="B82">
        <v>1.603</v>
      </c>
      <c r="C82">
        <v>1.2573333740234376</v>
      </c>
      <c r="D82">
        <v>3.0623293457031249</v>
      </c>
      <c r="E82">
        <v>125.7333375</v>
      </c>
    </row>
    <row r="83" spans="1:5" x14ac:dyDescent="0.4">
      <c r="A83">
        <v>0.30832910156249999</v>
      </c>
      <c r="B83">
        <v>1.623</v>
      </c>
      <c r="C83">
        <v>1.2746666259765624</v>
      </c>
      <c r="D83">
        <v>3.083291259765625</v>
      </c>
      <c r="E83">
        <v>127.4666625</v>
      </c>
    </row>
    <row r="84" spans="1:5" x14ac:dyDescent="0.4">
      <c r="A84">
        <v>0.31151953124999998</v>
      </c>
      <c r="B84">
        <v>1.643</v>
      </c>
      <c r="C84">
        <v>1.2915000000000001</v>
      </c>
      <c r="D84">
        <v>3.1151955566406251</v>
      </c>
      <c r="E84">
        <v>129.15</v>
      </c>
    </row>
    <row r="85" spans="1:5" x14ac:dyDescent="0.4">
      <c r="A85">
        <v>0.31428515624999998</v>
      </c>
      <c r="B85">
        <v>1.663</v>
      </c>
      <c r="C85">
        <v>1.3078333740234376</v>
      </c>
      <c r="D85">
        <v>3.1428518066406248</v>
      </c>
      <c r="E85">
        <v>130.78333749999999</v>
      </c>
    </row>
    <row r="86" spans="1:5" x14ac:dyDescent="0.4">
      <c r="A86">
        <v>0.31622998046875</v>
      </c>
      <c r="B86">
        <v>1.6830000000000001</v>
      </c>
      <c r="C86">
        <v>1.3241666259765625</v>
      </c>
      <c r="D86">
        <v>3.1623000488281252</v>
      </c>
      <c r="E86">
        <v>132.4166625</v>
      </c>
    </row>
    <row r="87" spans="1:5" x14ac:dyDescent="0.4">
      <c r="A87">
        <v>0.31935986328124999</v>
      </c>
      <c r="B87">
        <v>1.7030000000000001</v>
      </c>
      <c r="C87">
        <v>1.3416666259765626</v>
      </c>
      <c r="D87">
        <v>3.1935986328124999</v>
      </c>
      <c r="E87">
        <v>134.166675</v>
      </c>
    </row>
    <row r="88" spans="1:5" x14ac:dyDescent="0.4">
      <c r="A88">
        <v>0.32309716796874999</v>
      </c>
      <c r="B88">
        <v>1.7230000000000001</v>
      </c>
      <c r="C88">
        <v>1.3581666259765626</v>
      </c>
      <c r="D88">
        <v>3.2309719238281249</v>
      </c>
      <c r="E88">
        <v>135.81666250000001</v>
      </c>
    </row>
    <row r="89" spans="1:5" x14ac:dyDescent="0.4">
      <c r="A89">
        <v>0.32537646484374999</v>
      </c>
      <c r="B89">
        <v>1.7430000000000001</v>
      </c>
      <c r="C89">
        <v>1.3745000000000001</v>
      </c>
      <c r="D89">
        <v>3.2537648925781251</v>
      </c>
      <c r="E89">
        <v>137.44999999999999</v>
      </c>
    </row>
    <row r="90" spans="1:5" x14ac:dyDescent="0.4">
      <c r="A90">
        <v>0.327625</v>
      </c>
      <c r="B90">
        <v>1.7629999999999999</v>
      </c>
      <c r="C90">
        <v>1.391</v>
      </c>
      <c r="D90">
        <v>3.2762502441406252</v>
      </c>
      <c r="E90">
        <v>139.10001249999999</v>
      </c>
    </row>
    <row r="91" spans="1:5" x14ac:dyDescent="0.4">
      <c r="A91">
        <v>0.33054150390624998</v>
      </c>
      <c r="B91">
        <v>1.7829999999999999</v>
      </c>
      <c r="C91">
        <v>1.4081666259765624</v>
      </c>
      <c r="D91">
        <v>3.3054152832031249</v>
      </c>
      <c r="E91">
        <v>140.81666250000001</v>
      </c>
    </row>
    <row r="92" spans="1:5" x14ac:dyDescent="0.4">
      <c r="A92">
        <v>0.33379296874999997</v>
      </c>
      <c r="B92">
        <v>1.8029999999999999</v>
      </c>
      <c r="C92">
        <v>1.425</v>
      </c>
      <c r="D92">
        <v>3.337929931640625</v>
      </c>
      <c r="E92">
        <v>142.4999875</v>
      </c>
    </row>
    <row r="93" spans="1:5" x14ac:dyDescent="0.4">
      <c r="A93">
        <v>0.33756103515625002</v>
      </c>
      <c r="B93">
        <v>1.823</v>
      </c>
      <c r="C93">
        <v>1.4413333740234375</v>
      </c>
      <c r="D93">
        <v>3.375610595703125</v>
      </c>
      <c r="E93">
        <v>144.13333750000001</v>
      </c>
    </row>
    <row r="94" spans="1:5" x14ac:dyDescent="0.4">
      <c r="A94">
        <v>0.34069091796875001</v>
      </c>
      <c r="B94">
        <v>1.843</v>
      </c>
      <c r="C94">
        <v>1.4578333740234375</v>
      </c>
      <c r="D94">
        <v>3.4069094238281248</v>
      </c>
      <c r="E94">
        <v>145.78333749999999</v>
      </c>
    </row>
    <row r="95" spans="1:5" x14ac:dyDescent="0.4">
      <c r="A95">
        <v>0.34348632812500002</v>
      </c>
      <c r="B95">
        <v>1.863</v>
      </c>
      <c r="C95">
        <v>1.4746666259765624</v>
      </c>
      <c r="D95">
        <v>3.4348635253906248</v>
      </c>
      <c r="E95">
        <v>147.46666250000001</v>
      </c>
    </row>
    <row r="96" spans="1:5" x14ac:dyDescent="0.4">
      <c r="A96">
        <v>0.34524902343750002</v>
      </c>
      <c r="B96">
        <v>1.883</v>
      </c>
      <c r="C96">
        <v>1.4908333740234374</v>
      </c>
      <c r="D96">
        <v>3.4524902343749999</v>
      </c>
      <c r="E96">
        <v>149.0833375</v>
      </c>
    </row>
    <row r="97" spans="1:5" x14ac:dyDescent="0.4">
      <c r="A97">
        <v>0.34740673828125002</v>
      </c>
      <c r="B97">
        <v>1.903</v>
      </c>
      <c r="C97">
        <v>1.5076666259765625</v>
      </c>
      <c r="D97">
        <v>3.4740673828125002</v>
      </c>
      <c r="E97">
        <v>150.76667499999999</v>
      </c>
    </row>
    <row r="98" spans="1:5" x14ac:dyDescent="0.4">
      <c r="A98">
        <v>0.3515693359375</v>
      </c>
      <c r="B98">
        <v>1.923</v>
      </c>
      <c r="C98">
        <v>1.5243333740234375</v>
      </c>
      <c r="D98">
        <v>3.5156933593750002</v>
      </c>
      <c r="E98">
        <v>152.433325</v>
      </c>
    </row>
    <row r="99" spans="1:5" x14ac:dyDescent="0.4">
      <c r="A99">
        <v>0.35384863281250001</v>
      </c>
      <c r="B99">
        <v>1.9430000000000001</v>
      </c>
      <c r="C99">
        <v>1.5416666259765626</v>
      </c>
      <c r="D99">
        <v>3.5384865722656249</v>
      </c>
      <c r="E99">
        <v>154.166675</v>
      </c>
    </row>
    <row r="100" spans="1:5" x14ac:dyDescent="0.4">
      <c r="A100">
        <v>0.35652246093750001</v>
      </c>
      <c r="B100">
        <v>1.964</v>
      </c>
      <c r="C100">
        <v>1.5583333740234375</v>
      </c>
      <c r="D100">
        <v>3.565224609375</v>
      </c>
      <c r="E100">
        <v>155.833325</v>
      </c>
    </row>
    <row r="101" spans="1:5" x14ac:dyDescent="0.4">
      <c r="A101">
        <v>0.35904492187499998</v>
      </c>
      <c r="B101">
        <v>1.984</v>
      </c>
      <c r="C101">
        <v>1.575</v>
      </c>
      <c r="D101">
        <v>3.5904494628906249</v>
      </c>
      <c r="E101">
        <v>157.5000125</v>
      </c>
    </row>
    <row r="102" spans="1:5" x14ac:dyDescent="0.4">
      <c r="A102">
        <v>0.36159716796875002</v>
      </c>
      <c r="B102">
        <v>2.004</v>
      </c>
      <c r="C102">
        <v>1.5918333740234376</v>
      </c>
      <c r="D102">
        <v>3.6159719238281252</v>
      </c>
      <c r="E102">
        <v>159.18333749999999</v>
      </c>
    </row>
    <row r="103" spans="1:5" x14ac:dyDescent="0.4">
      <c r="A103">
        <v>0.36417968750000002</v>
      </c>
      <c r="B103">
        <v>2.024</v>
      </c>
      <c r="C103">
        <v>1.6080000000000001</v>
      </c>
      <c r="D103">
        <v>3.6417971191406249</v>
      </c>
      <c r="E103">
        <v>160.80000000000001</v>
      </c>
    </row>
    <row r="104" spans="1:5" x14ac:dyDescent="0.4">
      <c r="A104">
        <v>0.36734033203124999</v>
      </c>
      <c r="B104">
        <v>2.044</v>
      </c>
      <c r="C104">
        <v>1.6246666259765625</v>
      </c>
      <c r="D104">
        <v>3.6734033203125001</v>
      </c>
      <c r="E104">
        <v>162.46666250000001</v>
      </c>
    </row>
    <row r="105" spans="1:5" x14ac:dyDescent="0.4">
      <c r="A105">
        <v>0.36961914062500001</v>
      </c>
      <c r="B105">
        <v>2.0640000000000001</v>
      </c>
      <c r="C105">
        <v>1.6413333740234375</v>
      </c>
      <c r="D105">
        <v>3.6961916503906251</v>
      </c>
      <c r="E105">
        <v>164.13333750000001</v>
      </c>
    </row>
    <row r="106" spans="1:5" x14ac:dyDescent="0.4">
      <c r="A106">
        <v>0.37232373046875</v>
      </c>
      <c r="B106">
        <v>2.0840000000000001</v>
      </c>
      <c r="C106">
        <v>1.6578333740234374</v>
      </c>
      <c r="D106">
        <v>3.7232375488281249</v>
      </c>
      <c r="E106">
        <v>165.78333749999999</v>
      </c>
    </row>
    <row r="107" spans="1:5" x14ac:dyDescent="0.4">
      <c r="A107">
        <v>0.37490625</v>
      </c>
      <c r="B107">
        <v>2.1040000000000001</v>
      </c>
      <c r="C107">
        <v>1.6745000000000001</v>
      </c>
      <c r="D107">
        <v>3.749062744140625</v>
      </c>
      <c r="E107">
        <v>167.45</v>
      </c>
    </row>
    <row r="108" spans="1:5" x14ac:dyDescent="0.4">
      <c r="A108">
        <v>0.37873486328125</v>
      </c>
      <c r="B108">
        <v>2.1240000000000001</v>
      </c>
      <c r="C108">
        <v>1.6916666259765625</v>
      </c>
      <c r="D108">
        <v>3.7873486328124999</v>
      </c>
      <c r="E108">
        <v>169.166675</v>
      </c>
    </row>
    <row r="109" spans="1:5" x14ac:dyDescent="0.4">
      <c r="A109">
        <v>0.38153076171875</v>
      </c>
      <c r="B109">
        <v>2.1440000000000001</v>
      </c>
      <c r="C109">
        <v>1.708</v>
      </c>
      <c r="D109">
        <v>3.815307861328125</v>
      </c>
      <c r="E109">
        <v>170.8</v>
      </c>
    </row>
    <row r="110" spans="1:5" x14ac:dyDescent="0.4">
      <c r="A110">
        <v>0.38472167968749998</v>
      </c>
      <c r="B110">
        <v>2.1640000000000001</v>
      </c>
      <c r="C110">
        <v>1.7246666259765624</v>
      </c>
      <c r="D110">
        <v>3.8472172851562498</v>
      </c>
      <c r="E110">
        <v>172.46666250000001</v>
      </c>
    </row>
    <row r="111" spans="1:5" x14ac:dyDescent="0.4">
      <c r="A111">
        <v>0.38706103515625001</v>
      </c>
      <c r="B111">
        <v>2.1840000000000002</v>
      </c>
      <c r="C111">
        <v>1.7418333740234375</v>
      </c>
      <c r="D111">
        <v>3.8706105957031252</v>
      </c>
      <c r="E111">
        <v>174.18333749999999</v>
      </c>
    </row>
    <row r="112" spans="1:5" x14ac:dyDescent="0.4">
      <c r="A112">
        <v>0.38861083984375</v>
      </c>
      <c r="B112">
        <v>2.2040000000000002</v>
      </c>
      <c r="C112">
        <v>1.7585</v>
      </c>
      <c r="D112">
        <v>3.886108642578125</v>
      </c>
      <c r="E112">
        <v>175.85</v>
      </c>
    </row>
    <row r="113" spans="1:5" x14ac:dyDescent="0.4">
      <c r="A113">
        <v>0.39016064453124999</v>
      </c>
      <c r="B113">
        <v>2.2240000000000002</v>
      </c>
      <c r="C113">
        <v>1.7753333740234376</v>
      </c>
      <c r="D113">
        <v>3.9016064453124999</v>
      </c>
      <c r="E113">
        <v>177.53333749999999</v>
      </c>
    </row>
    <row r="114" spans="1:5" x14ac:dyDescent="0.4">
      <c r="A114">
        <v>0.39274365234375003</v>
      </c>
      <c r="B114">
        <v>2.2440000000000002</v>
      </c>
      <c r="C114">
        <v>1.7911666259765624</v>
      </c>
      <c r="D114">
        <v>3.9274367675781252</v>
      </c>
      <c r="E114">
        <v>179.11666249999999</v>
      </c>
    </row>
    <row r="115" spans="1:5" x14ac:dyDescent="0.4">
      <c r="A115">
        <v>0.39541748046875003</v>
      </c>
      <c r="B115">
        <v>2.2639999999999998</v>
      </c>
      <c r="C115">
        <v>1.8078333740234376</v>
      </c>
      <c r="D115">
        <v>3.9541750488281249</v>
      </c>
      <c r="E115">
        <v>180.78333749999999</v>
      </c>
    </row>
    <row r="116" spans="1:5" x14ac:dyDescent="0.4">
      <c r="A116">
        <v>0.39845605468750001</v>
      </c>
      <c r="B116">
        <v>2.2839999999999998</v>
      </c>
      <c r="C116">
        <v>1.8251666259765624</v>
      </c>
      <c r="D116">
        <v>3.9845610351562502</v>
      </c>
      <c r="E116">
        <v>182.5166625</v>
      </c>
    </row>
    <row r="117" spans="1:5" x14ac:dyDescent="0.4">
      <c r="A117">
        <v>0.40037060546874997</v>
      </c>
      <c r="B117">
        <v>2.3039999999999998</v>
      </c>
      <c r="C117">
        <v>1.8420000000000001</v>
      </c>
      <c r="D117">
        <v>4.0037062988281251</v>
      </c>
      <c r="E117">
        <v>184.2</v>
      </c>
    </row>
    <row r="118" spans="1:5" x14ac:dyDescent="0.4">
      <c r="A118">
        <v>0.40249707031249998</v>
      </c>
      <c r="B118">
        <v>2.3239999999999998</v>
      </c>
      <c r="C118">
        <v>1.8583333740234376</v>
      </c>
      <c r="D118">
        <v>4.0249709472656248</v>
      </c>
      <c r="E118">
        <v>185.833325</v>
      </c>
    </row>
    <row r="119" spans="1:5" x14ac:dyDescent="0.4">
      <c r="A119">
        <v>0.40547509765625001</v>
      </c>
      <c r="B119">
        <v>2.3439999999999999</v>
      </c>
      <c r="C119">
        <v>1.875</v>
      </c>
      <c r="D119">
        <v>4.0547512207031247</v>
      </c>
      <c r="E119">
        <v>187.5000125</v>
      </c>
    </row>
    <row r="120" spans="1:5" x14ac:dyDescent="0.4">
      <c r="A120">
        <v>0.40784521484375003</v>
      </c>
      <c r="B120">
        <v>2.3639999999999999</v>
      </c>
      <c r="C120">
        <v>1.8913333740234375</v>
      </c>
      <c r="D120">
        <v>4.0784523925781251</v>
      </c>
      <c r="E120">
        <v>189.13333750000001</v>
      </c>
    </row>
    <row r="121" spans="1:5" x14ac:dyDescent="0.4">
      <c r="A121">
        <v>0.40954687499999998</v>
      </c>
      <c r="B121">
        <v>2.3839999999999999</v>
      </c>
      <c r="C121">
        <v>1.9088333740234376</v>
      </c>
      <c r="D121">
        <v>4.0954689941406253</v>
      </c>
      <c r="E121">
        <v>190.88333750000001</v>
      </c>
    </row>
    <row r="122" spans="1:5" x14ac:dyDescent="0.4">
      <c r="A122">
        <v>0.41188720703124998</v>
      </c>
      <c r="B122">
        <v>2.4039999999999999</v>
      </c>
      <c r="C122">
        <v>1.9248333740234376</v>
      </c>
      <c r="D122">
        <v>4.1188720703125004</v>
      </c>
      <c r="E122">
        <v>192.4833375</v>
      </c>
    </row>
    <row r="123" spans="1:5" x14ac:dyDescent="0.4">
      <c r="A123">
        <v>0.41371044921875</v>
      </c>
      <c r="B123">
        <v>2.4239999999999999</v>
      </c>
      <c r="C123">
        <v>1.9421666259765624</v>
      </c>
      <c r="D123">
        <v>4.1371044921875004</v>
      </c>
      <c r="E123">
        <v>194.21666250000001</v>
      </c>
    </row>
    <row r="124" spans="1:5" x14ac:dyDescent="0.4">
      <c r="A124">
        <v>0.41662744140625002</v>
      </c>
      <c r="B124">
        <v>2.444</v>
      </c>
      <c r="C124">
        <v>1.958</v>
      </c>
      <c r="D124">
        <v>4.1662749023437504</v>
      </c>
      <c r="E124">
        <v>195.8</v>
      </c>
    </row>
    <row r="125" spans="1:5" x14ac:dyDescent="0.4">
      <c r="A125">
        <v>0.41939208984374998</v>
      </c>
      <c r="B125">
        <v>2.464</v>
      </c>
      <c r="C125">
        <v>1.9755</v>
      </c>
      <c r="D125">
        <v>4.1939213867187499</v>
      </c>
      <c r="E125">
        <v>197.55</v>
      </c>
    </row>
    <row r="126" spans="1:5" x14ac:dyDescent="0.4">
      <c r="A126">
        <v>0.42218847656250003</v>
      </c>
      <c r="B126">
        <v>2.484</v>
      </c>
      <c r="C126">
        <v>1.9918333740234375</v>
      </c>
      <c r="D126">
        <v>4.221884765625</v>
      </c>
      <c r="E126">
        <v>199.18333749999999</v>
      </c>
    </row>
    <row r="127" spans="1:5" x14ac:dyDescent="0.4">
      <c r="A127">
        <v>0.4234033203125</v>
      </c>
      <c r="B127">
        <v>2.504</v>
      </c>
      <c r="C127">
        <v>2.0085000000000002</v>
      </c>
      <c r="D127">
        <v>4.2340332031249996</v>
      </c>
      <c r="E127">
        <v>200.85</v>
      </c>
    </row>
    <row r="128" spans="1:5" x14ac:dyDescent="0.4">
      <c r="A128">
        <v>0.42483203125000002</v>
      </c>
      <c r="B128">
        <v>2.524</v>
      </c>
      <c r="C128">
        <v>2.0249999999999999</v>
      </c>
      <c r="D128">
        <v>4.2483208007812499</v>
      </c>
      <c r="E128">
        <v>202.4999875</v>
      </c>
    </row>
    <row r="129" spans="1:5" x14ac:dyDescent="0.4">
      <c r="A129">
        <v>0.42726318359374998</v>
      </c>
      <c r="B129">
        <v>2.544</v>
      </c>
      <c r="C129">
        <v>2.0416666259765623</v>
      </c>
      <c r="D129">
        <v>4.2726323242187503</v>
      </c>
      <c r="E129">
        <v>204.166675</v>
      </c>
    </row>
    <row r="130" spans="1:5" x14ac:dyDescent="0.4">
      <c r="A130">
        <v>0.43127343750000002</v>
      </c>
      <c r="B130">
        <v>2.5649999999999999</v>
      </c>
      <c r="C130">
        <v>2.0591667480468749</v>
      </c>
      <c r="D130">
        <v>4.3127348632812499</v>
      </c>
      <c r="E130">
        <v>205.916675</v>
      </c>
    </row>
    <row r="131" spans="1:5" x14ac:dyDescent="0.4">
      <c r="A131">
        <v>0.43367431640624998</v>
      </c>
      <c r="B131">
        <v>2.585</v>
      </c>
      <c r="C131">
        <v>2.0756667480468751</v>
      </c>
      <c r="D131">
        <v>4.3367436523437499</v>
      </c>
      <c r="E131">
        <v>207.566675</v>
      </c>
    </row>
    <row r="132" spans="1:5" x14ac:dyDescent="0.4">
      <c r="A132">
        <v>0.43613574218750001</v>
      </c>
      <c r="B132">
        <v>2.605</v>
      </c>
      <c r="C132">
        <v>2.0921667480468749</v>
      </c>
      <c r="D132">
        <v>4.3613579101562499</v>
      </c>
      <c r="E132">
        <v>209.21667500000001</v>
      </c>
    </row>
    <row r="133" spans="1:5" x14ac:dyDescent="0.4">
      <c r="A133">
        <v>0.43999462890625002</v>
      </c>
      <c r="B133">
        <v>2.625</v>
      </c>
      <c r="C133">
        <v>2.1088332519531252</v>
      </c>
      <c r="D133">
        <v>4.3999467773437502</v>
      </c>
      <c r="E133">
        <v>210.88332500000001</v>
      </c>
    </row>
    <row r="134" spans="1:5" x14ac:dyDescent="0.4">
      <c r="A134">
        <v>0.44157470703125001</v>
      </c>
      <c r="B134">
        <v>2.645</v>
      </c>
      <c r="C134">
        <v>2.1253332519531249</v>
      </c>
      <c r="D134">
        <v>4.4157470703125004</v>
      </c>
      <c r="E134">
        <v>212.53332499999999</v>
      </c>
    </row>
    <row r="135" spans="1:5" x14ac:dyDescent="0.4">
      <c r="A135">
        <v>0.4437021484375</v>
      </c>
      <c r="B135">
        <v>2.665</v>
      </c>
      <c r="C135">
        <v>2.1419999999999999</v>
      </c>
      <c r="D135">
        <v>4.4370219726562503</v>
      </c>
      <c r="E135">
        <v>214.2</v>
      </c>
    </row>
    <row r="136" spans="1:5" x14ac:dyDescent="0.4">
      <c r="A136">
        <v>0.4457373046875</v>
      </c>
      <c r="B136">
        <v>2.6850000000000001</v>
      </c>
      <c r="C136">
        <v>2.1593332519531252</v>
      </c>
      <c r="D136">
        <v>4.4573735351562496</v>
      </c>
      <c r="E136">
        <v>215.93334999999999</v>
      </c>
    </row>
    <row r="137" spans="1:5" x14ac:dyDescent="0.4">
      <c r="A137">
        <v>0.44838183593749997</v>
      </c>
      <c r="B137">
        <v>2.7050000000000001</v>
      </c>
      <c r="C137">
        <v>2.1755</v>
      </c>
      <c r="D137">
        <v>4.4838188476562504</v>
      </c>
      <c r="E137">
        <v>217.55</v>
      </c>
    </row>
    <row r="138" spans="1:5" x14ac:dyDescent="0.4">
      <c r="A138">
        <v>0.4507822265625</v>
      </c>
      <c r="B138">
        <v>2.7250000000000001</v>
      </c>
      <c r="C138">
        <v>2.1921667480468749</v>
      </c>
      <c r="D138">
        <v>4.5078222656250002</v>
      </c>
      <c r="E138">
        <v>219.21667500000001</v>
      </c>
    </row>
    <row r="139" spans="1:5" x14ac:dyDescent="0.4">
      <c r="A139">
        <v>0.45272656249999998</v>
      </c>
      <c r="B139">
        <v>2.7450000000000001</v>
      </c>
      <c r="C139">
        <v>2.2088332519531249</v>
      </c>
      <c r="D139">
        <v>4.5272661132812502</v>
      </c>
      <c r="E139">
        <v>220.88332500000001</v>
      </c>
    </row>
    <row r="140" spans="1:5" x14ac:dyDescent="0.4">
      <c r="A140">
        <v>0.45473242187500001</v>
      </c>
      <c r="B140">
        <v>2.7650000000000001</v>
      </c>
      <c r="C140">
        <v>2.225666748046875</v>
      </c>
      <c r="D140">
        <v>4.54732421875</v>
      </c>
      <c r="E140">
        <v>222.566675</v>
      </c>
    </row>
    <row r="141" spans="1:5" x14ac:dyDescent="0.4">
      <c r="A141">
        <v>0.45804443359375002</v>
      </c>
      <c r="B141">
        <v>2.7850000000000001</v>
      </c>
      <c r="C141">
        <v>2.2421667480468752</v>
      </c>
      <c r="D141">
        <v>4.5804448242187501</v>
      </c>
      <c r="E141">
        <v>224.21667500000001</v>
      </c>
    </row>
    <row r="142" spans="1:5" x14ac:dyDescent="0.4">
      <c r="A142">
        <v>0.46023242187500002</v>
      </c>
      <c r="B142">
        <v>2.8050000000000002</v>
      </c>
      <c r="C142">
        <v>2.2588332519531251</v>
      </c>
      <c r="D142">
        <v>4.6023242187499998</v>
      </c>
      <c r="E142">
        <v>225.88332500000001</v>
      </c>
    </row>
    <row r="143" spans="1:5" x14ac:dyDescent="0.4">
      <c r="A143">
        <v>0.46308837890624999</v>
      </c>
      <c r="B143">
        <v>2.8250000000000002</v>
      </c>
      <c r="C143">
        <v>2.2753332519531249</v>
      </c>
      <c r="D143">
        <v>4.6308842773437497</v>
      </c>
      <c r="E143">
        <v>227.53335000000001</v>
      </c>
    </row>
    <row r="144" spans="1:5" x14ac:dyDescent="0.4">
      <c r="A144">
        <v>0.46603564453125002</v>
      </c>
      <c r="B144">
        <v>2.8450000000000002</v>
      </c>
      <c r="C144">
        <v>2.2925</v>
      </c>
      <c r="D144">
        <v>4.66035693359375</v>
      </c>
      <c r="E144">
        <v>229.25</v>
      </c>
    </row>
    <row r="145" spans="1:5" x14ac:dyDescent="0.4">
      <c r="A145">
        <v>0.46877099609375</v>
      </c>
      <c r="B145">
        <v>2.8650000000000002</v>
      </c>
      <c r="C145">
        <v>2.3091667480468749</v>
      </c>
      <c r="D145">
        <v>4.6877104492187502</v>
      </c>
      <c r="E145">
        <v>230.916675</v>
      </c>
    </row>
    <row r="146" spans="1:5" x14ac:dyDescent="0.4">
      <c r="A146">
        <v>0.47004736328125002</v>
      </c>
      <c r="B146">
        <v>2.8849999999999998</v>
      </c>
      <c r="C146">
        <v>2.3256667480468751</v>
      </c>
      <c r="D146">
        <v>4.70047412109375</v>
      </c>
      <c r="E146">
        <v>232.566675</v>
      </c>
    </row>
    <row r="147" spans="1:5" x14ac:dyDescent="0.4">
      <c r="A147">
        <v>0.47244775390624999</v>
      </c>
      <c r="B147">
        <v>2.9049999999999998</v>
      </c>
      <c r="C147">
        <v>2.3424999999999998</v>
      </c>
      <c r="D147">
        <v>4.7244780273437499</v>
      </c>
      <c r="E147">
        <v>234.25</v>
      </c>
    </row>
    <row r="148" spans="1:5" x14ac:dyDescent="0.4">
      <c r="A148">
        <v>0.47530419921875</v>
      </c>
      <c r="B148">
        <v>2.9249999999999998</v>
      </c>
      <c r="C148">
        <v>2.3588332519531252</v>
      </c>
      <c r="D148">
        <v>4.7530419921874998</v>
      </c>
      <c r="E148">
        <v>235.88332500000001</v>
      </c>
    </row>
    <row r="149" spans="1:5" x14ac:dyDescent="0.4">
      <c r="A149">
        <v>0.47794775390624999</v>
      </c>
      <c r="B149">
        <v>2.9449999999999998</v>
      </c>
      <c r="C149">
        <v>2.3753332519531249</v>
      </c>
      <c r="D149">
        <v>4.7794780273437496</v>
      </c>
      <c r="E149">
        <v>237.53335000000001</v>
      </c>
    </row>
    <row r="150" spans="1:5" x14ac:dyDescent="0.4">
      <c r="A150">
        <v>0.4796494140625</v>
      </c>
      <c r="B150">
        <v>2.9649999999999999</v>
      </c>
      <c r="C150">
        <v>2.3926667480468748</v>
      </c>
      <c r="D150">
        <v>4.7964941406249997</v>
      </c>
      <c r="E150">
        <v>239.26665</v>
      </c>
    </row>
    <row r="151" spans="1:5" x14ac:dyDescent="0.4">
      <c r="A151">
        <v>0.48211035156249998</v>
      </c>
      <c r="B151">
        <v>2.9849999999999999</v>
      </c>
      <c r="C151">
        <v>2.409166748046875</v>
      </c>
      <c r="D151">
        <v>4.8211035156250004</v>
      </c>
      <c r="E151">
        <v>240.916675</v>
      </c>
    </row>
    <row r="152" spans="1:5" x14ac:dyDescent="0.4">
      <c r="A152">
        <v>0.48490576171874999</v>
      </c>
      <c r="B152">
        <v>3.0049999999999999</v>
      </c>
      <c r="C152">
        <v>2.4255</v>
      </c>
      <c r="D152">
        <v>4.8490576171875004</v>
      </c>
      <c r="E152">
        <v>242.55</v>
      </c>
    </row>
    <row r="153" spans="1:5" x14ac:dyDescent="0.4">
      <c r="A153">
        <v>0.48776220703125001</v>
      </c>
      <c r="B153">
        <v>3.0249999999999999</v>
      </c>
      <c r="C153">
        <v>2.4420000000000002</v>
      </c>
      <c r="D153">
        <v>4.8776225585937496</v>
      </c>
      <c r="E153">
        <v>244.19997499999999</v>
      </c>
    </row>
    <row r="154" spans="1:5" x14ac:dyDescent="0.4">
      <c r="A154">
        <v>0.49013232421875003</v>
      </c>
      <c r="B154">
        <v>3.0449999999999999</v>
      </c>
      <c r="C154">
        <v>2.4594999999999998</v>
      </c>
      <c r="D154">
        <v>4.9013232421874999</v>
      </c>
      <c r="E154">
        <v>245.95</v>
      </c>
    </row>
    <row r="155" spans="1:5" x14ac:dyDescent="0.4">
      <c r="A155">
        <v>0.491560546875</v>
      </c>
      <c r="B155">
        <v>3.0649999999999999</v>
      </c>
      <c r="C155">
        <v>2.4761667480468752</v>
      </c>
      <c r="D155">
        <v>4.9156054687499999</v>
      </c>
      <c r="E155">
        <v>247.61667499999999</v>
      </c>
    </row>
    <row r="156" spans="1:5" x14ac:dyDescent="0.4">
      <c r="A156">
        <v>0.49329296875</v>
      </c>
      <c r="B156">
        <v>3.085</v>
      </c>
      <c r="C156">
        <v>2.4925000000000002</v>
      </c>
      <c r="D156">
        <v>4.9329301757812498</v>
      </c>
      <c r="E156">
        <v>249.25</v>
      </c>
    </row>
    <row r="157" spans="1:5" x14ac:dyDescent="0.4">
      <c r="A157">
        <v>0.49520703124999998</v>
      </c>
      <c r="B157">
        <v>3.105</v>
      </c>
      <c r="C157">
        <v>2.5091667480468751</v>
      </c>
      <c r="D157">
        <v>4.9520708007812502</v>
      </c>
      <c r="E157">
        <v>250.916675</v>
      </c>
    </row>
    <row r="158" spans="1:5" x14ac:dyDescent="0.4">
      <c r="A158">
        <v>0.49742578124999998</v>
      </c>
      <c r="B158">
        <v>3.125</v>
      </c>
      <c r="C158">
        <v>2.5255000000000001</v>
      </c>
      <c r="D158">
        <v>4.9742583007812504</v>
      </c>
      <c r="E158">
        <v>252.55</v>
      </c>
    </row>
    <row r="159" spans="1:5" x14ac:dyDescent="0.4">
      <c r="A159">
        <v>0.49933984375000001</v>
      </c>
      <c r="B159">
        <v>3.145</v>
      </c>
      <c r="C159">
        <v>2.5423332519531252</v>
      </c>
      <c r="D159">
        <v>4.9933989257812499</v>
      </c>
      <c r="E159">
        <v>254.23332500000001</v>
      </c>
    </row>
    <row r="160" spans="1:5" x14ac:dyDescent="0.4">
      <c r="A160">
        <v>0.50131494140624999</v>
      </c>
      <c r="B160">
        <v>3.1659999999999999</v>
      </c>
      <c r="C160">
        <v>2.5598332519531248</v>
      </c>
      <c r="D160">
        <v>5.0131499023437502</v>
      </c>
      <c r="E160">
        <v>255.98332500000001</v>
      </c>
    </row>
    <row r="161" spans="1:5" x14ac:dyDescent="0.4">
      <c r="A161">
        <v>0.50377587890624997</v>
      </c>
      <c r="B161">
        <v>3.1859999999999999</v>
      </c>
      <c r="C161">
        <v>2.5761667480468748</v>
      </c>
      <c r="D161">
        <v>5.0377592773437501</v>
      </c>
      <c r="E161">
        <v>257.61667499999999</v>
      </c>
    </row>
    <row r="162" spans="1:5" x14ac:dyDescent="0.4">
      <c r="A162">
        <v>0.50602441406249998</v>
      </c>
      <c r="B162">
        <v>3.206</v>
      </c>
      <c r="C162">
        <v>2.592666748046875</v>
      </c>
      <c r="D162">
        <v>5.0602441406249996</v>
      </c>
      <c r="E162">
        <v>259.26665000000003</v>
      </c>
    </row>
    <row r="163" spans="1:5" x14ac:dyDescent="0.4">
      <c r="A163">
        <v>0.50830371093750004</v>
      </c>
      <c r="B163">
        <v>3.226</v>
      </c>
      <c r="C163">
        <v>2.6093332519531249</v>
      </c>
      <c r="D163">
        <v>5.0830375976562499</v>
      </c>
      <c r="E163">
        <v>260.93332500000002</v>
      </c>
    </row>
    <row r="164" spans="1:5" x14ac:dyDescent="0.4">
      <c r="A164">
        <v>0.510126953125</v>
      </c>
      <c r="B164">
        <v>3.246</v>
      </c>
      <c r="C164">
        <v>2.6259999999999999</v>
      </c>
      <c r="D164">
        <v>5.1012695312499998</v>
      </c>
      <c r="E164">
        <v>262.59997499999997</v>
      </c>
    </row>
    <row r="165" spans="1:5" x14ac:dyDescent="0.4">
      <c r="A165">
        <v>0.51231494140625</v>
      </c>
      <c r="B165">
        <v>3.266</v>
      </c>
      <c r="C165">
        <v>2.6423332519531249</v>
      </c>
      <c r="D165">
        <v>5.1231499023437497</v>
      </c>
      <c r="E165">
        <v>264.23332499999998</v>
      </c>
    </row>
    <row r="166" spans="1:5" x14ac:dyDescent="0.4">
      <c r="A166">
        <v>0.51410742187500003</v>
      </c>
      <c r="B166">
        <v>3.286</v>
      </c>
      <c r="C166">
        <v>2.6595</v>
      </c>
      <c r="D166">
        <v>5.1410747070312501</v>
      </c>
      <c r="E166">
        <v>265.95</v>
      </c>
    </row>
    <row r="167" spans="1:5" x14ac:dyDescent="0.4">
      <c r="A167">
        <v>0.51650830078124998</v>
      </c>
      <c r="B167">
        <v>3.306</v>
      </c>
      <c r="C167">
        <v>2.6760000000000002</v>
      </c>
      <c r="D167">
        <v>5.1650834960937502</v>
      </c>
      <c r="E167">
        <v>267.60000000000002</v>
      </c>
    </row>
    <row r="168" spans="1:5" x14ac:dyDescent="0.4">
      <c r="A168">
        <v>0.52000244140624996</v>
      </c>
      <c r="B168">
        <v>3.3260000000000001</v>
      </c>
      <c r="C168">
        <v>2.6923332519531251</v>
      </c>
      <c r="D168">
        <v>5.2000249023437499</v>
      </c>
      <c r="E168">
        <v>269.23332499999998</v>
      </c>
    </row>
    <row r="169" spans="1:5" x14ac:dyDescent="0.4">
      <c r="A169">
        <v>0.52155224609374995</v>
      </c>
      <c r="B169">
        <v>3.3460000000000001</v>
      </c>
      <c r="C169">
        <v>2.7098332519531252</v>
      </c>
      <c r="D169">
        <v>5.2155229492187498</v>
      </c>
      <c r="E169">
        <v>270.98332499999998</v>
      </c>
    </row>
    <row r="170" spans="1:5" x14ac:dyDescent="0.4">
      <c r="A170">
        <v>0.52489550781250005</v>
      </c>
      <c r="B170">
        <v>3.3660000000000001</v>
      </c>
      <c r="C170">
        <v>2.7265000000000001</v>
      </c>
      <c r="D170">
        <v>5.2489555664062504</v>
      </c>
      <c r="E170">
        <v>272.64999999999998</v>
      </c>
    </row>
    <row r="171" spans="1:5" x14ac:dyDescent="0.4">
      <c r="A171">
        <v>0.52668798828124996</v>
      </c>
      <c r="B171">
        <v>3.3860000000000001</v>
      </c>
      <c r="C171">
        <v>2.7431667480468751</v>
      </c>
      <c r="D171">
        <v>5.2668798828124999</v>
      </c>
      <c r="E171">
        <v>274.31667499999998</v>
      </c>
    </row>
    <row r="172" spans="1:5" x14ac:dyDescent="0.4">
      <c r="A172">
        <v>0.52966601562500004</v>
      </c>
      <c r="B172">
        <v>3.4060000000000001</v>
      </c>
      <c r="C172">
        <v>2.7591667480468751</v>
      </c>
      <c r="D172">
        <v>5.2966606445312499</v>
      </c>
      <c r="E172">
        <v>275.916675</v>
      </c>
    </row>
    <row r="173" spans="1:5" x14ac:dyDescent="0.4">
      <c r="A173">
        <v>0.5314892578125</v>
      </c>
      <c r="B173">
        <v>3.4260000000000002</v>
      </c>
      <c r="C173">
        <v>2.7756667480468749</v>
      </c>
      <c r="D173">
        <v>5.3148930664062499</v>
      </c>
      <c r="E173">
        <v>277.56667499999998</v>
      </c>
    </row>
    <row r="174" spans="1:5" x14ac:dyDescent="0.4">
      <c r="A174">
        <v>0.53316015625000002</v>
      </c>
      <c r="B174">
        <v>3.4460000000000002</v>
      </c>
      <c r="C174">
        <v>2.7925</v>
      </c>
      <c r="D174">
        <v>5.3316020507812496</v>
      </c>
      <c r="E174">
        <v>279.25</v>
      </c>
    </row>
    <row r="175" spans="1:5" x14ac:dyDescent="0.4">
      <c r="A175">
        <v>0.53489257812500002</v>
      </c>
      <c r="B175">
        <v>3.4660000000000002</v>
      </c>
      <c r="C175">
        <v>2.81</v>
      </c>
      <c r="D175">
        <v>5.3489262695312503</v>
      </c>
      <c r="E175">
        <v>280.99997500000001</v>
      </c>
    </row>
    <row r="176" spans="1:5" x14ac:dyDescent="0.4">
      <c r="A176">
        <v>0.53823486328125003</v>
      </c>
      <c r="B176">
        <v>3.4860000000000002</v>
      </c>
      <c r="C176">
        <v>2.8264999999999998</v>
      </c>
      <c r="D176">
        <v>5.3823486328124996</v>
      </c>
      <c r="E176">
        <v>282.64999999999998</v>
      </c>
    </row>
    <row r="177" spans="1:5" x14ac:dyDescent="0.4">
      <c r="A177">
        <v>0.53990625000000003</v>
      </c>
      <c r="B177">
        <v>3.5059999999999998</v>
      </c>
      <c r="C177">
        <v>2.843</v>
      </c>
      <c r="D177">
        <v>5.3990629882812504</v>
      </c>
      <c r="E177">
        <v>284.3</v>
      </c>
    </row>
    <row r="178" spans="1:5" x14ac:dyDescent="0.4">
      <c r="A178">
        <v>0.54264111328124998</v>
      </c>
      <c r="B178">
        <v>3.5259999999999998</v>
      </c>
      <c r="C178">
        <v>2.8595000000000002</v>
      </c>
      <c r="D178">
        <v>5.4264111328125004</v>
      </c>
      <c r="E178">
        <v>285.95</v>
      </c>
    </row>
    <row r="179" spans="1:5" x14ac:dyDescent="0.4">
      <c r="A179">
        <v>0.54488964843749998</v>
      </c>
      <c r="B179">
        <v>3.5459999999999998</v>
      </c>
      <c r="C179">
        <v>2.8761667480468751</v>
      </c>
      <c r="D179">
        <v>5.4488969726562502</v>
      </c>
      <c r="E179">
        <v>287.61667499999999</v>
      </c>
    </row>
    <row r="180" spans="1:5" x14ac:dyDescent="0.4">
      <c r="A180">
        <v>0.54719873046875001</v>
      </c>
      <c r="B180">
        <v>3.5659999999999998</v>
      </c>
      <c r="C180">
        <v>2.8926667480468748</v>
      </c>
      <c r="D180">
        <v>5.4719873046874996</v>
      </c>
      <c r="E180">
        <v>289.26665000000003</v>
      </c>
    </row>
    <row r="181" spans="1:5" x14ac:dyDescent="0.4">
      <c r="A181">
        <v>0.54941650390624996</v>
      </c>
      <c r="B181">
        <v>3.5859999999999999</v>
      </c>
      <c r="C181">
        <v>2.9093332519531252</v>
      </c>
      <c r="D181">
        <v>5.4941655273437497</v>
      </c>
      <c r="E181">
        <v>290.93332500000002</v>
      </c>
    </row>
    <row r="182" spans="1:5" x14ac:dyDescent="0.4">
      <c r="A182">
        <v>0.55087548828124999</v>
      </c>
      <c r="B182">
        <v>3.6059999999999999</v>
      </c>
      <c r="C182">
        <v>2.9260000000000002</v>
      </c>
      <c r="D182">
        <v>5.5087548828125001</v>
      </c>
      <c r="E182">
        <v>292.60002500000002</v>
      </c>
    </row>
    <row r="183" spans="1:5" x14ac:dyDescent="0.4">
      <c r="A183">
        <v>0.55294140624999999</v>
      </c>
      <c r="B183">
        <v>3.6259999999999999</v>
      </c>
      <c r="C183">
        <v>2.943333251953125</v>
      </c>
      <c r="D183">
        <v>5.52941455078125</v>
      </c>
      <c r="E183">
        <v>294.33335</v>
      </c>
    </row>
    <row r="184" spans="1:5" x14ac:dyDescent="0.4">
      <c r="A184">
        <v>0.55476464843749995</v>
      </c>
      <c r="B184">
        <v>3.6459999999999999</v>
      </c>
      <c r="C184">
        <v>2.9598332519531252</v>
      </c>
      <c r="D184">
        <v>5.5476469726562501</v>
      </c>
      <c r="E184">
        <v>295.98332499999998</v>
      </c>
    </row>
    <row r="185" spans="1:5" x14ac:dyDescent="0.4">
      <c r="A185">
        <v>0.55604101562499997</v>
      </c>
      <c r="B185">
        <v>3.6659999999999999</v>
      </c>
      <c r="C185">
        <v>2.9763332519531249</v>
      </c>
      <c r="D185">
        <v>5.5604106445312498</v>
      </c>
      <c r="E185">
        <v>297.63332500000001</v>
      </c>
    </row>
    <row r="186" spans="1:5" x14ac:dyDescent="0.4">
      <c r="A186">
        <v>0.55771289062499996</v>
      </c>
      <c r="B186">
        <v>3.6859999999999999</v>
      </c>
      <c r="C186">
        <v>2.9928332519531251</v>
      </c>
      <c r="D186">
        <v>5.5771293945312497</v>
      </c>
      <c r="E186">
        <v>299.28332499999999</v>
      </c>
    </row>
    <row r="187" spans="1:5" x14ac:dyDescent="0.4">
      <c r="A187">
        <v>0.55962695312499999</v>
      </c>
      <c r="B187">
        <v>3.706</v>
      </c>
      <c r="C187">
        <v>3.0093332519531248</v>
      </c>
      <c r="D187">
        <v>5.59627001953125</v>
      </c>
      <c r="E187">
        <v>300.93332500000002</v>
      </c>
    </row>
    <row r="188" spans="1:5" x14ac:dyDescent="0.4">
      <c r="A188">
        <v>0.56114599609375004</v>
      </c>
      <c r="B188">
        <v>3.726</v>
      </c>
      <c r="C188">
        <v>3.0266667480468752</v>
      </c>
      <c r="D188">
        <v>5.6114599609375002</v>
      </c>
      <c r="E188">
        <v>302.666675</v>
      </c>
    </row>
    <row r="189" spans="1:5" x14ac:dyDescent="0.4">
      <c r="A189">
        <v>0.56299999999999994</v>
      </c>
      <c r="B189">
        <v>3.746</v>
      </c>
      <c r="C189">
        <v>3.0430000000000001</v>
      </c>
      <c r="D189">
        <v>5.63000048828125</v>
      </c>
      <c r="E189">
        <v>304.3</v>
      </c>
    </row>
    <row r="190" spans="1:5" x14ac:dyDescent="0.4">
      <c r="A190">
        <v>0.56445849609374998</v>
      </c>
      <c r="B190">
        <v>3.766</v>
      </c>
      <c r="C190">
        <v>3.0596667480468751</v>
      </c>
      <c r="D190">
        <v>5.6445849609375003</v>
      </c>
      <c r="E190">
        <v>305.96667500000001</v>
      </c>
    </row>
    <row r="191" spans="1:5" x14ac:dyDescent="0.4">
      <c r="A191">
        <v>0.56737548828124995</v>
      </c>
      <c r="B191">
        <v>3.786</v>
      </c>
      <c r="C191">
        <v>3.076333251953125</v>
      </c>
      <c r="D191">
        <v>5.6737548828125002</v>
      </c>
      <c r="E191">
        <v>307.63332500000001</v>
      </c>
    </row>
    <row r="192" spans="1:5" x14ac:dyDescent="0.4">
      <c r="A192">
        <v>0.56944140624999995</v>
      </c>
      <c r="B192">
        <v>3.8069999999999999</v>
      </c>
      <c r="C192">
        <v>3.0935000000000001</v>
      </c>
      <c r="D192">
        <v>5.69441455078125</v>
      </c>
      <c r="E192">
        <v>309.35000000000002</v>
      </c>
    </row>
    <row r="193" spans="1:5" x14ac:dyDescent="0.4">
      <c r="A193">
        <v>0.57156884765625005</v>
      </c>
      <c r="B193">
        <v>3.827</v>
      </c>
      <c r="C193">
        <v>3.11</v>
      </c>
      <c r="D193">
        <v>5.7156889648437499</v>
      </c>
      <c r="E193">
        <v>311.00002499999999</v>
      </c>
    </row>
    <row r="194" spans="1:5" x14ac:dyDescent="0.4">
      <c r="A194">
        <v>0.57314892578124998</v>
      </c>
      <c r="B194">
        <v>3.847</v>
      </c>
      <c r="C194">
        <v>3.1265000000000001</v>
      </c>
      <c r="D194">
        <v>5.7314892578125001</v>
      </c>
      <c r="E194">
        <v>312.64999999999998</v>
      </c>
    </row>
    <row r="195" spans="1:5" x14ac:dyDescent="0.4">
      <c r="A195">
        <v>0.57518505859375002</v>
      </c>
      <c r="B195">
        <v>3.867</v>
      </c>
      <c r="C195">
        <v>3.1429999999999998</v>
      </c>
      <c r="D195">
        <v>5.7518505859375004</v>
      </c>
      <c r="E195">
        <v>314.3</v>
      </c>
    </row>
    <row r="196" spans="1:5" x14ac:dyDescent="0.4">
      <c r="A196">
        <v>0.57725146484375001</v>
      </c>
      <c r="B196">
        <v>3.887</v>
      </c>
      <c r="C196">
        <v>3.1603332519531251</v>
      </c>
      <c r="D196">
        <v>5.7725151367187504</v>
      </c>
      <c r="E196">
        <v>316.03332499999999</v>
      </c>
    </row>
    <row r="197" spans="1:5" x14ac:dyDescent="0.4">
      <c r="A197">
        <v>0.57925683593749999</v>
      </c>
      <c r="B197">
        <v>3.907</v>
      </c>
      <c r="C197">
        <v>3.177333251953125</v>
      </c>
      <c r="D197">
        <v>5.7925688476562502</v>
      </c>
      <c r="E197">
        <v>317.73332499999998</v>
      </c>
    </row>
    <row r="198" spans="1:5" x14ac:dyDescent="0.4">
      <c r="A198">
        <v>0.58059375000000002</v>
      </c>
      <c r="B198">
        <v>3.927</v>
      </c>
      <c r="C198">
        <v>3.193666748046875</v>
      </c>
      <c r="D198">
        <v>5.8059379882812499</v>
      </c>
      <c r="E198">
        <v>319.36667499999999</v>
      </c>
    </row>
    <row r="199" spans="1:5" x14ac:dyDescent="0.4">
      <c r="A199">
        <v>0.58278173828125002</v>
      </c>
      <c r="B199">
        <v>3.9470000000000001</v>
      </c>
      <c r="C199">
        <v>3.2101667480468752</v>
      </c>
      <c r="D199">
        <v>5.8278173828125004</v>
      </c>
      <c r="E199">
        <v>321.01667500000002</v>
      </c>
    </row>
    <row r="200" spans="1:5" x14ac:dyDescent="0.4">
      <c r="A200">
        <v>0.58478662109375001</v>
      </c>
      <c r="B200">
        <v>3.9670000000000001</v>
      </c>
      <c r="C200">
        <v>3.2268332519531251</v>
      </c>
      <c r="D200">
        <v>5.8478666992187502</v>
      </c>
      <c r="E200">
        <v>322.68332500000002</v>
      </c>
    </row>
    <row r="201" spans="1:5" x14ac:dyDescent="0.4">
      <c r="A201">
        <v>0.58603271484374997</v>
      </c>
      <c r="B201">
        <v>3.9870000000000001</v>
      </c>
      <c r="C201">
        <v>3.2433332519531248</v>
      </c>
      <c r="D201">
        <v>5.8603276367187496</v>
      </c>
      <c r="E201">
        <v>324.33335</v>
      </c>
    </row>
    <row r="202" spans="1:5" x14ac:dyDescent="0.4">
      <c r="A202">
        <v>0.58770458984374996</v>
      </c>
      <c r="B202">
        <v>4.0069999999999997</v>
      </c>
      <c r="C202">
        <v>3.2606667480468752</v>
      </c>
      <c r="D202">
        <v>5.8770463867187503</v>
      </c>
      <c r="E202">
        <v>326.06664999999998</v>
      </c>
    </row>
    <row r="203" spans="1:5" x14ac:dyDescent="0.4">
      <c r="A203">
        <v>0.58955761718749999</v>
      </c>
      <c r="B203">
        <v>4.0270000000000001</v>
      </c>
      <c r="C203">
        <v>3.2771667480468749</v>
      </c>
      <c r="D203">
        <v>5.8955761718749997</v>
      </c>
      <c r="E203">
        <v>327.71667500000001</v>
      </c>
    </row>
    <row r="204" spans="1:5" x14ac:dyDescent="0.4">
      <c r="A204">
        <v>0.59132031249999994</v>
      </c>
      <c r="B204">
        <v>4.0469999999999997</v>
      </c>
      <c r="C204">
        <v>3.2936667480468751</v>
      </c>
      <c r="D204">
        <v>5.91320361328125</v>
      </c>
      <c r="E204">
        <v>329.36667499999999</v>
      </c>
    </row>
    <row r="205" spans="1:5" x14ac:dyDescent="0.4">
      <c r="A205">
        <v>0.59408496093749996</v>
      </c>
      <c r="B205">
        <v>4.0670000000000002</v>
      </c>
      <c r="C205">
        <v>3.3101667480468748</v>
      </c>
      <c r="D205">
        <v>5.9408500976562504</v>
      </c>
      <c r="E205">
        <v>331.01667500000002</v>
      </c>
    </row>
    <row r="206" spans="1:5" x14ac:dyDescent="0.4">
      <c r="A206">
        <v>0.59524023437499995</v>
      </c>
      <c r="B206">
        <v>4.0869999999999997</v>
      </c>
      <c r="C206">
        <v>3.3273332519531249</v>
      </c>
      <c r="D206">
        <v>5.9524023437500002</v>
      </c>
      <c r="E206">
        <v>332.73334999999997</v>
      </c>
    </row>
    <row r="207" spans="1:5" x14ac:dyDescent="0.4">
      <c r="A207">
        <v>0.59660742187500004</v>
      </c>
      <c r="B207">
        <v>4.1070000000000002</v>
      </c>
      <c r="C207">
        <v>3.3438332519531251</v>
      </c>
      <c r="D207">
        <v>5.9660742187500002</v>
      </c>
      <c r="E207">
        <v>334.38332500000001</v>
      </c>
    </row>
    <row r="208" spans="1:5" x14ac:dyDescent="0.4">
      <c r="A208">
        <v>0.59782324218750005</v>
      </c>
      <c r="B208">
        <v>4.1269999999999998</v>
      </c>
      <c r="C208">
        <v>3.36</v>
      </c>
      <c r="D208">
        <v>5.978232421875</v>
      </c>
      <c r="E208">
        <v>336</v>
      </c>
    </row>
    <row r="209" spans="1:5" x14ac:dyDescent="0.4">
      <c r="A209">
        <v>0.59976757812500003</v>
      </c>
      <c r="B209">
        <v>4.1470000000000002</v>
      </c>
      <c r="C209">
        <v>3.3774999999999999</v>
      </c>
      <c r="D209">
        <v>5.99767626953125</v>
      </c>
      <c r="E209">
        <v>337.75</v>
      </c>
    </row>
    <row r="210" spans="1:5" x14ac:dyDescent="0.4">
      <c r="A210">
        <v>0.60122656249999995</v>
      </c>
      <c r="B210">
        <v>4.1669999999999998</v>
      </c>
      <c r="C210">
        <v>3.3940000000000001</v>
      </c>
      <c r="D210">
        <v>6.0122661132812496</v>
      </c>
      <c r="E210">
        <v>339.39997499999998</v>
      </c>
    </row>
    <row r="211" spans="1:5" x14ac:dyDescent="0.4">
      <c r="A211">
        <v>0.60228955078125002</v>
      </c>
      <c r="B211">
        <v>4.1870000000000003</v>
      </c>
      <c r="C211">
        <v>3.4104999999999999</v>
      </c>
      <c r="D211">
        <v>6.0228955078124997</v>
      </c>
      <c r="E211">
        <v>341.05</v>
      </c>
    </row>
    <row r="212" spans="1:5" x14ac:dyDescent="0.4">
      <c r="A212">
        <v>0.60402197265625002</v>
      </c>
      <c r="B212">
        <v>4.2069999999999999</v>
      </c>
      <c r="C212">
        <v>3.4271667480468748</v>
      </c>
      <c r="D212">
        <v>6.0402202148437496</v>
      </c>
      <c r="E212">
        <v>342.71667500000001</v>
      </c>
    </row>
    <row r="213" spans="1:5" x14ac:dyDescent="0.4">
      <c r="A213">
        <v>0.60505468750000002</v>
      </c>
      <c r="B213">
        <v>4.2270000000000003</v>
      </c>
      <c r="C213">
        <v>3.4438332519531252</v>
      </c>
      <c r="D213">
        <v>6.0505473632812503</v>
      </c>
      <c r="E213">
        <v>344.38332500000001</v>
      </c>
    </row>
    <row r="214" spans="1:5" x14ac:dyDescent="0.4">
      <c r="A214">
        <v>0.60651367187500005</v>
      </c>
      <c r="B214">
        <v>4.2469999999999999</v>
      </c>
      <c r="C214">
        <v>3.46</v>
      </c>
      <c r="D214">
        <v>6.0651367187499998</v>
      </c>
      <c r="E214">
        <v>346</v>
      </c>
    </row>
    <row r="215" spans="1:5" x14ac:dyDescent="0.4">
      <c r="A215">
        <v>0.60754687500000004</v>
      </c>
      <c r="B215">
        <v>4.2679999999999998</v>
      </c>
      <c r="C215">
        <v>3.4776667480468748</v>
      </c>
      <c r="D215">
        <v>6.0754692382812499</v>
      </c>
      <c r="E215">
        <v>347.76667500000002</v>
      </c>
    </row>
    <row r="216" spans="1:5" x14ac:dyDescent="0.4">
      <c r="A216">
        <v>0.6093701171875</v>
      </c>
      <c r="B216">
        <v>4.2880000000000003</v>
      </c>
      <c r="C216">
        <v>3.4940000000000002</v>
      </c>
      <c r="D216">
        <v>6.0937011718749998</v>
      </c>
      <c r="E216">
        <v>349.40002500000003</v>
      </c>
    </row>
    <row r="217" spans="1:5" x14ac:dyDescent="0.4">
      <c r="A217">
        <v>0.61076757812500004</v>
      </c>
      <c r="B217">
        <v>4.3079999999999998</v>
      </c>
      <c r="C217">
        <v>3.5106667480468752</v>
      </c>
      <c r="D217">
        <v>6.1076762695312503</v>
      </c>
      <c r="E217">
        <v>351.06667499999998</v>
      </c>
    </row>
    <row r="218" spans="1:5" x14ac:dyDescent="0.4">
      <c r="A218">
        <v>0.61204394531249995</v>
      </c>
      <c r="B218">
        <v>4.3280000000000003</v>
      </c>
      <c r="C218">
        <v>3.5271667480468749</v>
      </c>
      <c r="D218">
        <v>6.12043994140625</v>
      </c>
      <c r="E218">
        <v>352.71667500000001</v>
      </c>
    </row>
    <row r="219" spans="1:5" x14ac:dyDescent="0.4">
      <c r="A219">
        <v>0.61292529296874998</v>
      </c>
      <c r="B219">
        <v>4.3479999999999999</v>
      </c>
      <c r="C219">
        <v>3.5434999999999999</v>
      </c>
      <c r="D219">
        <v>6.1292529296874996</v>
      </c>
      <c r="E219">
        <v>354.35</v>
      </c>
    </row>
    <row r="220" spans="1:5" x14ac:dyDescent="0.4">
      <c r="A220">
        <v>0.61383642578124997</v>
      </c>
      <c r="B220">
        <v>4.3680000000000003</v>
      </c>
      <c r="C220">
        <v>3.5605000000000002</v>
      </c>
      <c r="D220">
        <v>6.1383642578125004</v>
      </c>
      <c r="E220">
        <v>356.05</v>
      </c>
    </row>
    <row r="221" spans="1:5" x14ac:dyDescent="0.4">
      <c r="A221">
        <v>0.61480908203124995</v>
      </c>
      <c r="B221">
        <v>4.3879999999999999</v>
      </c>
      <c r="C221">
        <v>3.5776667480468749</v>
      </c>
      <c r="D221">
        <v>6.1480913085937496</v>
      </c>
      <c r="E221">
        <v>357.76667500000002</v>
      </c>
    </row>
    <row r="222" spans="1:5" x14ac:dyDescent="0.4">
      <c r="A222">
        <v>0.61562939453124998</v>
      </c>
      <c r="B222">
        <v>4.4080000000000004</v>
      </c>
      <c r="C222">
        <v>3.5941667480468751</v>
      </c>
      <c r="D222">
        <v>6.1562944335937502</v>
      </c>
      <c r="E222">
        <v>359.416675</v>
      </c>
    </row>
    <row r="223" spans="1:5" x14ac:dyDescent="0.4">
      <c r="A223">
        <v>0.61654101562499997</v>
      </c>
      <c r="B223">
        <v>4.4279999999999999</v>
      </c>
      <c r="C223">
        <v>3.6106667480468748</v>
      </c>
      <c r="D223">
        <v>6.1654106445312502</v>
      </c>
      <c r="E223">
        <v>361.06667499999998</v>
      </c>
    </row>
    <row r="224" spans="1:5" x14ac:dyDescent="0.4">
      <c r="A224">
        <v>0.61769628906249996</v>
      </c>
      <c r="B224">
        <v>4.4480000000000004</v>
      </c>
      <c r="C224">
        <v>3.6278332519531249</v>
      </c>
      <c r="D224">
        <v>6.176962890625</v>
      </c>
      <c r="E224">
        <v>362.78332499999999</v>
      </c>
    </row>
    <row r="225" spans="1:5" x14ac:dyDescent="0.4">
      <c r="A225">
        <v>0.61872851562499998</v>
      </c>
      <c r="B225">
        <v>4.468</v>
      </c>
      <c r="C225">
        <v>3.6444999999999999</v>
      </c>
      <c r="D225">
        <v>6.1872856445312499</v>
      </c>
      <c r="E225">
        <v>364.45</v>
      </c>
    </row>
    <row r="226" spans="1:5" x14ac:dyDescent="0.4">
      <c r="A226">
        <v>0.62058251953124999</v>
      </c>
      <c r="B226">
        <v>4.4880000000000004</v>
      </c>
      <c r="C226">
        <v>3.6611667480468748</v>
      </c>
      <c r="D226">
        <v>6.2058256835937504</v>
      </c>
      <c r="E226">
        <v>366.11667499999999</v>
      </c>
    </row>
    <row r="227" spans="1:5" x14ac:dyDescent="0.4">
      <c r="A227">
        <v>0.62106884765625003</v>
      </c>
      <c r="B227">
        <v>4.508</v>
      </c>
      <c r="C227">
        <v>3.677666748046875</v>
      </c>
      <c r="D227">
        <v>6.21068896484375</v>
      </c>
      <c r="E227">
        <v>367.76667500000002</v>
      </c>
    </row>
    <row r="228" spans="1:5" x14ac:dyDescent="0.4">
      <c r="A228">
        <v>0.62164648437500003</v>
      </c>
      <c r="B228">
        <v>4.5279999999999996</v>
      </c>
      <c r="C228">
        <v>3.6941667480468752</v>
      </c>
      <c r="D228">
        <v>6.2164648437499999</v>
      </c>
      <c r="E228">
        <v>369.416675</v>
      </c>
    </row>
    <row r="229" spans="1:5" x14ac:dyDescent="0.4">
      <c r="A229">
        <v>0.62222363281250004</v>
      </c>
      <c r="B229">
        <v>4.548</v>
      </c>
      <c r="C229">
        <v>3.7105000000000001</v>
      </c>
      <c r="D229">
        <v>6.2222368164062498</v>
      </c>
      <c r="E229">
        <v>371.05</v>
      </c>
    </row>
    <row r="230" spans="1:5" x14ac:dyDescent="0.4">
      <c r="A230">
        <v>0.62277050781249998</v>
      </c>
      <c r="B230">
        <v>4.5679999999999996</v>
      </c>
      <c r="C230">
        <v>3.7271667480468751</v>
      </c>
      <c r="D230">
        <v>6.2277055664062502</v>
      </c>
      <c r="E230">
        <v>372.71667500000001</v>
      </c>
    </row>
    <row r="231" spans="1:5" x14ac:dyDescent="0.4">
      <c r="A231">
        <v>0.62365136718750003</v>
      </c>
      <c r="B231">
        <v>4.5880000000000001</v>
      </c>
      <c r="C231">
        <v>3.7446667480468752</v>
      </c>
      <c r="D231">
        <v>6.2365136718749996</v>
      </c>
      <c r="E231">
        <v>374.46665000000002</v>
      </c>
    </row>
    <row r="232" spans="1:5" x14ac:dyDescent="0.4">
      <c r="A232">
        <v>0.62556591796875005</v>
      </c>
      <c r="B232">
        <v>4.6079999999999997</v>
      </c>
      <c r="C232">
        <v>3.7606667480468752</v>
      </c>
      <c r="D232">
        <v>6.2556591796875001</v>
      </c>
      <c r="E232">
        <v>376.06664999999998</v>
      </c>
    </row>
    <row r="233" spans="1:5" x14ac:dyDescent="0.4">
      <c r="A233">
        <v>0.62635595703125002</v>
      </c>
      <c r="B233">
        <v>4.6280000000000001</v>
      </c>
      <c r="C233">
        <v>3.7776667480468751</v>
      </c>
      <c r="D233">
        <v>6.2635600585937503</v>
      </c>
      <c r="E233">
        <v>377.76667500000002</v>
      </c>
    </row>
    <row r="234" spans="1:5" x14ac:dyDescent="0.4">
      <c r="A234">
        <v>0.62711572265625004</v>
      </c>
      <c r="B234">
        <v>4.6479999999999997</v>
      </c>
      <c r="C234">
        <v>3.794</v>
      </c>
      <c r="D234">
        <v>6.2711577148437501</v>
      </c>
      <c r="E234">
        <v>379.39997499999998</v>
      </c>
    </row>
    <row r="235" spans="1:5" x14ac:dyDescent="0.4">
      <c r="A235">
        <v>0.62857373046874998</v>
      </c>
      <c r="B235">
        <v>4.6680000000000001</v>
      </c>
      <c r="C235">
        <v>3.8113332519531249</v>
      </c>
      <c r="D235">
        <v>6.2857373046875002</v>
      </c>
      <c r="E235">
        <v>381.13335000000001</v>
      </c>
    </row>
    <row r="236" spans="1:5" x14ac:dyDescent="0.4">
      <c r="A236">
        <v>0.62957666015625002</v>
      </c>
      <c r="B236">
        <v>4.6879999999999997</v>
      </c>
      <c r="C236">
        <v>3.8278332519531251</v>
      </c>
      <c r="D236">
        <v>6.2957670898437499</v>
      </c>
      <c r="E236">
        <v>382.78332499999999</v>
      </c>
    </row>
    <row r="237" spans="1:5" x14ac:dyDescent="0.4">
      <c r="A237">
        <v>0.63094482421874998</v>
      </c>
      <c r="B237">
        <v>4.7080000000000002</v>
      </c>
      <c r="C237">
        <v>3.8443332519531248</v>
      </c>
      <c r="D237">
        <v>6.3094487304687501</v>
      </c>
      <c r="E237">
        <v>384.43332500000002</v>
      </c>
    </row>
    <row r="238" spans="1:5" x14ac:dyDescent="0.4">
      <c r="A238">
        <v>0.63237304687499996</v>
      </c>
      <c r="B238">
        <v>4.7279999999999998</v>
      </c>
      <c r="C238">
        <v>3.861166748046875</v>
      </c>
      <c r="D238">
        <v>6.32373046875</v>
      </c>
      <c r="E238">
        <v>386.11667499999999</v>
      </c>
    </row>
    <row r="239" spans="1:5" x14ac:dyDescent="0.4">
      <c r="A239">
        <v>0.63434716796875001</v>
      </c>
      <c r="B239">
        <v>4.7480000000000002</v>
      </c>
      <c r="C239">
        <v>3.8778332519531249</v>
      </c>
      <c r="D239">
        <v>6.3434716796875001</v>
      </c>
      <c r="E239">
        <v>387.78332499999999</v>
      </c>
    </row>
    <row r="240" spans="1:5" x14ac:dyDescent="0.4">
      <c r="A240">
        <v>0.63513769531249997</v>
      </c>
      <c r="B240">
        <v>4.7679999999999998</v>
      </c>
      <c r="C240">
        <v>3.8943332519531251</v>
      </c>
      <c r="D240">
        <v>6.3513774414062496</v>
      </c>
      <c r="E240">
        <v>389.43332500000002</v>
      </c>
    </row>
    <row r="241" spans="1:5" x14ac:dyDescent="0.4">
      <c r="A241">
        <v>0.63641406249999999</v>
      </c>
      <c r="B241">
        <v>4.7880000000000003</v>
      </c>
      <c r="C241">
        <v>3.9106667480468751</v>
      </c>
      <c r="D241">
        <v>6.3641411132812502</v>
      </c>
      <c r="E241">
        <v>391.06667499999998</v>
      </c>
    </row>
    <row r="242" spans="1:5" x14ac:dyDescent="0.4">
      <c r="A242">
        <v>0.63772119140625005</v>
      </c>
      <c r="B242">
        <v>4.8079999999999998</v>
      </c>
      <c r="C242">
        <v>3.9279999999999999</v>
      </c>
      <c r="D242">
        <v>6.3772124023437504</v>
      </c>
      <c r="E242">
        <v>392.8</v>
      </c>
    </row>
    <row r="243" spans="1:5" x14ac:dyDescent="0.4">
      <c r="A243">
        <v>0.63908837890625003</v>
      </c>
      <c r="B243">
        <v>4.8280000000000003</v>
      </c>
      <c r="C243">
        <v>3.9446667480468749</v>
      </c>
      <c r="D243">
        <v>6.3908842773437504</v>
      </c>
      <c r="E243">
        <v>394.46665000000002</v>
      </c>
    </row>
    <row r="244" spans="1:5" x14ac:dyDescent="0.4">
      <c r="A244">
        <v>0.63996972656249995</v>
      </c>
      <c r="B244">
        <v>4.8479999999999999</v>
      </c>
      <c r="C244">
        <v>3.9608332519531251</v>
      </c>
      <c r="D244">
        <v>6.399697265625</v>
      </c>
      <c r="E244">
        <v>396.083325</v>
      </c>
    </row>
    <row r="245" spans="1:5" x14ac:dyDescent="0.4">
      <c r="A245">
        <v>0.64157958984374996</v>
      </c>
      <c r="B245">
        <v>4.8689999999999998</v>
      </c>
      <c r="C245">
        <v>3.9783332519531251</v>
      </c>
      <c r="D245">
        <v>6.4157963867187497</v>
      </c>
      <c r="E245">
        <v>397.833325</v>
      </c>
    </row>
    <row r="246" spans="1:5" x14ac:dyDescent="0.4">
      <c r="A246">
        <v>0.64291699218749998</v>
      </c>
      <c r="B246">
        <v>4.8890000000000002</v>
      </c>
      <c r="C246">
        <v>3.9948332519531249</v>
      </c>
      <c r="D246">
        <v>6.4291704101562503</v>
      </c>
      <c r="E246">
        <v>399.48332499999998</v>
      </c>
    </row>
    <row r="247" spans="1:5" x14ac:dyDescent="0.4">
      <c r="A247">
        <v>0.64394970703124998</v>
      </c>
      <c r="B247">
        <v>4.9089999999999998</v>
      </c>
      <c r="C247">
        <v>4.0113332519531246</v>
      </c>
      <c r="D247">
        <v>6.4394975585937502</v>
      </c>
      <c r="E247">
        <v>401.13335000000001</v>
      </c>
    </row>
    <row r="248" spans="1:5" x14ac:dyDescent="0.4">
      <c r="A248">
        <v>0.64549951171874997</v>
      </c>
      <c r="B248">
        <v>4.9290000000000003</v>
      </c>
      <c r="C248">
        <v>4.0278332519531252</v>
      </c>
      <c r="D248">
        <v>6.4549956054687501</v>
      </c>
      <c r="E248">
        <v>402.78332499999999</v>
      </c>
    </row>
    <row r="249" spans="1:5" x14ac:dyDescent="0.4">
      <c r="A249">
        <v>0.64720117187500004</v>
      </c>
      <c r="B249">
        <v>4.9489999999999998</v>
      </c>
      <c r="C249">
        <v>4.044333251953125</v>
      </c>
      <c r="D249">
        <v>6.4720117187500001</v>
      </c>
      <c r="E249">
        <v>404.43332500000002</v>
      </c>
    </row>
    <row r="250" spans="1:5" x14ac:dyDescent="0.4">
      <c r="A250">
        <v>0.64862939453125001</v>
      </c>
      <c r="B250">
        <v>4.9690000000000003</v>
      </c>
      <c r="C250">
        <v>4.0609999999999999</v>
      </c>
      <c r="D250">
        <v>6.4862944335937502</v>
      </c>
      <c r="E250">
        <v>406.1</v>
      </c>
    </row>
    <row r="251" spans="1:5" x14ac:dyDescent="0.4">
      <c r="A251">
        <v>0.64948046874999998</v>
      </c>
      <c r="B251">
        <v>4.9889999999999999</v>
      </c>
      <c r="C251">
        <v>4.0783332519531248</v>
      </c>
      <c r="D251">
        <v>6.4948051757812504</v>
      </c>
      <c r="E251">
        <v>407.833325</v>
      </c>
    </row>
    <row r="252" spans="1:5" x14ac:dyDescent="0.4">
      <c r="A252">
        <v>0.65227587890625005</v>
      </c>
      <c r="B252">
        <v>5.0090000000000003</v>
      </c>
      <c r="C252">
        <v>4.0948332519531254</v>
      </c>
      <c r="D252">
        <v>6.5227592773437504</v>
      </c>
      <c r="E252">
        <v>409.48332499999998</v>
      </c>
    </row>
    <row r="253" spans="1:5" x14ac:dyDescent="0.4">
      <c r="A253">
        <v>0.65391699218749999</v>
      </c>
      <c r="B253">
        <v>5.0289999999999999</v>
      </c>
      <c r="C253">
        <v>4.1113334960937502</v>
      </c>
      <c r="D253">
        <v>6.5391704101562498</v>
      </c>
      <c r="E253">
        <v>411.13335000000001</v>
      </c>
    </row>
    <row r="254" spans="1:5" x14ac:dyDescent="0.4">
      <c r="A254">
        <v>0.65552734374999999</v>
      </c>
      <c r="B254">
        <v>5.0490000000000004</v>
      </c>
      <c r="C254">
        <v>4.1280000000000001</v>
      </c>
      <c r="D254">
        <v>6.5552739257812496</v>
      </c>
      <c r="E254">
        <v>412.8</v>
      </c>
    </row>
    <row r="255" spans="1:5" x14ac:dyDescent="0.4">
      <c r="A255">
        <v>0.65917333984375004</v>
      </c>
      <c r="B255">
        <v>5.069</v>
      </c>
      <c r="C255">
        <v>4.14466650390625</v>
      </c>
      <c r="D255">
        <v>6.5917338867187496</v>
      </c>
      <c r="E255">
        <v>414.46665000000002</v>
      </c>
    </row>
    <row r="256" spans="1:5" x14ac:dyDescent="0.4">
      <c r="A256">
        <v>0.66038916015625004</v>
      </c>
      <c r="B256">
        <v>5.0890000000000004</v>
      </c>
      <c r="C256">
        <v>4.1619999999999999</v>
      </c>
      <c r="D256">
        <v>6.6038920898437503</v>
      </c>
      <c r="E256">
        <v>416.19997499999999</v>
      </c>
    </row>
    <row r="257" spans="1:5" x14ac:dyDescent="0.4">
      <c r="A257">
        <v>0.66187792968750003</v>
      </c>
      <c r="B257">
        <v>5.109</v>
      </c>
      <c r="C257">
        <v>4.1783334960937504</v>
      </c>
      <c r="D257">
        <v>6.6187797851562502</v>
      </c>
      <c r="E257">
        <v>417.83335</v>
      </c>
    </row>
    <row r="258" spans="1:5" x14ac:dyDescent="0.4">
      <c r="A258">
        <v>0.66376220703125</v>
      </c>
      <c r="B258">
        <v>5.1289999999999996</v>
      </c>
      <c r="C258">
        <v>4.1950000000000003</v>
      </c>
      <c r="D258">
        <v>6.6376225585937503</v>
      </c>
      <c r="E258">
        <v>419.5</v>
      </c>
    </row>
    <row r="259" spans="1:5" x14ac:dyDescent="0.4">
      <c r="A259">
        <v>0.66534179687499995</v>
      </c>
      <c r="B259">
        <v>5.149</v>
      </c>
      <c r="C259">
        <v>4.2119999999999997</v>
      </c>
      <c r="D259">
        <v>6.6534179687500004</v>
      </c>
      <c r="E259">
        <v>421.2</v>
      </c>
    </row>
    <row r="260" spans="1:5" x14ac:dyDescent="0.4">
      <c r="A260">
        <v>0.66810742187500005</v>
      </c>
      <c r="B260">
        <v>5.1689999999999996</v>
      </c>
      <c r="C260">
        <v>4.2285000000000004</v>
      </c>
      <c r="D260">
        <v>6.6810742187500001</v>
      </c>
      <c r="E260">
        <v>422.85</v>
      </c>
    </row>
    <row r="261" spans="1:5" x14ac:dyDescent="0.4">
      <c r="A261">
        <v>0.66996093749999996</v>
      </c>
      <c r="B261">
        <v>5.1890000000000001</v>
      </c>
      <c r="C261">
        <v>4.2450000000000001</v>
      </c>
      <c r="D261">
        <v>6.6996098632812497</v>
      </c>
      <c r="E261">
        <v>424.5</v>
      </c>
    </row>
    <row r="262" spans="1:5" x14ac:dyDescent="0.4">
      <c r="A262">
        <v>0.67299951171875005</v>
      </c>
      <c r="B262">
        <v>5.2089999999999996</v>
      </c>
      <c r="C262">
        <v>4.2614999999999998</v>
      </c>
      <c r="D262">
        <v>6.7299956054687504</v>
      </c>
      <c r="E262">
        <v>426.15</v>
      </c>
    </row>
    <row r="263" spans="1:5" x14ac:dyDescent="0.4">
      <c r="A263">
        <v>0.67430615234375002</v>
      </c>
      <c r="B263">
        <v>5.2290000000000001</v>
      </c>
      <c r="C263">
        <v>4.2781665039062498</v>
      </c>
      <c r="D263">
        <v>6.7430620117187496</v>
      </c>
      <c r="E263">
        <v>427.81664999999998</v>
      </c>
    </row>
    <row r="264" spans="1:5" x14ac:dyDescent="0.4">
      <c r="A264">
        <v>0.675734375</v>
      </c>
      <c r="B264">
        <v>5.2489999999999997</v>
      </c>
      <c r="C264">
        <v>4.2946665039062504</v>
      </c>
      <c r="D264">
        <v>6.7573442382812496</v>
      </c>
      <c r="E264">
        <v>429.46665000000002</v>
      </c>
    </row>
    <row r="265" spans="1:5" x14ac:dyDescent="0.4">
      <c r="A265">
        <v>0.67740576171875</v>
      </c>
      <c r="B265">
        <v>5.2690000000000001</v>
      </c>
      <c r="C265">
        <v>4.3121665039062496</v>
      </c>
      <c r="D265">
        <v>6.7740581054687503</v>
      </c>
      <c r="E265">
        <v>431.21665000000002</v>
      </c>
    </row>
    <row r="266" spans="1:5" x14ac:dyDescent="0.4">
      <c r="A266">
        <v>0.67928906249999998</v>
      </c>
      <c r="B266">
        <v>5.2889999999999997</v>
      </c>
      <c r="C266">
        <v>4.3289999999999997</v>
      </c>
      <c r="D266">
        <v>6.7928911132812502</v>
      </c>
      <c r="E266">
        <v>432.9</v>
      </c>
    </row>
    <row r="267" spans="1:5" x14ac:dyDescent="0.4">
      <c r="A267">
        <v>0.6829365234375</v>
      </c>
      <c r="B267">
        <v>5.3090000000000002</v>
      </c>
      <c r="C267">
        <v>4.3449999999999998</v>
      </c>
      <c r="D267">
        <v>6.8293657226562496</v>
      </c>
      <c r="E267">
        <v>434.5</v>
      </c>
    </row>
    <row r="268" spans="1:5" x14ac:dyDescent="0.4">
      <c r="A268">
        <v>0.68466796875000002</v>
      </c>
      <c r="B268">
        <v>5.3289999999999997</v>
      </c>
      <c r="C268">
        <v>4.3615000000000004</v>
      </c>
      <c r="D268">
        <v>6.8466801757812501</v>
      </c>
      <c r="E268">
        <v>436.15</v>
      </c>
    </row>
    <row r="269" spans="1:5" x14ac:dyDescent="0.4">
      <c r="A269">
        <v>0.6861572265625</v>
      </c>
      <c r="B269">
        <v>5.35</v>
      </c>
      <c r="C269">
        <v>4.3788334960937503</v>
      </c>
      <c r="D269">
        <v>6.861572265625</v>
      </c>
      <c r="E269">
        <v>437.88335000000001</v>
      </c>
    </row>
    <row r="270" spans="1:5" x14ac:dyDescent="0.4">
      <c r="A270">
        <v>0.68782861328125</v>
      </c>
      <c r="B270">
        <v>5.37</v>
      </c>
      <c r="C270">
        <v>4.3955000000000002</v>
      </c>
      <c r="D270">
        <v>6.8782861328124998</v>
      </c>
      <c r="E270">
        <v>439.55</v>
      </c>
    </row>
    <row r="271" spans="1:5" x14ac:dyDescent="0.4">
      <c r="A271">
        <v>0.69010742187499996</v>
      </c>
      <c r="B271">
        <v>5.39</v>
      </c>
      <c r="C271">
        <v>4.4121665039062501</v>
      </c>
      <c r="D271">
        <v>6.9010742187499998</v>
      </c>
      <c r="E271">
        <v>441.21665000000002</v>
      </c>
    </row>
    <row r="272" spans="1:5" x14ac:dyDescent="0.4">
      <c r="A272">
        <v>0.69193066406250003</v>
      </c>
      <c r="B272">
        <v>5.41</v>
      </c>
      <c r="C272">
        <v>4.4284999999999997</v>
      </c>
      <c r="D272">
        <v>6.9193066406249999</v>
      </c>
      <c r="E272">
        <v>442.85</v>
      </c>
    </row>
    <row r="273" spans="1:5" x14ac:dyDescent="0.4">
      <c r="A273">
        <v>0.69591064453124996</v>
      </c>
      <c r="B273">
        <v>5.43</v>
      </c>
      <c r="C273">
        <v>4.4450000000000003</v>
      </c>
      <c r="D273">
        <v>6.9591069335937501</v>
      </c>
      <c r="E273">
        <v>444.5</v>
      </c>
    </row>
    <row r="274" spans="1:5" x14ac:dyDescent="0.4">
      <c r="A274">
        <v>0.69828173828124995</v>
      </c>
      <c r="B274">
        <v>5.45</v>
      </c>
      <c r="C274">
        <v>4.4623334960937502</v>
      </c>
      <c r="D274">
        <v>6.9828173828124998</v>
      </c>
      <c r="E274">
        <v>446.23334999999997</v>
      </c>
    </row>
    <row r="275" spans="1:5" x14ac:dyDescent="0.4">
      <c r="A275">
        <v>0.69989160156249997</v>
      </c>
      <c r="B275">
        <v>5.47</v>
      </c>
      <c r="C275">
        <v>4.4788334960937499</v>
      </c>
      <c r="D275">
        <v>6.9989160156250003</v>
      </c>
      <c r="E275">
        <v>447.88335000000001</v>
      </c>
    </row>
    <row r="276" spans="1:5" x14ac:dyDescent="0.4">
      <c r="A276">
        <v>0.70107714843750002</v>
      </c>
      <c r="B276">
        <v>5.49</v>
      </c>
      <c r="C276">
        <v>4.4951665039062503</v>
      </c>
      <c r="D276">
        <v>7.0107719726562499</v>
      </c>
      <c r="E276">
        <v>449.51665000000003</v>
      </c>
    </row>
    <row r="277" spans="1:5" x14ac:dyDescent="0.4">
      <c r="A277">
        <v>0.70347753906249999</v>
      </c>
      <c r="B277">
        <v>5.51</v>
      </c>
      <c r="C277">
        <v>4.51166650390625</v>
      </c>
      <c r="D277">
        <v>7.0347753906249997</v>
      </c>
      <c r="E277">
        <v>451.16665</v>
      </c>
    </row>
    <row r="278" spans="1:5" x14ac:dyDescent="0.4">
      <c r="A278">
        <v>0.70578662109375001</v>
      </c>
      <c r="B278">
        <v>5.53</v>
      </c>
      <c r="C278">
        <v>4.5291665039062501</v>
      </c>
      <c r="D278">
        <v>7.0578666992187502</v>
      </c>
      <c r="E278">
        <v>452.91665</v>
      </c>
    </row>
    <row r="279" spans="1:5" x14ac:dyDescent="0.4">
      <c r="A279">
        <v>0.70840039062500004</v>
      </c>
      <c r="B279">
        <v>5.55</v>
      </c>
      <c r="C279">
        <v>4.5458334960937501</v>
      </c>
      <c r="D279">
        <v>7.0840043945312496</v>
      </c>
      <c r="E279">
        <v>454.58335</v>
      </c>
    </row>
    <row r="280" spans="1:5" x14ac:dyDescent="0.4">
      <c r="A280">
        <v>0.71034472656250003</v>
      </c>
      <c r="B280">
        <v>5.57</v>
      </c>
      <c r="C280">
        <v>4.5623334960937498</v>
      </c>
      <c r="D280">
        <v>7.1034472656250003</v>
      </c>
      <c r="E280">
        <v>456.23334999999997</v>
      </c>
    </row>
    <row r="281" spans="1:5" x14ac:dyDescent="0.4">
      <c r="A281">
        <v>0.71192480468749997</v>
      </c>
      <c r="B281">
        <v>5.59</v>
      </c>
      <c r="C281">
        <v>4.5791665039062499</v>
      </c>
      <c r="D281">
        <v>7.1192485351562498</v>
      </c>
      <c r="E281">
        <v>457.91665</v>
      </c>
    </row>
    <row r="282" spans="1:5" x14ac:dyDescent="0.4">
      <c r="A282">
        <v>0.71441650390625</v>
      </c>
      <c r="B282">
        <v>5.61</v>
      </c>
      <c r="C282">
        <v>4.5956665039062496</v>
      </c>
      <c r="D282">
        <v>7.1441655273437501</v>
      </c>
      <c r="E282">
        <v>459.56664999999998</v>
      </c>
    </row>
    <row r="283" spans="1:5" x14ac:dyDescent="0.4">
      <c r="A283">
        <v>0.71660498046874999</v>
      </c>
      <c r="B283">
        <v>5.63</v>
      </c>
      <c r="C283">
        <v>4.6121665039062503</v>
      </c>
      <c r="D283">
        <v>7.1660498046874999</v>
      </c>
      <c r="E283">
        <v>461.21665000000002</v>
      </c>
    </row>
    <row r="284" spans="1:5" x14ac:dyDescent="0.4">
      <c r="A284">
        <v>0.71800244140625002</v>
      </c>
      <c r="B284">
        <v>5.65</v>
      </c>
      <c r="C284">
        <v>4.6284999999999998</v>
      </c>
      <c r="D284">
        <v>7.1800249023437503</v>
      </c>
      <c r="E284">
        <v>462.85</v>
      </c>
    </row>
    <row r="285" spans="1:5" x14ac:dyDescent="0.4">
      <c r="A285">
        <v>0.72070605468750004</v>
      </c>
      <c r="B285">
        <v>5.67</v>
      </c>
      <c r="C285">
        <v>4.6451665039062497</v>
      </c>
      <c r="D285">
        <v>7.2070610351562499</v>
      </c>
      <c r="E285">
        <v>464.51665000000003</v>
      </c>
    </row>
    <row r="286" spans="1:5" x14ac:dyDescent="0.4">
      <c r="A286">
        <v>0.72246923828124998</v>
      </c>
      <c r="B286">
        <v>5.69</v>
      </c>
      <c r="C286">
        <v>4.6624999999999996</v>
      </c>
      <c r="D286">
        <v>7.2246933593750002</v>
      </c>
      <c r="E286">
        <v>466.25</v>
      </c>
    </row>
    <row r="287" spans="1:5" x14ac:dyDescent="0.4">
      <c r="A287">
        <v>0.72371484374999995</v>
      </c>
      <c r="B287">
        <v>5.71</v>
      </c>
      <c r="C287">
        <v>4.6790000000000003</v>
      </c>
      <c r="D287">
        <v>7.2371489257812502</v>
      </c>
      <c r="E287">
        <v>467.9</v>
      </c>
    </row>
    <row r="288" spans="1:5" x14ac:dyDescent="0.4">
      <c r="A288">
        <v>0.72641943359375005</v>
      </c>
      <c r="B288">
        <v>5.73</v>
      </c>
      <c r="C288">
        <v>4.6953334960937498</v>
      </c>
      <c r="D288">
        <v>7.26419482421875</v>
      </c>
      <c r="E288">
        <v>469.53334999999998</v>
      </c>
    </row>
    <row r="289" spans="1:5" x14ac:dyDescent="0.4">
      <c r="A289">
        <v>0.72894140625000003</v>
      </c>
      <c r="B289">
        <v>5.75</v>
      </c>
      <c r="C289">
        <v>4.7125000000000004</v>
      </c>
      <c r="D289">
        <v>7.2894145507812498</v>
      </c>
      <c r="E289">
        <v>471.25</v>
      </c>
    </row>
    <row r="290" spans="1:5" x14ac:dyDescent="0.4">
      <c r="A290">
        <v>0.7318583984375</v>
      </c>
      <c r="B290">
        <v>5.77</v>
      </c>
      <c r="C290">
        <v>4.7291665039062503</v>
      </c>
      <c r="D290">
        <v>7.3185844726562497</v>
      </c>
      <c r="E290">
        <v>472.91665</v>
      </c>
    </row>
    <row r="291" spans="1:5" x14ac:dyDescent="0.4">
      <c r="A291">
        <v>0.73435058593750002</v>
      </c>
      <c r="B291">
        <v>5.79</v>
      </c>
      <c r="C291">
        <v>4.7454999999999998</v>
      </c>
      <c r="D291">
        <v>7.3435063476562501</v>
      </c>
      <c r="E291">
        <v>474.55</v>
      </c>
    </row>
    <row r="292" spans="1:5" x14ac:dyDescent="0.4">
      <c r="A292">
        <v>0.73620361328124995</v>
      </c>
      <c r="B292">
        <v>5.81</v>
      </c>
      <c r="C292">
        <v>4.7625000000000002</v>
      </c>
      <c r="D292">
        <v>7.3620371093749997</v>
      </c>
      <c r="E292">
        <v>476.25</v>
      </c>
    </row>
    <row r="293" spans="1:5" x14ac:dyDescent="0.4">
      <c r="A293">
        <v>0.7389384765625</v>
      </c>
      <c r="B293">
        <v>5.83</v>
      </c>
      <c r="C293">
        <v>4.7789999999999999</v>
      </c>
      <c r="D293">
        <v>7.3893847656249996</v>
      </c>
      <c r="E293">
        <v>477.9</v>
      </c>
    </row>
    <row r="294" spans="1:5" x14ac:dyDescent="0.4">
      <c r="A294">
        <v>0.74048828124999999</v>
      </c>
      <c r="B294">
        <v>5.85</v>
      </c>
      <c r="C294">
        <v>4.7956665039062498</v>
      </c>
      <c r="D294">
        <v>7.4048833007812496</v>
      </c>
      <c r="E294">
        <v>479.56664999999998</v>
      </c>
    </row>
    <row r="295" spans="1:5" x14ac:dyDescent="0.4">
      <c r="A295">
        <v>0.74264599609375004</v>
      </c>
      <c r="B295">
        <v>5.87</v>
      </c>
      <c r="C295">
        <v>4.8121665039062496</v>
      </c>
      <c r="D295">
        <v>7.4264604492187498</v>
      </c>
      <c r="E295">
        <v>481.21665000000002</v>
      </c>
    </row>
    <row r="296" spans="1:5" x14ac:dyDescent="0.4">
      <c r="A296">
        <v>0.74392236328125005</v>
      </c>
      <c r="B296">
        <v>5.89</v>
      </c>
      <c r="C296">
        <v>4.8288334960937496</v>
      </c>
      <c r="D296">
        <v>7.4392246093749996</v>
      </c>
      <c r="E296">
        <v>482.88335000000001</v>
      </c>
    </row>
    <row r="297" spans="1:5" x14ac:dyDescent="0.4">
      <c r="A297">
        <v>0.74635253906249999</v>
      </c>
      <c r="B297">
        <v>5.91</v>
      </c>
      <c r="C297">
        <v>4.8453334960937502</v>
      </c>
      <c r="D297">
        <v>7.4635253906249996</v>
      </c>
      <c r="E297">
        <v>484.53334999999998</v>
      </c>
    </row>
    <row r="298" spans="1:5" x14ac:dyDescent="0.4">
      <c r="A298">
        <v>0.748267578125</v>
      </c>
      <c r="B298">
        <v>5.93</v>
      </c>
      <c r="C298">
        <v>4.8620000000000001</v>
      </c>
      <c r="D298">
        <v>7.4826762695312503</v>
      </c>
      <c r="E298">
        <v>486.2</v>
      </c>
    </row>
    <row r="299" spans="1:5" x14ac:dyDescent="0.4">
      <c r="A299">
        <v>0.75060693359374997</v>
      </c>
      <c r="B299">
        <v>5.95</v>
      </c>
      <c r="C299">
        <v>4.8784999999999998</v>
      </c>
      <c r="D299">
        <v>7.5060698242187502</v>
      </c>
      <c r="E299">
        <v>487.85</v>
      </c>
    </row>
    <row r="300" spans="1:5" x14ac:dyDescent="0.4">
      <c r="A300">
        <v>0.75407128906249998</v>
      </c>
      <c r="B300">
        <v>5.97</v>
      </c>
      <c r="C300">
        <v>4.8959999999999999</v>
      </c>
      <c r="D300">
        <v>7.5407128906249996</v>
      </c>
      <c r="E300">
        <v>489.6</v>
      </c>
    </row>
    <row r="301" spans="1:5" x14ac:dyDescent="0.4">
      <c r="A301">
        <v>0.75510400390624999</v>
      </c>
      <c r="B301">
        <v>5.99</v>
      </c>
      <c r="C301">
        <v>4.9126665039062498</v>
      </c>
      <c r="D301">
        <v>7.5510405273437504</v>
      </c>
      <c r="E301">
        <v>491.26665000000003</v>
      </c>
    </row>
    <row r="302" spans="1:5" x14ac:dyDescent="0.4">
      <c r="A302">
        <v>0.75777832031250003</v>
      </c>
      <c r="B302">
        <v>6.01</v>
      </c>
      <c r="C302">
        <v>4.9291665039062504</v>
      </c>
      <c r="D302">
        <v>7.5777836914062497</v>
      </c>
      <c r="E302">
        <v>492.91665</v>
      </c>
    </row>
    <row r="303" spans="1:5" x14ac:dyDescent="0.4">
      <c r="A303">
        <v>0.75896337890624999</v>
      </c>
      <c r="B303">
        <v>6.03</v>
      </c>
      <c r="C303">
        <v>4.9458334960937496</v>
      </c>
      <c r="D303">
        <v>7.58963427734375</v>
      </c>
      <c r="E303">
        <v>494.58335</v>
      </c>
    </row>
    <row r="304" spans="1:5" x14ac:dyDescent="0.4">
      <c r="A304">
        <v>0.76121191406249999</v>
      </c>
      <c r="B304">
        <v>6.05</v>
      </c>
      <c r="C304">
        <v>4.9619999999999997</v>
      </c>
      <c r="D304">
        <v>7.6121191406250004</v>
      </c>
      <c r="E304">
        <v>496.2</v>
      </c>
    </row>
    <row r="305" spans="1:5" x14ac:dyDescent="0.4">
      <c r="A305">
        <v>0.76245800781249995</v>
      </c>
      <c r="B305">
        <v>6.0709999999999997</v>
      </c>
      <c r="C305">
        <v>4.9794999999999998</v>
      </c>
      <c r="D305">
        <v>7.6245805664062498</v>
      </c>
      <c r="E305">
        <v>497.95</v>
      </c>
    </row>
    <row r="306" spans="1:5" x14ac:dyDescent="0.4">
      <c r="A306">
        <v>0.76428125000000002</v>
      </c>
      <c r="B306">
        <v>6.0910000000000002</v>
      </c>
      <c r="C306">
        <v>4.9958334960937503</v>
      </c>
      <c r="D306">
        <v>7.6428129882812499</v>
      </c>
      <c r="E306">
        <v>499.58335</v>
      </c>
    </row>
    <row r="307" spans="1:5" x14ac:dyDescent="0.4">
      <c r="A307">
        <v>0.76598291015624997</v>
      </c>
      <c r="B307">
        <v>6.1109999999999998</v>
      </c>
      <c r="C307">
        <v>5.01233349609375</v>
      </c>
      <c r="D307">
        <v>7.6598295898437501</v>
      </c>
      <c r="E307">
        <v>501.23334999999997</v>
      </c>
    </row>
    <row r="308" spans="1:5" x14ac:dyDescent="0.4">
      <c r="A308">
        <v>0.76707666015624998</v>
      </c>
      <c r="B308">
        <v>6.1310000000000002</v>
      </c>
      <c r="C308">
        <v>5.0286665039062504</v>
      </c>
      <c r="D308">
        <v>7.6707670898437499</v>
      </c>
      <c r="E308">
        <v>502.86664999999999</v>
      </c>
    </row>
    <row r="309" spans="1:5" x14ac:dyDescent="0.4">
      <c r="A309">
        <v>0.76820068359375004</v>
      </c>
      <c r="B309">
        <v>6.1509999999999998</v>
      </c>
      <c r="C309">
        <v>5.0454999999999997</v>
      </c>
      <c r="D309">
        <v>7.6820073242187501</v>
      </c>
      <c r="E309">
        <v>504.55</v>
      </c>
    </row>
    <row r="310" spans="1:5" x14ac:dyDescent="0.4">
      <c r="A310">
        <v>0.76953808593749995</v>
      </c>
      <c r="B310">
        <v>6.1710000000000003</v>
      </c>
      <c r="C310">
        <v>5.0620000000000003</v>
      </c>
      <c r="D310">
        <v>7.6953813476562498</v>
      </c>
      <c r="E310">
        <v>506.2</v>
      </c>
    </row>
    <row r="311" spans="1:5" x14ac:dyDescent="0.4">
      <c r="A311">
        <v>0.77166552734375005</v>
      </c>
      <c r="B311">
        <v>6.1909999999999998</v>
      </c>
      <c r="C311">
        <v>5.0786665039062502</v>
      </c>
      <c r="D311">
        <v>7.7166557617187497</v>
      </c>
      <c r="E311">
        <v>507.86669999999998</v>
      </c>
    </row>
    <row r="312" spans="1:5" x14ac:dyDescent="0.4">
      <c r="A312">
        <v>0.77303222656250004</v>
      </c>
      <c r="B312">
        <v>6.2110000000000003</v>
      </c>
      <c r="C312">
        <v>5.0961665039062503</v>
      </c>
      <c r="D312">
        <v>7.7303222656250004</v>
      </c>
      <c r="E312">
        <v>509.61664999999999</v>
      </c>
    </row>
    <row r="313" spans="1:5" x14ac:dyDescent="0.4">
      <c r="A313">
        <v>0.77430859375000005</v>
      </c>
      <c r="B313">
        <v>6.2309999999999999</v>
      </c>
      <c r="C313">
        <v>5.11266650390625</v>
      </c>
      <c r="D313">
        <v>7.7430864257812502</v>
      </c>
      <c r="E313">
        <v>511.26665000000003</v>
      </c>
    </row>
    <row r="314" spans="1:5" x14ac:dyDescent="0.4">
      <c r="A314">
        <v>0.77567578125000003</v>
      </c>
      <c r="B314">
        <v>6.2510000000000003</v>
      </c>
      <c r="C314">
        <v>5.1291665039062497</v>
      </c>
      <c r="D314">
        <v>7.7567583007812502</v>
      </c>
      <c r="E314">
        <v>512.91665</v>
      </c>
    </row>
    <row r="315" spans="1:5" x14ac:dyDescent="0.4">
      <c r="A315">
        <v>0.776587890625</v>
      </c>
      <c r="B315">
        <v>6.2709999999999999</v>
      </c>
      <c r="C315">
        <v>5.1459999999999999</v>
      </c>
      <c r="D315">
        <v>7.7658793945312503</v>
      </c>
      <c r="E315">
        <v>514.6</v>
      </c>
    </row>
    <row r="316" spans="1:5" x14ac:dyDescent="0.4">
      <c r="A316">
        <v>0.77743896484374997</v>
      </c>
      <c r="B316">
        <v>6.2910000000000004</v>
      </c>
      <c r="C316">
        <v>5.1626665039062498</v>
      </c>
      <c r="D316">
        <v>7.7743901367187496</v>
      </c>
      <c r="E316">
        <v>516.26665000000003</v>
      </c>
    </row>
    <row r="317" spans="1:5" x14ac:dyDescent="0.4">
      <c r="A317">
        <v>0.77825927734375</v>
      </c>
      <c r="B317">
        <v>6.3109999999999999</v>
      </c>
      <c r="C317">
        <v>5.1788334960937501</v>
      </c>
      <c r="D317">
        <v>7.7825932617187501</v>
      </c>
      <c r="E317">
        <v>517.88334999999995</v>
      </c>
    </row>
    <row r="318" spans="1:5" x14ac:dyDescent="0.4">
      <c r="A318">
        <v>0.77917041015624999</v>
      </c>
      <c r="B318">
        <v>6.3310000000000004</v>
      </c>
      <c r="C318">
        <v>5.1963334960937502</v>
      </c>
      <c r="D318">
        <v>7.79170458984375</v>
      </c>
      <c r="E318">
        <v>519.63334999999995</v>
      </c>
    </row>
    <row r="319" spans="1:5" x14ac:dyDescent="0.4">
      <c r="A319">
        <v>0.78047705078124996</v>
      </c>
      <c r="B319">
        <v>6.351</v>
      </c>
      <c r="C319">
        <v>5.2126665039062496</v>
      </c>
      <c r="D319">
        <v>7.8047714843750002</v>
      </c>
      <c r="E319">
        <v>521.26665000000003</v>
      </c>
    </row>
    <row r="320" spans="1:5" x14ac:dyDescent="0.4">
      <c r="A320">
        <v>0.7814189453125</v>
      </c>
      <c r="B320">
        <v>6.3710000000000004</v>
      </c>
      <c r="C320">
        <v>5.2291665039062503</v>
      </c>
      <c r="D320">
        <v>7.8141899414062497</v>
      </c>
      <c r="E320">
        <v>522.91665</v>
      </c>
    </row>
    <row r="321" spans="1:5" x14ac:dyDescent="0.4">
      <c r="A321">
        <v>0.78245214843749999</v>
      </c>
      <c r="B321">
        <v>6.391</v>
      </c>
      <c r="C321">
        <v>5.2460000000000004</v>
      </c>
      <c r="D321">
        <v>7.8245219726562496</v>
      </c>
      <c r="E321">
        <v>524.6</v>
      </c>
    </row>
    <row r="322" spans="1:5" x14ac:dyDescent="0.4">
      <c r="A322">
        <v>0.78287744140625004</v>
      </c>
      <c r="B322">
        <v>6.4109999999999996</v>
      </c>
      <c r="C322">
        <v>5.2621665039062497</v>
      </c>
      <c r="D322">
        <v>7.8287749023437501</v>
      </c>
      <c r="E322">
        <v>526.21664999999996</v>
      </c>
    </row>
    <row r="323" spans="1:5" x14ac:dyDescent="0.4">
      <c r="A323">
        <v>0.78378955078125001</v>
      </c>
      <c r="B323">
        <v>6.431</v>
      </c>
      <c r="C323">
        <v>5.2798334960937501</v>
      </c>
      <c r="D323">
        <v>7.8378964843750003</v>
      </c>
      <c r="E323">
        <v>527.98334999999997</v>
      </c>
    </row>
    <row r="324" spans="1:5" x14ac:dyDescent="0.4">
      <c r="A324">
        <v>0.78436621093750003</v>
      </c>
      <c r="B324">
        <v>6.4509999999999996</v>
      </c>
      <c r="C324">
        <v>5.2965</v>
      </c>
      <c r="D324">
        <v>7.84366259765625</v>
      </c>
      <c r="E324">
        <v>529.65</v>
      </c>
    </row>
    <row r="325" spans="1:5" x14ac:dyDescent="0.4">
      <c r="A325">
        <v>0.78451806640624999</v>
      </c>
      <c r="B325">
        <v>6.4710000000000001</v>
      </c>
      <c r="C325">
        <v>5.3131665039062499</v>
      </c>
      <c r="D325">
        <v>7.8451811523437502</v>
      </c>
      <c r="E325">
        <v>531.31664999999998</v>
      </c>
    </row>
    <row r="326" spans="1:5" x14ac:dyDescent="0.4">
      <c r="A326">
        <v>0.78518750000000004</v>
      </c>
      <c r="B326">
        <v>6.4909999999999997</v>
      </c>
      <c r="C326">
        <v>5.33</v>
      </c>
      <c r="D326">
        <v>7.8518754882812498</v>
      </c>
      <c r="E326">
        <v>533</v>
      </c>
    </row>
    <row r="327" spans="1:5" x14ac:dyDescent="0.4">
      <c r="A327">
        <v>0.78546093750000001</v>
      </c>
      <c r="B327">
        <v>6.5110000000000001</v>
      </c>
      <c r="C327">
        <v>5.3463334960937496</v>
      </c>
      <c r="D327">
        <v>7.85460986328125</v>
      </c>
      <c r="E327">
        <v>534.63334999999995</v>
      </c>
    </row>
    <row r="328" spans="1:5" x14ac:dyDescent="0.4">
      <c r="A328">
        <v>0.78533935546875</v>
      </c>
      <c r="B328">
        <v>6.5309999999999997</v>
      </c>
      <c r="C328">
        <v>5.3628334960937503</v>
      </c>
      <c r="D328">
        <v>7.8533935546875</v>
      </c>
      <c r="E328">
        <v>536.28335000000004</v>
      </c>
    </row>
    <row r="329" spans="1:5" x14ac:dyDescent="0.4">
      <c r="A329">
        <v>0.78567333984374998</v>
      </c>
      <c r="B329">
        <v>6.5510000000000002</v>
      </c>
      <c r="C329">
        <v>5.37933349609375</v>
      </c>
      <c r="D329">
        <v>7.8567338867187502</v>
      </c>
      <c r="E329">
        <v>537.93335000000002</v>
      </c>
    </row>
    <row r="330" spans="1:5" x14ac:dyDescent="0.4">
      <c r="A330">
        <v>0.78567333984374998</v>
      </c>
      <c r="B330">
        <v>6.5709999999999997</v>
      </c>
      <c r="C330">
        <v>5.3959999999999999</v>
      </c>
      <c r="D330">
        <v>7.8567338867187502</v>
      </c>
      <c r="E330">
        <v>539.59995000000004</v>
      </c>
    </row>
    <row r="331" spans="1:5" x14ac:dyDescent="0.4">
      <c r="A331">
        <v>0.78506591796875003</v>
      </c>
      <c r="B331">
        <v>6.5910000000000002</v>
      </c>
      <c r="C331">
        <v>5.4124999999999996</v>
      </c>
      <c r="D331">
        <v>7.8506591796874998</v>
      </c>
      <c r="E331">
        <v>541.25</v>
      </c>
    </row>
    <row r="332" spans="1:5" x14ac:dyDescent="0.4">
      <c r="A332">
        <v>0.78476171875</v>
      </c>
      <c r="B332">
        <v>6.6109999999999998</v>
      </c>
      <c r="C332">
        <v>5.43</v>
      </c>
      <c r="D332">
        <v>7.8476176757812501</v>
      </c>
      <c r="E332">
        <v>543</v>
      </c>
    </row>
    <row r="333" spans="1:5" x14ac:dyDescent="0.4">
      <c r="A333">
        <v>0.78415380859374995</v>
      </c>
      <c r="B333">
        <v>6.6310000000000002</v>
      </c>
      <c r="C333">
        <v>5.4465000000000003</v>
      </c>
      <c r="D333">
        <v>7.8415385742187498</v>
      </c>
      <c r="E333">
        <v>544.65</v>
      </c>
    </row>
    <row r="334" spans="1:5" x14ac:dyDescent="0.4">
      <c r="A334">
        <v>0.78223974609375002</v>
      </c>
      <c r="B334">
        <v>6.6509999999999998</v>
      </c>
      <c r="C334">
        <v>5.4631665039062502</v>
      </c>
      <c r="D334">
        <v>7.8223979492187503</v>
      </c>
      <c r="E334">
        <v>546.31664999999998</v>
      </c>
    </row>
    <row r="335" spans="1:5" x14ac:dyDescent="0.4">
      <c r="A335">
        <v>0.77780322265625002</v>
      </c>
      <c r="B335">
        <v>6.6710000000000003</v>
      </c>
      <c r="C335">
        <v>5.4798334960937503</v>
      </c>
      <c r="D335">
        <v>7.77803271484375</v>
      </c>
      <c r="E335">
        <v>547.98334999999997</v>
      </c>
    </row>
    <row r="336" spans="1:5" x14ac:dyDescent="0.4">
      <c r="A336">
        <v>0.77382226562500001</v>
      </c>
      <c r="B336">
        <v>6.6909999999999998</v>
      </c>
      <c r="C336">
        <v>5.4961665039062497</v>
      </c>
      <c r="D336">
        <v>7.7382231445312497</v>
      </c>
      <c r="E336">
        <v>549.61665000000005</v>
      </c>
    </row>
    <row r="337" spans="1:5" x14ac:dyDescent="0.4">
      <c r="A337">
        <v>0.76999414062500005</v>
      </c>
      <c r="B337">
        <v>6.7110000000000003</v>
      </c>
      <c r="C337">
        <v>5.5126665039062503</v>
      </c>
      <c r="D337">
        <v>7.6999418945312499</v>
      </c>
      <c r="E337">
        <v>551.26665000000003</v>
      </c>
    </row>
    <row r="338" spans="1:5" x14ac:dyDescent="0.4">
      <c r="A338">
        <v>0.76412890624999996</v>
      </c>
      <c r="B338">
        <v>6.7309999999999999</v>
      </c>
      <c r="C338">
        <v>5.5293334960937504</v>
      </c>
      <c r="D338">
        <v>7.6412895507812504</v>
      </c>
      <c r="E338">
        <v>552.93330000000003</v>
      </c>
    </row>
    <row r="339" spans="1:5" x14ac:dyDescent="0.4">
      <c r="A339">
        <v>0.75455712890625004</v>
      </c>
      <c r="B339">
        <v>6.7510000000000003</v>
      </c>
      <c r="C339">
        <v>5.5465</v>
      </c>
      <c r="D339">
        <v>7.5455717773437501</v>
      </c>
      <c r="E339">
        <v>554.65</v>
      </c>
    </row>
    <row r="340" spans="1:5" x14ac:dyDescent="0.4">
      <c r="A340">
        <v>0.74744726562499997</v>
      </c>
      <c r="B340">
        <v>6.7720000000000002</v>
      </c>
      <c r="C340">
        <v>5.5631665039062499</v>
      </c>
      <c r="D340">
        <v>7.4744731445312498</v>
      </c>
      <c r="E340">
        <v>556.31664999999998</v>
      </c>
    </row>
    <row r="341" spans="1:5" x14ac:dyDescent="0.4">
      <c r="A341">
        <v>0.73793554687499996</v>
      </c>
      <c r="B341">
        <v>6.7919999999999998</v>
      </c>
      <c r="C341">
        <v>5.5798334960937499</v>
      </c>
      <c r="D341">
        <v>7.37935546875</v>
      </c>
      <c r="E341">
        <v>557.98334999999997</v>
      </c>
    </row>
    <row r="342" spans="1:5" x14ac:dyDescent="0.4">
      <c r="A342">
        <v>0.72711816406249996</v>
      </c>
      <c r="B342">
        <v>6.8120000000000003</v>
      </c>
      <c r="C342">
        <v>5.5963334960937496</v>
      </c>
      <c r="D342">
        <v>7.2711816406249996</v>
      </c>
      <c r="E342">
        <v>559.63334999999995</v>
      </c>
    </row>
    <row r="343" spans="1:5" x14ac:dyDescent="0.4">
      <c r="A343">
        <v>0.71350537109375001</v>
      </c>
      <c r="B343">
        <v>6.8319999999999999</v>
      </c>
      <c r="C343">
        <v>5.6128334960937503</v>
      </c>
      <c r="D343">
        <v>7.1350541992187502</v>
      </c>
      <c r="E343">
        <v>561.28335000000004</v>
      </c>
    </row>
    <row r="344" spans="1:5" x14ac:dyDescent="0.4">
      <c r="A344">
        <v>0.70256542968750002</v>
      </c>
      <c r="B344">
        <v>6.8520000000000003</v>
      </c>
      <c r="C344">
        <v>5.62933349609375</v>
      </c>
      <c r="D344">
        <v>7.0256547851562496</v>
      </c>
      <c r="E344">
        <v>562.93335000000002</v>
      </c>
    </row>
    <row r="345" spans="1:5" x14ac:dyDescent="0.4">
      <c r="A345">
        <v>0.69369287109375</v>
      </c>
      <c r="B345">
        <v>6.8719999999999999</v>
      </c>
      <c r="C345">
        <v>5.6470000000000002</v>
      </c>
      <c r="D345">
        <v>6.9369291992187501</v>
      </c>
      <c r="E345">
        <v>564.70000000000005</v>
      </c>
    </row>
    <row r="346" spans="1:5" x14ac:dyDescent="0.4">
      <c r="A346">
        <v>0.6812041015625</v>
      </c>
      <c r="B346">
        <v>6.8920000000000003</v>
      </c>
      <c r="C346">
        <v>5.6635</v>
      </c>
      <c r="D346">
        <v>6.8120410156249998</v>
      </c>
      <c r="E346">
        <v>566.35</v>
      </c>
    </row>
    <row r="347" spans="1:5" x14ac:dyDescent="0.4">
      <c r="A347">
        <v>0.67014306640624999</v>
      </c>
      <c r="B347">
        <v>6.9119999999999999</v>
      </c>
      <c r="C347">
        <v>5.68</v>
      </c>
      <c r="D347">
        <v>6.7014311523437504</v>
      </c>
      <c r="E347">
        <v>568</v>
      </c>
    </row>
    <row r="348" spans="1:5" x14ac:dyDescent="0.4">
      <c r="A348">
        <v>0.66288085937499996</v>
      </c>
      <c r="B348">
        <v>6.9320000000000004</v>
      </c>
      <c r="C348">
        <v>5.6965000000000003</v>
      </c>
      <c r="D348">
        <v>6.6288085937499996</v>
      </c>
      <c r="E348">
        <v>569.65</v>
      </c>
    </row>
    <row r="349" spans="1:5" x14ac:dyDescent="0.4">
      <c r="A349">
        <v>0.65352148437500002</v>
      </c>
      <c r="B349">
        <v>6.952</v>
      </c>
      <c r="C349">
        <v>5.7130000000000001</v>
      </c>
      <c r="D349">
        <v>6.5352148437500004</v>
      </c>
      <c r="E349">
        <v>571.29999999999995</v>
      </c>
    </row>
    <row r="350" spans="1:5" x14ac:dyDescent="0.4">
      <c r="A350">
        <v>0.64914550781250002</v>
      </c>
      <c r="B350">
        <v>6.9720000000000004</v>
      </c>
      <c r="C350">
        <v>5.72966650390625</v>
      </c>
      <c r="D350">
        <v>6.4914555664062501</v>
      </c>
      <c r="E350">
        <v>572.96664999999996</v>
      </c>
    </row>
    <row r="351" spans="1:5" x14ac:dyDescent="0.4">
      <c r="A351">
        <v>0.63905761718749998</v>
      </c>
      <c r="B351">
        <v>6.992</v>
      </c>
      <c r="C351">
        <v>5.7468334960937497</v>
      </c>
      <c r="D351">
        <v>6.3905761718749998</v>
      </c>
      <c r="E351">
        <v>574.68335000000002</v>
      </c>
    </row>
    <row r="352" spans="1:5" x14ac:dyDescent="0.4">
      <c r="A352">
        <v>0.63377050781249999</v>
      </c>
      <c r="B352">
        <v>7.0119999999999996</v>
      </c>
      <c r="C352">
        <v>5.7634999999999996</v>
      </c>
      <c r="D352">
        <v>6.3377055664062496</v>
      </c>
      <c r="E352">
        <v>576.35</v>
      </c>
    </row>
    <row r="353" spans="1:5" x14ac:dyDescent="0.4">
      <c r="A353">
        <v>0.62541406249999998</v>
      </c>
      <c r="B353">
        <v>7.032</v>
      </c>
      <c r="C353">
        <v>5.78</v>
      </c>
      <c r="D353">
        <v>6.2541411132812499</v>
      </c>
      <c r="E353">
        <v>577.99995000000001</v>
      </c>
    </row>
    <row r="354" spans="1:5" x14ac:dyDescent="0.4">
      <c r="A354">
        <v>0.62131201171874995</v>
      </c>
      <c r="B354">
        <v>7.0519999999999996</v>
      </c>
      <c r="C354">
        <v>5.7963334960937498</v>
      </c>
      <c r="D354">
        <v>6.2131206054687498</v>
      </c>
      <c r="E354">
        <v>579.63334999999995</v>
      </c>
    </row>
    <row r="355" spans="1:5" x14ac:dyDescent="0.4">
      <c r="A355">
        <v>0.61505175781249999</v>
      </c>
      <c r="B355">
        <v>7.0720000000000001</v>
      </c>
      <c r="C355">
        <v>5.8129999999999997</v>
      </c>
      <c r="D355">
        <v>6.1505180664062502</v>
      </c>
      <c r="E355">
        <v>581.29999999999995</v>
      </c>
    </row>
    <row r="356" spans="1:5" x14ac:dyDescent="0.4">
      <c r="A356">
        <v>0.607060546875</v>
      </c>
      <c r="B356">
        <v>7.0919999999999996</v>
      </c>
      <c r="C356">
        <v>5.8304999999999998</v>
      </c>
      <c r="D356">
        <v>6.0706054687500002</v>
      </c>
      <c r="E356">
        <v>583.04999999999995</v>
      </c>
    </row>
    <row r="357" spans="1:5" x14ac:dyDescent="0.4">
      <c r="A357">
        <v>0.59995019531250005</v>
      </c>
      <c r="B357">
        <v>7.1120000000000001</v>
      </c>
      <c r="C357">
        <v>5.8468334960937502</v>
      </c>
      <c r="D357">
        <v>5.9995024414062499</v>
      </c>
      <c r="E357">
        <v>584.68335000000002</v>
      </c>
    </row>
    <row r="358" spans="1:5" x14ac:dyDescent="0.4">
      <c r="A358">
        <v>0.59411572265625001</v>
      </c>
      <c r="B358">
        <v>7.1319999999999997</v>
      </c>
      <c r="C358">
        <v>5.8635000000000002</v>
      </c>
      <c r="D358">
        <v>5.94115771484375</v>
      </c>
      <c r="E358">
        <v>586.35</v>
      </c>
    </row>
    <row r="359" spans="1:5" x14ac:dyDescent="0.4">
      <c r="A359">
        <v>0.58803808593749995</v>
      </c>
      <c r="B359">
        <v>7.1520000000000001</v>
      </c>
      <c r="C359">
        <v>5.8801665039062501</v>
      </c>
      <c r="D359">
        <v>5.8803813476562503</v>
      </c>
      <c r="E359">
        <v>588.01665000000003</v>
      </c>
    </row>
    <row r="360" spans="1:5" x14ac:dyDescent="0.4">
      <c r="A360">
        <v>0.58223437499999997</v>
      </c>
      <c r="B360">
        <v>7.1719999999999997</v>
      </c>
      <c r="C360">
        <v>5.8963334960937503</v>
      </c>
      <c r="D360">
        <v>5.82234423828125</v>
      </c>
      <c r="E360">
        <v>589.63334999999995</v>
      </c>
    </row>
    <row r="361" spans="1:5" x14ac:dyDescent="0.4">
      <c r="A361">
        <v>0.5750029296875</v>
      </c>
      <c r="B361">
        <v>7.1920000000000002</v>
      </c>
      <c r="C361">
        <v>5.9139999999999997</v>
      </c>
      <c r="D361">
        <v>5.7500292968749998</v>
      </c>
      <c r="E361">
        <v>591.4</v>
      </c>
    </row>
    <row r="362" spans="1:5" x14ac:dyDescent="0.4">
      <c r="A362">
        <v>0.57135644531249996</v>
      </c>
      <c r="B362">
        <v>7.2119999999999997</v>
      </c>
      <c r="C362">
        <v>5.9303334960937502</v>
      </c>
      <c r="D362">
        <v>5.7135649414062497</v>
      </c>
      <c r="E362">
        <v>593.03335000000004</v>
      </c>
    </row>
    <row r="363" spans="1:5" x14ac:dyDescent="0.4">
      <c r="A363">
        <v>0.56430664062500002</v>
      </c>
      <c r="B363">
        <v>7.2320000000000002</v>
      </c>
      <c r="C363">
        <v>5.9470000000000001</v>
      </c>
      <c r="D363">
        <v>5.6430668945312501</v>
      </c>
      <c r="E363">
        <v>594.70000000000005</v>
      </c>
    </row>
    <row r="364" spans="1:5" x14ac:dyDescent="0.4">
      <c r="A364">
        <v>0.55844140625000005</v>
      </c>
      <c r="B364">
        <v>7.2519999999999998</v>
      </c>
      <c r="C364">
        <v>5.9634999999999998</v>
      </c>
      <c r="D364">
        <v>5.5844145507812497</v>
      </c>
      <c r="E364">
        <v>596.35</v>
      </c>
    </row>
    <row r="365" spans="1:5" x14ac:dyDescent="0.4">
      <c r="A365">
        <v>0.55588916015625001</v>
      </c>
      <c r="B365">
        <v>7.2720000000000002</v>
      </c>
      <c r="C365">
        <v>5.98</v>
      </c>
      <c r="D365">
        <v>5.5588920898437504</v>
      </c>
      <c r="E365">
        <v>598.00004999999999</v>
      </c>
    </row>
    <row r="366" spans="1:5" x14ac:dyDescent="0.4">
      <c r="A366">
        <v>0.55114892578124997</v>
      </c>
      <c r="B366">
        <v>7.2919999999999998</v>
      </c>
      <c r="C366">
        <v>5.9971665039062501</v>
      </c>
      <c r="D366">
        <v>5.5114892578125003</v>
      </c>
      <c r="E366">
        <v>599.71664999999996</v>
      </c>
    </row>
    <row r="367" spans="1:5" x14ac:dyDescent="0.4">
      <c r="A367">
        <v>0.54555810546875005</v>
      </c>
      <c r="B367">
        <v>7.3129999999999997</v>
      </c>
      <c r="C367">
        <v>6.0133334960937503</v>
      </c>
      <c r="D367">
        <v>5.4555810546875003</v>
      </c>
      <c r="E367">
        <v>601.33335</v>
      </c>
    </row>
    <row r="368" spans="1:5" x14ac:dyDescent="0.4">
      <c r="A368">
        <v>0.54264111328124998</v>
      </c>
      <c r="B368">
        <v>7.3330000000000002</v>
      </c>
      <c r="C368">
        <v>6.0305</v>
      </c>
      <c r="D368">
        <v>5.4264111328125004</v>
      </c>
      <c r="E368">
        <v>603.04999999999995</v>
      </c>
    </row>
    <row r="369" spans="1:5" x14ac:dyDescent="0.4">
      <c r="A369">
        <v>0.54024072265625001</v>
      </c>
      <c r="B369">
        <v>7.3529999999999998</v>
      </c>
      <c r="C369">
        <v>6.0468334960937504</v>
      </c>
      <c r="D369">
        <v>5.4024077148437497</v>
      </c>
      <c r="E369">
        <v>604.68335000000002</v>
      </c>
    </row>
    <row r="370" spans="1:5" x14ac:dyDescent="0.4">
      <c r="A370">
        <v>0.53650244140625003</v>
      </c>
      <c r="B370">
        <v>7.3730000000000002</v>
      </c>
      <c r="C370">
        <v>6.0635000000000003</v>
      </c>
      <c r="D370">
        <v>5.36502490234375</v>
      </c>
      <c r="E370">
        <v>606.35</v>
      </c>
    </row>
    <row r="371" spans="1:5" x14ac:dyDescent="0.4">
      <c r="A371">
        <v>0.53294726562500006</v>
      </c>
      <c r="B371">
        <v>7.3929999999999998</v>
      </c>
      <c r="C371">
        <v>6.08</v>
      </c>
      <c r="D371">
        <v>5.3294731445312502</v>
      </c>
      <c r="E371">
        <v>608</v>
      </c>
    </row>
    <row r="372" spans="1:5" x14ac:dyDescent="0.4">
      <c r="A372">
        <v>0.52948339843750003</v>
      </c>
      <c r="B372">
        <v>7.4130000000000003</v>
      </c>
      <c r="C372">
        <v>6.0971665039062497</v>
      </c>
      <c r="D372">
        <v>5.29483447265625</v>
      </c>
      <c r="E372">
        <v>609.71664999999996</v>
      </c>
    </row>
    <row r="373" spans="1:5" x14ac:dyDescent="0.4">
      <c r="A373">
        <v>0.52401416015625002</v>
      </c>
      <c r="B373">
        <v>7.4329999999999998</v>
      </c>
      <c r="C373">
        <v>6.11416650390625</v>
      </c>
      <c r="D373">
        <v>5.2401420898437499</v>
      </c>
      <c r="E373">
        <v>611.41665</v>
      </c>
    </row>
    <row r="374" spans="1:5" x14ac:dyDescent="0.4">
      <c r="A374">
        <v>0.51994238281250005</v>
      </c>
      <c r="B374">
        <v>7.4530000000000003</v>
      </c>
      <c r="C374">
        <v>6.1304999999999996</v>
      </c>
      <c r="D374">
        <v>5.199423828125</v>
      </c>
      <c r="E374">
        <v>613.04999999999995</v>
      </c>
    </row>
    <row r="375" spans="1:5" x14ac:dyDescent="0.4">
      <c r="A375">
        <v>0.51650830078124998</v>
      </c>
      <c r="B375">
        <v>7.4729999999999999</v>
      </c>
      <c r="C375">
        <v>6.1471665039062504</v>
      </c>
      <c r="D375">
        <v>5.1650834960937502</v>
      </c>
      <c r="E375">
        <v>614.71664999999996</v>
      </c>
    </row>
    <row r="376" spans="1:5" x14ac:dyDescent="0.4">
      <c r="A376">
        <v>0.51337841796874994</v>
      </c>
      <c r="B376">
        <v>7.4930000000000003</v>
      </c>
      <c r="C376">
        <v>6.1638334960937504</v>
      </c>
      <c r="D376">
        <v>5.1337841796874999</v>
      </c>
      <c r="E376">
        <v>616.38334999999995</v>
      </c>
    </row>
    <row r="377" spans="1:5" x14ac:dyDescent="0.4">
      <c r="A377">
        <v>0.50967138671875001</v>
      </c>
      <c r="B377">
        <v>7.5129999999999999</v>
      </c>
      <c r="C377">
        <v>6.1805000000000003</v>
      </c>
      <c r="D377">
        <v>5.0967138671874999</v>
      </c>
      <c r="E377">
        <v>618.04999999999995</v>
      </c>
    </row>
    <row r="378" spans="1:5" x14ac:dyDescent="0.4">
      <c r="A378">
        <v>0.50684570312499999</v>
      </c>
      <c r="B378">
        <v>7.5330000000000004</v>
      </c>
      <c r="C378">
        <v>6.1968334960937499</v>
      </c>
      <c r="D378">
        <v>5.0684570312500004</v>
      </c>
      <c r="E378">
        <v>619.68335000000002</v>
      </c>
    </row>
    <row r="379" spans="1:5" x14ac:dyDescent="0.4">
      <c r="A379">
        <v>0.50319921874999995</v>
      </c>
      <c r="B379">
        <v>7.5529999999999999</v>
      </c>
      <c r="C379">
        <v>6.21433349609375</v>
      </c>
      <c r="D379">
        <v>5.0319926757812503</v>
      </c>
      <c r="E379">
        <v>621.43335000000002</v>
      </c>
    </row>
    <row r="380" spans="1:5" x14ac:dyDescent="0.4">
      <c r="A380">
        <v>0.49955224609374999</v>
      </c>
      <c r="B380">
        <v>7.5730000000000004</v>
      </c>
      <c r="C380">
        <v>6.2309999999999999</v>
      </c>
      <c r="D380">
        <v>4.9955229492187501</v>
      </c>
      <c r="E380">
        <v>623.1</v>
      </c>
    </row>
    <row r="381" spans="1:5" x14ac:dyDescent="0.4">
      <c r="A381">
        <v>0.49469091796874998</v>
      </c>
      <c r="B381">
        <v>7.593</v>
      </c>
      <c r="C381">
        <v>6.2476665039062498</v>
      </c>
      <c r="D381">
        <v>4.9469091796875002</v>
      </c>
      <c r="E381">
        <v>624.76665000000003</v>
      </c>
    </row>
    <row r="382" spans="1:5" x14ac:dyDescent="0.4">
      <c r="A382">
        <v>0.49265429687500001</v>
      </c>
      <c r="B382">
        <v>7.6130000000000004</v>
      </c>
      <c r="C382">
        <v>6.2640000000000002</v>
      </c>
      <c r="D382">
        <v>4.9265429687499998</v>
      </c>
      <c r="E382">
        <v>626.4</v>
      </c>
    </row>
    <row r="383" spans="1:5" x14ac:dyDescent="0.4">
      <c r="A383">
        <v>0.49092285156249998</v>
      </c>
      <c r="B383">
        <v>7.633</v>
      </c>
      <c r="C383">
        <v>6.2805</v>
      </c>
      <c r="D383">
        <v>4.9092285156250002</v>
      </c>
      <c r="E383">
        <v>628.04999999999995</v>
      </c>
    </row>
    <row r="384" spans="1:5" x14ac:dyDescent="0.4">
      <c r="A384">
        <v>0.48837060546875</v>
      </c>
      <c r="B384">
        <v>7.6529999999999996</v>
      </c>
      <c r="C384">
        <v>6.2973334960937501</v>
      </c>
      <c r="D384">
        <v>4.8837060546875</v>
      </c>
      <c r="E384">
        <v>629.73329999999999</v>
      </c>
    </row>
    <row r="385" spans="1:5" x14ac:dyDescent="0.4">
      <c r="A385">
        <v>0.48639501953124997</v>
      </c>
      <c r="B385">
        <v>7.673</v>
      </c>
      <c r="C385">
        <v>6.3138334960937499</v>
      </c>
      <c r="D385">
        <v>4.8639506835937496</v>
      </c>
      <c r="E385">
        <v>631.38334999999995</v>
      </c>
    </row>
    <row r="386" spans="1:5" x14ac:dyDescent="0.4">
      <c r="A386">
        <v>0.48429882812500002</v>
      </c>
      <c r="B386">
        <v>7.6929999999999996</v>
      </c>
      <c r="C386">
        <v>6.3311665039062497</v>
      </c>
      <c r="D386">
        <v>4.8429882812500002</v>
      </c>
      <c r="E386">
        <v>633.11665000000005</v>
      </c>
    </row>
    <row r="387" spans="1:5" x14ac:dyDescent="0.4">
      <c r="A387">
        <v>0.47867724609375001</v>
      </c>
      <c r="B387">
        <v>7.7130000000000001</v>
      </c>
      <c r="C387">
        <v>6.3476665039062503</v>
      </c>
      <c r="D387">
        <v>4.7867729492187499</v>
      </c>
      <c r="E387">
        <v>634.76665000000003</v>
      </c>
    </row>
    <row r="388" spans="1:5" x14ac:dyDescent="0.4">
      <c r="A388">
        <v>0.47591162109375001</v>
      </c>
      <c r="B388">
        <v>7.7329999999999997</v>
      </c>
      <c r="C388">
        <v>6.36416650390625</v>
      </c>
      <c r="D388">
        <v>4.7591166992187501</v>
      </c>
      <c r="E388">
        <v>636.41665</v>
      </c>
    </row>
    <row r="389" spans="1:5" x14ac:dyDescent="0.4">
      <c r="A389">
        <v>0.47305566406249999</v>
      </c>
      <c r="B389">
        <v>7.7530000000000001</v>
      </c>
      <c r="C389">
        <v>6.3806665039062498</v>
      </c>
      <c r="D389">
        <v>4.7305566406250001</v>
      </c>
      <c r="E389">
        <v>638.06664999999998</v>
      </c>
    </row>
    <row r="390" spans="1:5" x14ac:dyDescent="0.4">
      <c r="A390">
        <v>0.46819335937500001</v>
      </c>
      <c r="B390">
        <v>7.7729999999999997</v>
      </c>
      <c r="C390">
        <v>6.3973334960937498</v>
      </c>
      <c r="D390">
        <v>4.6819335937500002</v>
      </c>
      <c r="E390">
        <v>639.73334999999997</v>
      </c>
    </row>
    <row r="391" spans="1:5" x14ac:dyDescent="0.4">
      <c r="A391">
        <v>0.46390869140625002</v>
      </c>
      <c r="B391">
        <v>7.7930000000000001</v>
      </c>
      <c r="C391">
        <v>6.4136665039062501</v>
      </c>
      <c r="D391">
        <v>4.6390874023437503</v>
      </c>
      <c r="E391">
        <v>641.36665000000005</v>
      </c>
    </row>
    <row r="392" spans="1:5" x14ac:dyDescent="0.4">
      <c r="A392">
        <v>0.45831787109375</v>
      </c>
      <c r="B392">
        <v>7.8129999999999997</v>
      </c>
      <c r="C392">
        <v>6.4308334960937499</v>
      </c>
      <c r="D392">
        <v>4.5831791992187503</v>
      </c>
      <c r="E392">
        <v>643.08335</v>
      </c>
    </row>
    <row r="393" spans="1:5" x14ac:dyDescent="0.4">
      <c r="A393">
        <v>0.45458056640625</v>
      </c>
      <c r="B393">
        <v>7.8330000000000002</v>
      </c>
      <c r="C393">
        <v>6.4473334960937496</v>
      </c>
      <c r="D393">
        <v>4.5458061523437499</v>
      </c>
      <c r="E393">
        <v>644.73334999999997</v>
      </c>
    </row>
    <row r="394" spans="1:5" x14ac:dyDescent="0.4">
      <c r="A394">
        <v>0.45151074218749998</v>
      </c>
      <c r="B394">
        <v>7.8540000000000001</v>
      </c>
      <c r="C394">
        <v>6.4640000000000004</v>
      </c>
      <c r="D394">
        <v>4.5151079101562503</v>
      </c>
      <c r="E394">
        <v>646.4</v>
      </c>
    </row>
    <row r="395" spans="1:5" x14ac:dyDescent="0.4">
      <c r="A395">
        <v>0.44725732421874997</v>
      </c>
      <c r="B395">
        <v>7.8739999999999997</v>
      </c>
      <c r="C395">
        <v>6.4806665039062503</v>
      </c>
      <c r="D395">
        <v>4.4725732421875</v>
      </c>
      <c r="E395">
        <v>648.06664999999998</v>
      </c>
    </row>
    <row r="396" spans="1:5" x14ac:dyDescent="0.4">
      <c r="A396">
        <v>0.44494775390625002</v>
      </c>
      <c r="B396">
        <v>7.8940000000000001</v>
      </c>
      <c r="C396">
        <v>6.4980000000000002</v>
      </c>
      <c r="D396">
        <v>4.4494780273437504</v>
      </c>
      <c r="E396">
        <v>649.79999999999995</v>
      </c>
    </row>
    <row r="397" spans="1:5" x14ac:dyDescent="0.4">
      <c r="A397">
        <v>0.44239501953124999</v>
      </c>
      <c r="B397">
        <v>7.9139999999999997</v>
      </c>
      <c r="C397">
        <v>6.5145</v>
      </c>
      <c r="D397">
        <v>4.4239501953125</v>
      </c>
      <c r="E397">
        <v>651.45000000000005</v>
      </c>
    </row>
    <row r="398" spans="1:5" x14ac:dyDescent="0.4">
      <c r="A398">
        <v>0.43850585937499997</v>
      </c>
      <c r="B398">
        <v>7.9340000000000002</v>
      </c>
      <c r="C398">
        <v>6.5306665039062501</v>
      </c>
      <c r="D398">
        <v>4.3850585937500002</v>
      </c>
      <c r="E398">
        <v>653.06664999999998</v>
      </c>
    </row>
    <row r="399" spans="1:5" x14ac:dyDescent="0.4">
      <c r="A399">
        <v>0.43333984375000001</v>
      </c>
      <c r="B399">
        <v>7.9539999999999997</v>
      </c>
      <c r="C399">
        <v>6.5471665039062499</v>
      </c>
      <c r="D399">
        <v>4.3333989257812497</v>
      </c>
      <c r="E399">
        <v>654.71664999999996</v>
      </c>
    </row>
    <row r="400" spans="1:5" x14ac:dyDescent="0.4">
      <c r="A400">
        <v>0.43130419921875002</v>
      </c>
      <c r="B400">
        <v>7.9740000000000002</v>
      </c>
      <c r="C400">
        <v>6.56466650390625</v>
      </c>
      <c r="D400">
        <v>4.3130419921875003</v>
      </c>
      <c r="E400">
        <v>656.46664999999996</v>
      </c>
    </row>
    <row r="401" spans="1:5" x14ac:dyDescent="0.4">
      <c r="A401">
        <v>0.42644189453124998</v>
      </c>
      <c r="B401">
        <v>7.9939999999999998</v>
      </c>
      <c r="C401">
        <v>6.5810000000000004</v>
      </c>
      <c r="D401">
        <v>4.2644189453125003</v>
      </c>
      <c r="E401">
        <v>658.1</v>
      </c>
    </row>
    <row r="402" spans="1:5" x14ac:dyDescent="0.4">
      <c r="A402">
        <v>0.42252197265625002</v>
      </c>
      <c r="B402">
        <v>8.0139999999999993</v>
      </c>
      <c r="C402">
        <v>6.59733349609375</v>
      </c>
      <c r="D402">
        <v>4.2252202148437501</v>
      </c>
      <c r="E402">
        <v>659.73334999999997</v>
      </c>
    </row>
    <row r="403" spans="1:5" x14ac:dyDescent="0.4">
      <c r="A403">
        <v>0.41969628906250001</v>
      </c>
      <c r="B403">
        <v>8.0340000000000007</v>
      </c>
      <c r="C403">
        <v>6.6139999999999999</v>
      </c>
      <c r="D403">
        <v>4.1969628906249996</v>
      </c>
      <c r="E403">
        <v>661.4</v>
      </c>
    </row>
    <row r="404" spans="1:5" x14ac:dyDescent="0.4">
      <c r="A404">
        <v>0.41237304687499998</v>
      </c>
      <c r="B404">
        <v>8.0540000000000003</v>
      </c>
      <c r="C404">
        <v>6.6306665039062498</v>
      </c>
      <c r="D404">
        <v>4.1237304687499998</v>
      </c>
      <c r="E404">
        <v>663.06669999999997</v>
      </c>
    </row>
    <row r="405" spans="1:5" x14ac:dyDescent="0.4">
      <c r="A405">
        <v>0.40608300781250001</v>
      </c>
      <c r="B405">
        <v>8.0739999999999998</v>
      </c>
      <c r="C405">
        <v>6.6475</v>
      </c>
      <c r="D405">
        <v>4.060830322265625</v>
      </c>
      <c r="E405">
        <v>664.75</v>
      </c>
    </row>
    <row r="406" spans="1:5" x14ac:dyDescent="0.4">
      <c r="A406">
        <v>0.40097802734374999</v>
      </c>
      <c r="B406">
        <v>8.0939999999999994</v>
      </c>
      <c r="C406">
        <v>6.6648334960937499</v>
      </c>
      <c r="D406">
        <v>4.0097805175781254</v>
      </c>
      <c r="E406">
        <v>666.48334999999997</v>
      </c>
    </row>
    <row r="407" spans="1:5" x14ac:dyDescent="0.4">
      <c r="A407">
        <v>0.39742285156250001</v>
      </c>
      <c r="B407">
        <v>8.1140000000000008</v>
      </c>
      <c r="C407">
        <v>6.6806665039062496</v>
      </c>
      <c r="D407">
        <v>3.9742287597656252</v>
      </c>
      <c r="E407">
        <v>668.06664999999998</v>
      </c>
    </row>
    <row r="408" spans="1:5" x14ac:dyDescent="0.4">
      <c r="A408">
        <v>0.39639013671875001</v>
      </c>
      <c r="B408">
        <v>8.1340000000000003</v>
      </c>
      <c r="C408">
        <v>6.69833349609375</v>
      </c>
      <c r="D408">
        <v>3.9639016113281249</v>
      </c>
      <c r="E408">
        <v>669.83335</v>
      </c>
    </row>
    <row r="409" spans="1:5" x14ac:dyDescent="0.4">
      <c r="A409">
        <v>0.39456689453124999</v>
      </c>
      <c r="B409">
        <v>8.1539999999999999</v>
      </c>
      <c r="C409">
        <v>6.7141665039062497</v>
      </c>
      <c r="D409">
        <v>3.9456689453124998</v>
      </c>
      <c r="E409">
        <v>671.41665</v>
      </c>
    </row>
    <row r="410" spans="1:5" x14ac:dyDescent="0.4">
      <c r="A410">
        <v>0.39192236328125002</v>
      </c>
      <c r="B410">
        <v>8.1739999999999995</v>
      </c>
      <c r="C410">
        <v>6.7314999999999996</v>
      </c>
      <c r="D410">
        <v>3.9192236328124999</v>
      </c>
      <c r="E410">
        <v>673.15</v>
      </c>
    </row>
    <row r="411" spans="1:5" x14ac:dyDescent="0.4">
      <c r="A411">
        <v>0.39101123046875003</v>
      </c>
      <c r="B411">
        <v>8.1940000000000008</v>
      </c>
      <c r="C411">
        <v>6.7480000000000002</v>
      </c>
      <c r="D411">
        <v>3.910112548828125</v>
      </c>
      <c r="E411">
        <v>674.80005000000006</v>
      </c>
    </row>
    <row r="412" spans="1:5" x14ac:dyDescent="0.4">
      <c r="A412">
        <v>0.38915771484375</v>
      </c>
      <c r="B412">
        <v>8.2140000000000004</v>
      </c>
      <c r="C412">
        <v>6.7646665039062501</v>
      </c>
      <c r="D412">
        <v>3.891577392578125</v>
      </c>
      <c r="E412">
        <v>676.46664999999996</v>
      </c>
    </row>
    <row r="413" spans="1:5" x14ac:dyDescent="0.4">
      <c r="A413">
        <v>0.38769873046874997</v>
      </c>
      <c r="B413">
        <v>8.234</v>
      </c>
      <c r="C413">
        <v>6.7813334960937501</v>
      </c>
      <c r="D413">
        <v>3.8769875488281249</v>
      </c>
      <c r="E413">
        <v>678.13334999999995</v>
      </c>
    </row>
    <row r="414" spans="1:5" x14ac:dyDescent="0.4">
      <c r="A414">
        <v>0.38687841796875</v>
      </c>
      <c r="B414">
        <v>8.2539999999999996</v>
      </c>
      <c r="C414">
        <v>6.798</v>
      </c>
      <c r="D414">
        <v>3.8687844238281248</v>
      </c>
      <c r="E414">
        <v>679.8</v>
      </c>
    </row>
    <row r="415" spans="1:5" x14ac:dyDescent="0.4">
      <c r="A415">
        <v>0.38742529296875</v>
      </c>
      <c r="B415">
        <v>8.2739999999999991</v>
      </c>
      <c r="C415">
        <v>6.8143334960937496</v>
      </c>
      <c r="D415">
        <v>3.8742531738281252</v>
      </c>
      <c r="E415">
        <v>681.43335000000002</v>
      </c>
    </row>
    <row r="416" spans="1:5" x14ac:dyDescent="0.4">
      <c r="A416">
        <v>0.38645312500000001</v>
      </c>
      <c r="B416">
        <v>8.2940000000000005</v>
      </c>
      <c r="C416">
        <v>6.8311665039062497</v>
      </c>
      <c r="D416">
        <v>3.8645314941406248</v>
      </c>
      <c r="E416">
        <v>683.11665000000005</v>
      </c>
    </row>
    <row r="417" spans="1:5" x14ac:dyDescent="0.4">
      <c r="A417">
        <v>0.38651416015625001</v>
      </c>
      <c r="B417">
        <v>8.3140000000000001</v>
      </c>
      <c r="C417">
        <v>6.8484999999999996</v>
      </c>
      <c r="D417">
        <v>3.8651418457031248</v>
      </c>
      <c r="E417">
        <v>684.85</v>
      </c>
    </row>
    <row r="418" spans="1:5" x14ac:dyDescent="0.4">
      <c r="A418">
        <v>0.38624072265624998</v>
      </c>
      <c r="B418">
        <v>8.3339999999999996</v>
      </c>
      <c r="C418">
        <v>6.8651665039062504</v>
      </c>
      <c r="D418">
        <v>3.8624074707031251</v>
      </c>
      <c r="E418">
        <v>686.51665000000003</v>
      </c>
    </row>
    <row r="419" spans="1:5" x14ac:dyDescent="0.4">
      <c r="A419">
        <v>0.386392578125</v>
      </c>
      <c r="B419">
        <v>8.3539999999999992</v>
      </c>
      <c r="C419">
        <v>6.8816665039062501</v>
      </c>
      <c r="D419">
        <v>3.8639260253906249</v>
      </c>
      <c r="E419">
        <v>688.16665</v>
      </c>
    </row>
    <row r="420" spans="1:5" x14ac:dyDescent="0.4">
      <c r="A420">
        <v>0.38666601562500003</v>
      </c>
      <c r="B420">
        <v>8.3740000000000006</v>
      </c>
      <c r="C420">
        <v>6.8981665039062499</v>
      </c>
      <c r="D420">
        <v>3.8666604003906251</v>
      </c>
      <c r="E420">
        <v>689.81664999999998</v>
      </c>
    </row>
    <row r="421" spans="1:5" x14ac:dyDescent="0.4">
      <c r="A421">
        <v>0.38648388671875</v>
      </c>
      <c r="B421">
        <v>8.3940000000000001</v>
      </c>
      <c r="C421">
        <v>6.9148334960937499</v>
      </c>
      <c r="D421">
        <v>3.8648391113281249</v>
      </c>
      <c r="E421">
        <v>691.48334999999997</v>
      </c>
    </row>
    <row r="422" spans="1:5" x14ac:dyDescent="0.4">
      <c r="A422">
        <v>0.38666601562500003</v>
      </c>
      <c r="B422">
        <v>8.4149999999999991</v>
      </c>
      <c r="C422">
        <v>6.9311665039062502</v>
      </c>
      <c r="D422">
        <v>3.8666604003906251</v>
      </c>
      <c r="E422">
        <v>693.11665000000005</v>
      </c>
    </row>
    <row r="423" spans="1:5" x14ac:dyDescent="0.4">
      <c r="A423">
        <v>0.38684863281249998</v>
      </c>
      <c r="B423">
        <v>8.4350000000000005</v>
      </c>
      <c r="C423">
        <v>6.9478334960937502</v>
      </c>
      <c r="D423">
        <v>3.868486572265625</v>
      </c>
      <c r="E423">
        <v>694.78335000000004</v>
      </c>
    </row>
    <row r="424" spans="1:5" x14ac:dyDescent="0.4">
      <c r="A424">
        <v>0.38672656249999998</v>
      </c>
      <c r="B424">
        <v>8.4550000000000001</v>
      </c>
      <c r="C424">
        <v>6.9653334960937503</v>
      </c>
      <c r="D424">
        <v>3.867265869140625</v>
      </c>
      <c r="E424">
        <v>696.53335000000004</v>
      </c>
    </row>
    <row r="425" spans="1:5" x14ac:dyDescent="0.4">
      <c r="A425">
        <v>0.38578466796874999</v>
      </c>
      <c r="B425">
        <v>8.4749999999999996</v>
      </c>
      <c r="C425">
        <v>6.9820000000000002</v>
      </c>
      <c r="D425">
        <v>3.857846923828125</v>
      </c>
      <c r="E425">
        <v>698.2</v>
      </c>
    </row>
    <row r="426" spans="1:5" x14ac:dyDescent="0.4">
      <c r="A426">
        <v>0.38572460937500003</v>
      </c>
      <c r="B426">
        <v>8.4949999999999992</v>
      </c>
      <c r="C426">
        <v>6.9981665039062504</v>
      </c>
      <c r="D426">
        <v>3.8572463378906252</v>
      </c>
      <c r="E426">
        <v>699.81664999999998</v>
      </c>
    </row>
    <row r="427" spans="1:5" x14ac:dyDescent="0.4">
      <c r="A427">
        <v>0.38575439453124999</v>
      </c>
      <c r="B427">
        <v>8.5150000000000006</v>
      </c>
      <c r="C427">
        <v>7.0146665039062501</v>
      </c>
      <c r="D427">
        <v>3.8575439453125</v>
      </c>
      <c r="E427">
        <v>701.46669999999995</v>
      </c>
    </row>
    <row r="428" spans="1:5" x14ac:dyDescent="0.4">
      <c r="A428">
        <v>0.38560205078124998</v>
      </c>
      <c r="B428">
        <v>8.5350000000000001</v>
      </c>
      <c r="C428">
        <v>7.032</v>
      </c>
      <c r="D428">
        <v>3.8560205078125001</v>
      </c>
      <c r="E428">
        <v>703.2</v>
      </c>
    </row>
    <row r="429" spans="1:5" x14ac:dyDescent="0.4">
      <c r="A429">
        <v>0.38539013671875</v>
      </c>
      <c r="B429">
        <v>8.5549999999999997</v>
      </c>
      <c r="C429">
        <v>7.0483334960937496</v>
      </c>
      <c r="D429">
        <v>3.853901611328125</v>
      </c>
      <c r="E429">
        <v>704.83335</v>
      </c>
    </row>
    <row r="430" spans="1:5" x14ac:dyDescent="0.4">
      <c r="A430">
        <v>0.38529882812499999</v>
      </c>
      <c r="B430">
        <v>8.5749999999999993</v>
      </c>
      <c r="C430">
        <v>7.0651665039062497</v>
      </c>
      <c r="D430">
        <v>3.8529885253906251</v>
      </c>
      <c r="E430">
        <v>706.51665000000003</v>
      </c>
    </row>
    <row r="431" spans="1:5" x14ac:dyDescent="0.4">
      <c r="A431">
        <v>0.38517675781249999</v>
      </c>
      <c r="B431">
        <v>8.5950000000000006</v>
      </c>
      <c r="C431">
        <v>7.0815000000000001</v>
      </c>
      <c r="D431">
        <v>3.8517678222656251</v>
      </c>
      <c r="E431">
        <v>708.15</v>
      </c>
    </row>
    <row r="432" spans="1:5" x14ac:dyDescent="0.4">
      <c r="A432">
        <v>0.38408300781249999</v>
      </c>
      <c r="B432">
        <v>8.6150000000000002</v>
      </c>
      <c r="C432">
        <v>7.09816650390625</v>
      </c>
      <c r="D432">
        <v>3.8408303222656248</v>
      </c>
      <c r="E432">
        <v>709.81664999999998</v>
      </c>
    </row>
    <row r="433" spans="1:5" x14ac:dyDescent="0.4">
      <c r="A433">
        <v>0.38438720703125001</v>
      </c>
      <c r="B433">
        <v>8.6349999999999998</v>
      </c>
      <c r="C433">
        <v>7.1146665039062498</v>
      </c>
      <c r="D433">
        <v>3.8438720703125</v>
      </c>
      <c r="E433">
        <v>711.46664999999996</v>
      </c>
    </row>
    <row r="434" spans="1:5" x14ac:dyDescent="0.4">
      <c r="A434">
        <v>0.38453906249999997</v>
      </c>
      <c r="B434">
        <v>8.6549999999999994</v>
      </c>
      <c r="C434">
        <v>7.1321665039062498</v>
      </c>
      <c r="D434">
        <v>3.8453908691406249</v>
      </c>
      <c r="E434">
        <v>713.21664999999996</v>
      </c>
    </row>
    <row r="435" spans="1:5" x14ac:dyDescent="0.4">
      <c r="A435">
        <v>0.38490332031250002</v>
      </c>
      <c r="B435">
        <v>8.6750000000000007</v>
      </c>
      <c r="C435">
        <v>7.1488334960937499</v>
      </c>
      <c r="D435">
        <v>3.8490334472656249</v>
      </c>
      <c r="E435">
        <v>714.88334999999995</v>
      </c>
    </row>
    <row r="436" spans="1:5" x14ac:dyDescent="0.4">
      <c r="A436">
        <v>0.38450830078124998</v>
      </c>
      <c r="B436">
        <v>8.6950000000000003</v>
      </c>
      <c r="C436">
        <v>7.1651665039062502</v>
      </c>
      <c r="D436">
        <v>3.8450830078124998</v>
      </c>
      <c r="E436">
        <v>716.51665000000003</v>
      </c>
    </row>
    <row r="437" spans="1:5" x14ac:dyDescent="0.4">
      <c r="A437">
        <v>0.38435644531250002</v>
      </c>
      <c r="B437">
        <v>8.7149999999999999</v>
      </c>
      <c r="C437">
        <v>7.1816665039062499</v>
      </c>
      <c r="D437">
        <v>3.843564697265625</v>
      </c>
      <c r="E437">
        <v>718.16665</v>
      </c>
    </row>
    <row r="438" spans="1:5" x14ac:dyDescent="0.4">
      <c r="A438">
        <v>0.38490332031250002</v>
      </c>
      <c r="B438">
        <v>8.7349999999999994</v>
      </c>
      <c r="C438">
        <v>7.1988334960937497</v>
      </c>
      <c r="D438">
        <v>3.8490334472656249</v>
      </c>
      <c r="E438">
        <v>719.88334999999995</v>
      </c>
    </row>
    <row r="439" spans="1:5" x14ac:dyDescent="0.4">
      <c r="A439">
        <v>0.38499511718750001</v>
      </c>
      <c r="B439">
        <v>8.7550000000000008</v>
      </c>
      <c r="C439">
        <v>7.2153334960937503</v>
      </c>
      <c r="D439">
        <v>3.84995166015625</v>
      </c>
      <c r="E439">
        <v>721.53335000000004</v>
      </c>
    </row>
    <row r="440" spans="1:5" x14ac:dyDescent="0.4">
      <c r="A440">
        <v>0.38472167968749998</v>
      </c>
      <c r="B440">
        <v>8.7750000000000004</v>
      </c>
      <c r="C440">
        <v>7.2316665039062498</v>
      </c>
      <c r="D440">
        <v>3.8472172851562498</v>
      </c>
      <c r="E440">
        <v>723.16665</v>
      </c>
    </row>
    <row r="441" spans="1:5" x14ac:dyDescent="0.4">
      <c r="A441">
        <v>0.38532861328125001</v>
      </c>
      <c r="B441">
        <v>8.7949999999999999</v>
      </c>
      <c r="C441">
        <v>7.2483334960937498</v>
      </c>
      <c r="D441">
        <v>3.8532861328124999</v>
      </c>
      <c r="E441">
        <v>724.83335</v>
      </c>
    </row>
    <row r="442" spans="1:5" x14ac:dyDescent="0.4">
      <c r="A442">
        <v>0.38499511718750001</v>
      </c>
      <c r="B442">
        <v>8.8149999999999995</v>
      </c>
      <c r="C442">
        <v>7.2648334960937504</v>
      </c>
      <c r="D442">
        <v>3.84995166015625</v>
      </c>
      <c r="E442">
        <v>726.48334999999997</v>
      </c>
    </row>
    <row r="443" spans="1:5" x14ac:dyDescent="0.4">
      <c r="A443">
        <v>0.38548095703125002</v>
      </c>
      <c r="B443">
        <v>8.8350000000000009</v>
      </c>
      <c r="C443">
        <v>7.2815000000000003</v>
      </c>
      <c r="D443">
        <v>3.8548095703124998</v>
      </c>
      <c r="E443">
        <v>728.15</v>
      </c>
    </row>
    <row r="444" spans="1:5" x14ac:dyDescent="0.4">
      <c r="A444">
        <v>0.38529882812499999</v>
      </c>
      <c r="B444">
        <v>8.8550000000000004</v>
      </c>
      <c r="C444">
        <v>7.2990000000000004</v>
      </c>
      <c r="D444">
        <v>3.8529885253906251</v>
      </c>
      <c r="E444">
        <v>729.9</v>
      </c>
    </row>
    <row r="445" spans="1:5" x14ac:dyDescent="0.4">
      <c r="A445">
        <v>0.38523779296874999</v>
      </c>
      <c r="B445">
        <v>8.875</v>
      </c>
      <c r="C445">
        <v>7.3156665039062503</v>
      </c>
      <c r="D445">
        <v>3.8523781738281251</v>
      </c>
      <c r="E445">
        <v>731.56664999999998</v>
      </c>
    </row>
    <row r="446" spans="1:5" x14ac:dyDescent="0.4">
      <c r="A446">
        <v>0.38408300781249999</v>
      </c>
      <c r="B446">
        <v>8.8949999999999996</v>
      </c>
      <c r="C446">
        <v>7.3319999999999999</v>
      </c>
      <c r="D446">
        <v>3.8408303222656248</v>
      </c>
      <c r="E446">
        <v>733.19994999999994</v>
      </c>
    </row>
    <row r="447" spans="1:5" x14ac:dyDescent="0.4">
      <c r="A447">
        <v>0.38459960937499998</v>
      </c>
      <c r="B447">
        <v>8.9149999999999991</v>
      </c>
      <c r="C447">
        <v>7.3483334960937503</v>
      </c>
      <c r="D447">
        <v>3.8459963378906248</v>
      </c>
      <c r="E447">
        <v>734.83335</v>
      </c>
    </row>
    <row r="448" spans="1:5" x14ac:dyDescent="0.4">
      <c r="A448">
        <v>0.38429638671874999</v>
      </c>
      <c r="B448">
        <v>8.9350000000000005</v>
      </c>
      <c r="C448">
        <v>7.3656665039062501</v>
      </c>
      <c r="D448">
        <v>3.8429641113281252</v>
      </c>
      <c r="E448">
        <v>736.56664999999998</v>
      </c>
    </row>
    <row r="449" spans="1:5" x14ac:dyDescent="0.4">
      <c r="A449">
        <v>0.38377929687500001</v>
      </c>
      <c r="B449">
        <v>8.9550000000000001</v>
      </c>
      <c r="C449">
        <v>7.3821665039062498</v>
      </c>
      <c r="D449">
        <v>3.8377932128906251</v>
      </c>
      <c r="E449">
        <v>738.21664999999996</v>
      </c>
    </row>
    <row r="450" spans="1:5" x14ac:dyDescent="0.4">
      <c r="A450">
        <v>0.38420458984375</v>
      </c>
      <c r="B450">
        <v>8.9749999999999996</v>
      </c>
      <c r="C450">
        <v>7.399</v>
      </c>
      <c r="D450">
        <v>3.8420461425781252</v>
      </c>
      <c r="E450">
        <v>739.9</v>
      </c>
    </row>
    <row r="451" spans="1:5" x14ac:dyDescent="0.4">
      <c r="A451">
        <v>0.38435644531250002</v>
      </c>
      <c r="B451">
        <v>8.9949999999999992</v>
      </c>
      <c r="C451">
        <v>7.4158334960937502</v>
      </c>
      <c r="D451">
        <v>3.843564697265625</v>
      </c>
      <c r="E451">
        <v>741.58335</v>
      </c>
    </row>
    <row r="452" spans="1:5" x14ac:dyDescent="0.4">
      <c r="A452">
        <v>0.38466064453124998</v>
      </c>
      <c r="B452">
        <v>9.016</v>
      </c>
      <c r="C452">
        <v>7.4320000000000004</v>
      </c>
      <c r="D452">
        <v>3.8466064453125002</v>
      </c>
      <c r="E452">
        <v>743.2</v>
      </c>
    </row>
    <row r="453" spans="1:5" x14ac:dyDescent="0.4">
      <c r="A453">
        <v>0.38472167968749998</v>
      </c>
      <c r="B453">
        <v>9.0359999999999996</v>
      </c>
      <c r="C453">
        <v>7.4485000000000001</v>
      </c>
      <c r="D453">
        <v>3.8472172851562498</v>
      </c>
      <c r="E453">
        <v>744.85</v>
      </c>
    </row>
    <row r="454" spans="1:5" x14ac:dyDescent="0.4">
      <c r="A454">
        <v>0.38514697265624998</v>
      </c>
      <c r="B454">
        <v>9.0559999999999992</v>
      </c>
      <c r="C454">
        <v>7.4660000000000002</v>
      </c>
      <c r="D454">
        <v>3.8514699707031248</v>
      </c>
      <c r="E454">
        <v>746.6</v>
      </c>
    </row>
    <row r="455" spans="1:5" x14ac:dyDescent="0.4">
      <c r="A455">
        <v>0.38478173828125001</v>
      </c>
      <c r="B455">
        <v>9.0760000000000005</v>
      </c>
      <c r="C455">
        <v>7.48183349609375</v>
      </c>
      <c r="D455">
        <v>3.8478173828125</v>
      </c>
      <c r="E455">
        <v>748.18335000000002</v>
      </c>
    </row>
    <row r="456" spans="1:5" x14ac:dyDescent="0.4">
      <c r="A456">
        <v>0.384265625</v>
      </c>
      <c r="B456">
        <v>9.0960000000000001</v>
      </c>
      <c r="C456">
        <v>7.4993334960937501</v>
      </c>
      <c r="D456">
        <v>3.8426564941406252</v>
      </c>
      <c r="E456">
        <v>749.93335000000002</v>
      </c>
    </row>
    <row r="457" spans="1:5" x14ac:dyDescent="0.4">
      <c r="A457">
        <v>0.38466064453124998</v>
      </c>
      <c r="B457">
        <v>9.1159999999999997</v>
      </c>
      <c r="C457">
        <v>7.5156665039062496</v>
      </c>
      <c r="D457">
        <v>3.8466064453125002</v>
      </c>
      <c r="E457">
        <v>751.56664999999998</v>
      </c>
    </row>
    <row r="458" spans="1:5" x14ac:dyDescent="0.4">
      <c r="A458">
        <v>0.38459960937499998</v>
      </c>
      <c r="B458">
        <v>9.1359999999999992</v>
      </c>
      <c r="C458">
        <v>7.5323334960937496</v>
      </c>
      <c r="D458">
        <v>3.8459963378906248</v>
      </c>
      <c r="E458">
        <v>753.23334999999997</v>
      </c>
    </row>
    <row r="459" spans="1:5" x14ac:dyDescent="0.4">
      <c r="A459">
        <v>0.385359375</v>
      </c>
      <c r="B459">
        <v>9.1560000000000006</v>
      </c>
      <c r="C459">
        <v>7.5486665039062499</v>
      </c>
      <c r="D459">
        <v>3.853593994140625</v>
      </c>
      <c r="E459">
        <v>754.86665000000005</v>
      </c>
    </row>
    <row r="460" spans="1:5" x14ac:dyDescent="0.4">
      <c r="A460">
        <v>0.38520751953124999</v>
      </c>
      <c r="B460">
        <v>9.1760000000000002</v>
      </c>
      <c r="C460">
        <v>7.5653334960937499</v>
      </c>
      <c r="D460">
        <v>3.8520751953125001</v>
      </c>
      <c r="E460">
        <v>756.53335000000004</v>
      </c>
    </row>
    <row r="461" spans="1:5" x14ac:dyDescent="0.4">
      <c r="A461">
        <v>0.38502490234374998</v>
      </c>
      <c r="B461">
        <v>9.1959999999999997</v>
      </c>
      <c r="C461">
        <v>7.58283349609375</v>
      </c>
      <c r="D461">
        <v>3.8502492675781248</v>
      </c>
      <c r="E461">
        <v>758.28335000000004</v>
      </c>
    </row>
    <row r="462" spans="1:5" x14ac:dyDescent="0.4">
      <c r="A462">
        <v>0.38514697265624998</v>
      </c>
      <c r="B462">
        <v>9.2159999999999993</v>
      </c>
      <c r="C462">
        <v>7.5991665039062504</v>
      </c>
      <c r="D462">
        <v>3.8514699707031248</v>
      </c>
      <c r="E462">
        <v>759.91665</v>
      </c>
    </row>
    <row r="463" spans="1:5" x14ac:dyDescent="0.4">
      <c r="A463">
        <v>0.38505517578124998</v>
      </c>
      <c r="B463">
        <v>9.2360000000000007</v>
      </c>
      <c r="C463">
        <v>7.6161665039062498</v>
      </c>
      <c r="D463">
        <v>3.8505517578125001</v>
      </c>
      <c r="E463">
        <v>761.61665000000005</v>
      </c>
    </row>
    <row r="464" spans="1:5" x14ac:dyDescent="0.4">
      <c r="A464">
        <v>0.38517675781249999</v>
      </c>
      <c r="B464">
        <v>9.2560000000000002</v>
      </c>
      <c r="C464">
        <v>7.6323334960937501</v>
      </c>
      <c r="D464">
        <v>3.8517678222656251</v>
      </c>
      <c r="E464">
        <v>763.23334999999997</v>
      </c>
    </row>
    <row r="465" spans="1:5" x14ac:dyDescent="0.4">
      <c r="A465">
        <v>0.38499511718750001</v>
      </c>
      <c r="B465">
        <v>9.2759999999999998</v>
      </c>
      <c r="C465">
        <v>7.649</v>
      </c>
      <c r="D465">
        <v>3.84995166015625</v>
      </c>
      <c r="E465">
        <v>764.9</v>
      </c>
    </row>
    <row r="466" spans="1:5" x14ac:dyDescent="0.4">
      <c r="A466">
        <v>0.38532861328125001</v>
      </c>
      <c r="B466">
        <v>9.2959999999999994</v>
      </c>
      <c r="C466">
        <v>7.6661665039062497</v>
      </c>
      <c r="D466">
        <v>3.8532861328124999</v>
      </c>
      <c r="E466">
        <v>766.61665000000005</v>
      </c>
    </row>
    <row r="467" spans="1:5" x14ac:dyDescent="0.4">
      <c r="A467">
        <v>0.38514697265624998</v>
      </c>
      <c r="B467">
        <v>9.3160000000000007</v>
      </c>
      <c r="C467">
        <v>7.6826665039062503</v>
      </c>
      <c r="D467">
        <v>3.8514699707031248</v>
      </c>
      <c r="E467">
        <v>768.26665000000003</v>
      </c>
    </row>
    <row r="468" spans="1:5" x14ac:dyDescent="0.4">
      <c r="A468">
        <v>0.38517675781249999</v>
      </c>
      <c r="B468">
        <v>9.3360000000000003</v>
      </c>
      <c r="C468">
        <v>7.6994999999999996</v>
      </c>
      <c r="D468">
        <v>3.8517678222656251</v>
      </c>
      <c r="E468">
        <v>769.95</v>
      </c>
    </row>
    <row r="469" spans="1:5" x14ac:dyDescent="0.4">
      <c r="A469">
        <v>0.38484326171875</v>
      </c>
      <c r="B469">
        <v>9.3559999999999999</v>
      </c>
      <c r="C469">
        <v>7.71583349609375</v>
      </c>
      <c r="D469">
        <v>3.8484328613281251</v>
      </c>
      <c r="E469">
        <v>771.58335</v>
      </c>
    </row>
    <row r="470" spans="1:5" x14ac:dyDescent="0.4">
      <c r="A470">
        <v>0.38469091796874999</v>
      </c>
      <c r="B470">
        <v>9.3759999999999994</v>
      </c>
      <c r="C470">
        <v>7.7323334960937498</v>
      </c>
      <c r="D470">
        <v>3.8469094238281252</v>
      </c>
      <c r="E470">
        <v>773.23334999999997</v>
      </c>
    </row>
    <row r="471" spans="1:5" x14ac:dyDescent="0.4">
      <c r="A471">
        <v>0.38478173828125001</v>
      </c>
      <c r="B471">
        <v>9.3960000000000008</v>
      </c>
      <c r="C471">
        <v>7.7489999999999997</v>
      </c>
      <c r="D471">
        <v>3.8478173828125</v>
      </c>
      <c r="E471">
        <v>774.9</v>
      </c>
    </row>
    <row r="472" spans="1:5" x14ac:dyDescent="0.4">
      <c r="A472">
        <v>0.38502490234374998</v>
      </c>
      <c r="B472">
        <v>9.4160000000000004</v>
      </c>
      <c r="C472">
        <v>7.7655000000000003</v>
      </c>
      <c r="D472">
        <v>3.8502492675781248</v>
      </c>
      <c r="E472">
        <v>776.55</v>
      </c>
    </row>
    <row r="473" spans="1:5" x14ac:dyDescent="0.4">
      <c r="A473">
        <v>0.38520751953124999</v>
      </c>
      <c r="B473">
        <v>9.4359999999999999</v>
      </c>
      <c r="C473">
        <v>7.7828334960937502</v>
      </c>
      <c r="D473">
        <v>3.8520751953125001</v>
      </c>
      <c r="E473">
        <v>778.28335000000004</v>
      </c>
    </row>
    <row r="474" spans="1:5" x14ac:dyDescent="0.4">
      <c r="A474">
        <v>0.38490332031250002</v>
      </c>
      <c r="B474">
        <v>9.4559999999999995</v>
      </c>
      <c r="C474">
        <v>7.7993334960937499</v>
      </c>
      <c r="D474">
        <v>3.8490334472656249</v>
      </c>
      <c r="E474">
        <v>779.93335000000002</v>
      </c>
    </row>
    <row r="475" spans="1:5" x14ac:dyDescent="0.4">
      <c r="A475">
        <v>0.38520751953124999</v>
      </c>
      <c r="B475">
        <v>9.4760000000000009</v>
      </c>
      <c r="C475">
        <v>7.8158334960937497</v>
      </c>
      <c r="D475">
        <v>3.8520751953125001</v>
      </c>
      <c r="E475">
        <v>781.58335</v>
      </c>
    </row>
    <row r="476" spans="1:5" x14ac:dyDescent="0.4">
      <c r="A476">
        <v>0.38475146484375</v>
      </c>
      <c r="B476">
        <v>9.4960000000000004</v>
      </c>
      <c r="C476">
        <v>7.8331665039062504</v>
      </c>
      <c r="D476">
        <v>3.8475148925781251</v>
      </c>
      <c r="E476">
        <v>783.31664999999998</v>
      </c>
    </row>
    <row r="477" spans="1:5" x14ac:dyDescent="0.4">
      <c r="A477">
        <v>0.38472167968749998</v>
      </c>
      <c r="B477">
        <v>9.516</v>
      </c>
      <c r="C477">
        <v>7.8498334960937504</v>
      </c>
      <c r="D477">
        <v>3.8472172851562498</v>
      </c>
      <c r="E477">
        <v>784.98334999999997</v>
      </c>
    </row>
    <row r="478" spans="1:5" x14ac:dyDescent="0.4">
      <c r="A478">
        <v>0.38453906249999997</v>
      </c>
      <c r="B478">
        <v>9.5359999999999996</v>
      </c>
      <c r="C478">
        <v>7.8661665039062498</v>
      </c>
      <c r="D478">
        <v>3.8453908691406249</v>
      </c>
      <c r="E478">
        <v>786.61665000000005</v>
      </c>
    </row>
    <row r="479" spans="1:5" x14ac:dyDescent="0.4">
      <c r="A479">
        <v>0.38429638671874999</v>
      </c>
      <c r="B479">
        <v>9.5559999999999992</v>
      </c>
      <c r="C479">
        <v>7.8826665039062496</v>
      </c>
      <c r="D479">
        <v>3.8429641113281252</v>
      </c>
      <c r="E479">
        <v>788.26665000000003</v>
      </c>
    </row>
    <row r="480" spans="1:5" x14ac:dyDescent="0.4">
      <c r="A480">
        <v>0.38435644531250002</v>
      </c>
      <c r="B480">
        <v>9.5760000000000005</v>
      </c>
      <c r="C480">
        <v>7.899</v>
      </c>
      <c r="D480">
        <v>3.843564697265625</v>
      </c>
      <c r="E480">
        <v>789.9</v>
      </c>
    </row>
    <row r="481" spans="1:5" x14ac:dyDescent="0.4">
      <c r="A481">
        <v>0.38459960937499998</v>
      </c>
      <c r="B481">
        <v>9.5960000000000001</v>
      </c>
      <c r="C481">
        <v>7.9165000000000001</v>
      </c>
      <c r="D481">
        <v>3.8459963378906248</v>
      </c>
      <c r="E481">
        <v>791.65</v>
      </c>
    </row>
    <row r="482" spans="1:5" x14ac:dyDescent="0.4">
      <c r="A482">
        <v>0.38478173828125001</v>
      </c>
      <c r="B482">
        <v>9.6170000000000009</v>
      </c>
      <c r="C482">
        <v>7.9329999999999998</v>
      </c>
      <c r="D482">
        <v>3.8478173828125</v>
      </c>
      <c r="E482">
        <v>793.3</v>
      </c>
    </row>
    <row r="483" spans="1:5" x14ac:dyDescent="0.4">
      <c r="A483">
        <v>0.38432617187500001</v>
      </c>
      <c r="B483">
        <v>9.6370000000000005</v>
      </c>
      <c r="C483">
        <v>7.9496665039062497</v>
      </c>
      <c r="D483">
        <v>3.843261962890625</v>
      </c>
      <c r="E483">
        <v>794.96664999999996</v>
      </c>
    </row>
    <row r="484" spans="1:5" x14ac:dyDescent="0.4">
      <c r="A484">
        <v>0.38414404296874999</v>
      </c>
      <c r="B484">
        <v>9.657</v>
      </c>
      <c r="C484">
        <v>7.9664999999999999</v>
      </c>
      <c r="D484">
        <v>3.8414406738281248</v>
      </c>
      <c r="E484">
        <v>796.65</v>
      </c>
    </row>
    <row r="485" spans="1:5" x14ac:dyDescent="0.4">
      <c r="A485">
        <v>0.38432617187500001</v>
      </c>
      <c r="B485">
        <v>9.6769999999999996</v>
      </c>
      <c r="C485">
        <v>7.9829999999999997</v>
      </c>
      <c r="D485">
        <v>3.843261962890625</v>
      </c>
      <c r="E485">
        <v>798.3</v>
      </c>
    </row>
    <row r="486" spans="1:5" x14ac:dyDescent="0.4">
      <c r="A486">
        <v>0.38438720703125001</v>
      </c>
      <c r="B486">
        <v>9.6969999999999992</v>
      </c>
      <c r="C486">
        <v>7.9996665039062496</v>
      </c>
      <c r="D486">
        <v>3.8438720703125</v>
      </c>
      <c r="E486">
        <v>799.96664999999996</v>
      </c>
    </row>
    <row r="487" spans="1:5" x14ac:dyDescent="0.4">
      <c r="A487">
        <v>0.38444824218750001</v>
      </c>
      <c r="B487">
        <v>9.7170000000000005</v>
      </c>
      <c r="C487">
        <v>8.016</v>
      </c>
      <c r="D487">
        <v>3.8444829101562501</v>
      </c>
      <c r="E487">
        <v>801.6</v>
      </c>
    </row>
    <row r="488" spans="1:5" x14ac:dyDescent="0.4">
      <c r="A488">
        <v>0.38414404296874999</v>
      </c>
      <c r="B488">
        <v>9.7370000000000001</v>
      </c>
      <c r="C488">
        <v>8.0326665039062508</v>
      </c>
      <c r="D488">
        <v>3.8414406738281248</v>
      </c>
      <c r="E488">
        <v>803.26665000000003</v>
      </c>
    </row>
    <row r="489" spans="1:5" x14ac:dyDescent="0.4">
      <c r="A489">
        <v>0.38453906249999997</v>
      </c>
      <c r="B489">
        <v>9.7569999999999997</v>
      </c>
      <c r="C489">
        <v>8.0500000000000007</v>
      </c>
      <c r="D489">
        <v>3.8453908691406249</v>
      </c>
      <c r="E489">
        <v>805</v>
      </c>
    </row>
    <row r="490" spans="1:5" x14ac:dyDescent="0.4">
      <c r="A490">
        <v>0.38420458984375</v>
      </c>
      <c r="B490">
        <v>9.7769999999999992</v>
      </c>
      <c r="C490">
        <v>8.0666665039062497</v>
      </c>
      <c r="D490">
        <v>3.8420461425781252</v>
      </c>
      <c r="E490">
        <v>806.66665</v>
      </c>
    </row>
    <row r="491" spans="1:5" x14ac:dyDescent="0.4">
      <c r="A491">
        <v>0.38423486328125001</v>
      </c>
      <c r="B491">
        <v>9.7970000000000006</v>
      </c>
      <c r="C491">
        <v>8.0830000000000002</v>
      </c>
      <c r="D491">
        <v>3.8423486328125001</v>
      </c>
      <c r="E491">
        <v>808.3</v>
      </c>
    </row>
    <row r="492" spans="1:5" x14ac:dyDescent="0.4">
      <c r="A492">
        <v>0.38438720703125001</v>
      </c>
      <c r="B492">
        <v>9.8170000000000002</v>
      </c>
      <c r="C492">
        <v>8.0996665039062492</v>
      </c>
      <c r="D492">
        <v>3.8438720703125</v>
      </c>
      <c r="E492">
        <v>809.96664999999996</v>
      </c>
    </row>
    <row r="493" spans="1:5" x14ac:dyDescent="0.4">
      <c r="A493">
        <v>0.38453906249999997</v>
      </c>
      <c r="B493">
        <v>9.8369999999999997</v>
      </c>
      <c r="C493">
        <v>8.1161665039062498</v>
      </c>
      <c r="D493">
        <v>3.8453908691406249</v>
      </c>
      <c r="E493">
        <v>811.61665000000005</v>
      </c>
    </row>
    <row r="494" spans="1:5" x14ac:dyDescent="0.4">
      <c r="A494">
        <v>0.38508593749999998</v>
      </c>
      <c r="B494">
        <v>9.8569999999999993</v>
      </c>
      <c r="C494">
        <v>8.1333334960937496</v>
      </c>
      <c r="D494">
        <v>3.8508596191406248</v>
      </c>
      <c r="E494">
        <v>813.33335</v>
      </c>
    </row>
    <row r="495" spans="1:5" x14ac:dyDescent="0.4">
      <c r="A495">
        <v>0.38514697265624998</v>
      </c>
      <c r="B495">
        <v>9.8770000000000007</v>
      </c>
      <c r="C495">
        <v>8.15</v>
      </c>
      <c r="D495">
        <v>3.8514699707031248</v>
      </c>
      <c r="E495">
        <v>815</v>
      </c>
    </row>
    <row r="496" spans="1:5" x14ac:dyDescent="0.4">
      <c r="A496">
        <v>0.38539013671875</v>
      </c>
      <c r="B496">
        <v>9.8970000000000002</v>
      </c>
      <c r="C496">
        <v>8.1668334960937496</v>
      </c>
      <c r="D496">
        <v>3.853901611328125</v>
      </c>
      <c r="E496">
        <v>816.68335000000002</v>
      </c>
    </row>
    <row r="497" spans="1:5" x14ac:dyDescent="0.4">
      <c r="A497">
        <v>0.38532861328125001</v>
      </c>
      <c r="B497">
        <v>9.9169999999999998</v>
      </c>
      <c r="C497">
        <v>8.18316650390625</v>
      </c>
      <c r="D497">
        <v>3.8532861328124999</v>
      </c>
      <c r="E497">
        <v>818.31664999999998</v>
      </c>
    </row>
    <row r="498" spans="1:5" x14ac:dyDescent="0.4">
      <c r="A498">
        <v>0.38499511718750001</v>
      </c>
      <c r="B498">
        <v>9.9369999999999994</v>
      </c>
      <c r="C498">
        <v>8.1996669921875007</v>
      </c>
      <c r="D498">
        <v>3.84995166015625</v>
      </c>
      <c r="E498">
        <v>819.96669999999995</v>
      </c>
    </row>
    <row r="499" spans="1:5" x14ac:dyDescent="0.4">
      <c r="A499">
        <v>0.38496435546875002</v>
      </c>
      <c r="B499">
        <v>9.9570000000000007</v>
      </c>
      <c r="C499">
        <v>8.2163330078124996</v>
      </c>
      <c r="D499">
        <v>3.8496437988281249</v>
      </c>
      <c r="E499">
        <v>821.63329999999996</v>
      </c>
    </row>
    <row r="500" spans="1:5" x14ac:dyDescent="0.4">
      <c r="A500">
        <v>0.38475146484375</v>
      </c>
      <c r="B500">
        <v>9.9770000000000003</v>
      </c>
      <c r="C500">
        <v>8.2328330078125003</v>
      </c>
      <c r="D500">
        <v>3.8475148925781251</v>
      </c>
      <c r="E500">
        <v>823.28330000000005</v>
      </c>
    </row>
    <row r="501" spans="1:5" x14ac:dyDescent="0.4">
      <c r="A501">
        <v>0.38490332031250002</v>
      </c>
      <c r="B501">
        <v>9.9969999999999999</v>
      </c>
      <c r="C501">
        <v>8.2501669921875003</v>
      </c>
      <c r="D501">
        <v>3.8490334472656249</v>
      </c>
      <c r="E501">
        <v>825.01670000000001</v>
      </c>
    </row>
    <row r="502" spans="1:5" x14ac:dyDescent="0.4">
      <c r="A502">
        <v>0.38499511718750001</v>
      </c>
      <c r="B502">
        <v>10.016999999999999</v>
      </c>
      <c r="C502">
        <v>8.2666669921874991</v>
      </c>
      <c r="D502">
        <v>3.84995166015625</v>
      </c>
      <c r="E502">
        <v>826.66669999999999</v>
      </c>
    </row>
    <row r="503" spans="1:5" x14ac:dyDescent="0.4">
      <c r="A503">
        <v>0.38462988281249999</v>
      </c>
      <c r="B503">
        <v>10.037000000000001</v>
      </c>
      <c r="C503">
        <v>8.2831669921874997</v>
      </c>
      <c r="D503">
        <v>3.8462990722656252</v>
      </c>
      <c r="E503">
        <v>828.31669999999997</v>
      </c>
    </row>
    <row r="504" spans="1:5" x14ac:dyDescent="0.4">
      <c r="A504">
        <v>0.38423486328125001</v>
      </c>
      <c r="B504">
        <v>10.057</v>
      </c>
      <c r="C504">
        <v>8.2998330078125004</v>
      </c>
      <c r="D504">
        <v>3.8423486328125001</v>
      </c>
      <c r="E504">
        <v>829.98329999999999</v>
      </c>
    </row>
    <row r="505" spans="1:5" x14ac:dyDescent="0.4">
      <c r="A505">
        <v>0.38469091796874999</v>
      </c>
      <c r="B505">
        <v>10.077999999999999</v>
      </c>
      <c r="C505">
        <v>8.3171669921875004</v>
      </c>
      <c r="D505">
        <v>3.8469094238281252</v>
      </c>
      <c r="E505">
        <v>831.71669999999995</v>
      </c>
    </row>
    <row r="506" spans="1:5" x14ac:dyDescent="0.4">
      <c r="A506">
        <v>0.38462988281249999</v>
      </c>
      <c r="B506">
        <v>10.098000000000001</v>
      </c>
      <c r="C506">
        <v>8.3336669921874993</v>
      </c>
      <c r="D506">
        <v>3.8462990722656252</v>
      </c>
      <c r="E506">
        <v>833.36670000000004</v>
      </c>
    </row>
    <row r="507" spans="1:5" x14ac:dyDescent="0.4">
      <c r="A507">
        <v>0.38417480468749998</v>
      </c>
      <c r="B507">
        <v>10.118</v>
      </c>
      <c r="C507">
        <v>8.35</v>
      </c>
      <c r="D507">
        <v>3.8417485351562499</v>
      </c>
      <c r="E507">
        <v>835</v>
      </c>
    </row>
    <row r="508" spans="1:5" x14ac:dyDescent="0.4">
      <c r="A508">
        <v>0.38456982421875002</v>
      </c>
      <c r="B508">
        <v>10.138</v>
      </c>
      <c r="C508">
        <v>8.3665000000000003</v>
      </c>
      <c r="D508">
        <v>3.8456984863281249</v>
      </c>
      <c r="E508">
        <v>836.65</v>
      </c>
    </row>
    <row r="509" spans="1:5" x14ac:dyDescent="0.4">
      <c r="A509">
        <v>0.38478173828125001</v>
      </c>
      <c r="B509">
        <v>10.157999999999999</v>
      </c>
      <c r="C509">
        <v>8.3829999999999991</v>
      </c>
      <c r="D509">
        <v>3.8478173828125</v>
      </c>
      <c r="E509">
        <v>838.3</v>
      </c>
    </row>
    <row r="510" spans="1:5" x14ac:dyDescent="0.4">
      <c r="A510">
        <v>0.3848125</v>
      </c>
      <c r="B510">
        <v>10.178000000000001</v>
      </c>
      <c r="C510">
        <v>8.4003330078125007</v>
      </c>
      <c r="D510">
        <v>3.8481252441406251</v>
      </c>
      <c r="E510">
        <v>840.03330000000005</v>
      </c>
    </row>
    <row r="511" spans="1:5" x14ac:dyDescent="0.4">
      <c r="A511">
        <v>0.38484326171875</v>
      </c>
      <c r="B511">
        <v>10.198</v>
      </c>
      <c r="C511">
        <v>8.4168330078124995</v>
      </c>
      <c r="D511">
        <v>3.8484328613281251</v>
      </c>
      <c r="E511">
        <v>841.68330000000003</v>
      </c>
    </row>
    <row r="512" spans="1:5" x14ac:dyDescent="0.4">
      <c r="A512">
        <v>0.38478173828125001</v>
      </c>
      <c r="B512">
        <v>10.218</v>
      </c>
      <c r="C512">
        <v>8.4329999999999998</v>
      </c>
      <c r="D512">
        <v>3.8478173828125</v>
      </c>
      <c r="E512">
        <v>843.3</v>
      </c>
    </row>
    <row r="513" spans="1:5" x14ac:dyDescent="0.4">
      <c r="A513">
        <v>0.38459960937499998</v>
      </c>
      <c r="B513">
        <v>10.238</v>
      </c>
      <c r="C513">
        <v>8.4506669921875002</v>
      </c>
      <c r="D513">
        <v>3.8459963378906248</v>
      </c>
      <c r="E513">
        <v>845.06669999999997</v>
      </c>
    </row>
    <row r="514" spans="1:5" x14ac:dyDescent="0.4">
      <c r="A514">
        <v>0.38462988281249999</v>
      </c>
      <c r="B514">
        <v>10.257999999999999</v>
      </c>
      <c r="C514">
        <v>8.4671669921875008</v>
      </c>
      <c r="D514">
        <v>3.8462990722656252</v>
      </c>
      <c r="E514">
        <v>846.71669999999995</v>
      </c>
    </row>
    <row r="515" spans="1:5" x14ac:dyDescent="0.4">
      <c r="A515">
        <v>0.38438720703125001</v>
      </c>
      <c r="B515">
        <v>10.278</v>
      </c>
      <c r="C515">
        <v>8.4834999999999994</v>
      </c>
      <c r="D515">
        <v>3.8438720703125</v>
      </c>
      <c r="E515">
        <v>848.35</v>
      </c>
    </row>
    <row r="516" spans="1:5" x14ac:dyDescent="0.4">
      <c r="A516">
        <v>0.38459960937499998</v>
      </c>
      <c r="B516">
        <v>10.298</v>
      </c>
      <c r="C516">
        <v>8.5003330078125003</v>
      </c>
      <c r="D516">
        <v>3.8459963378906248</v>
      </c>
      <c r="E516">
        <v>850.03330000000005</v>
      </c>
    </row>
    <row r="517" spans="1:5" x14ac:dyDescent="0.4">
      <c r="A517">
        <v>0.38456982421875002</v>
      </c>
      <c r="B517">
        <v>10.318</v>
      </c>
      <c r="C517">
        <v>8.5168330078124992</v>
      </c>
      <c r="D517">
        <v>3.8456984863281249</v>
      </c>
      <c r="E517">
        <v>851.68330000000003</v>
      </c>
    </row>
    <row r="518" spans="1:5" x14ac:dyDescent="0.4">
      <c r="A518">
        <v>0.38456982421875002</v>
      </c>
      <c r="B518">
        <v>10.337999999999999</v>
      </c>
      <c r="C518">
        <v>8.5335000000000001</v>
      </c>
      <c r="D518">
        <v>3.8456984863281249</v>
      </c>
      <c r="E518">
        <v>853.35</v>
      </c>
    </row>
    <row r="519" spans="1:5" x14ac:dyDescent="0.4">
      <c r="A519">
        <v>0.38447802734374997</v>
      </c>
      <c r="B519">
        <v>10.358000000000001</v>
      </c>
      <c r="C519">
        <v>8.5501669921874992</v>
      </c>
      <c r="D519">
        <v>3.8447805175781249</v>
      </c>
      <c r="E519">
        <v>855.01670000000001</v>
      </c>
    </row>
    <row r="520" spans="1:5" x14ac:dyDescent="0.4">
      <c r="A520">
        <v>0.38456982421875002</v>
      </c>
      <c r="B520">
        <v>10.378</v>
      </c>
      <c r="C520">
        <v>8.5668330078124999</v>
      </c>
      <c r="D520">
        <v>3.8456984863281249</v>
      </c>
      <c r="E520">
        <v>856.68330000000003</v>
      </c>
    </row>
    <row r="521" spans="1:5" x14ac:dyDescent="0.4">
      <c r="A521">
        <v>0.38453906249999997</v>
      </c>
      <c r="B521">
        <v>10.398</v>
      </c>
      <c r="C521">
        <v>8.5835000000000008</v>
      </c>
      <c r="D521">
        <v>3.8453908691406249</v>
      </c>
      <c r="E521">
        <v>858.35</v>
      </c>
    </row>
    <row r="522" spans="1:5" x14ac:dyDescent="0.4">
      <c r="A522">
        <v>0.38478173828125001</v>
      </c>
      <c r="B522">
        <v>10.417999999999999</v>
      </c>
      <c r="C522">
        <v>8.6008330078125006</v>
      </c>
      <c r="D522">
        <v>3.8478173828125</v>
      </c>
      <c r="E522">
        <v>860.08330000000001</v>
      </c>
    </row>
    <row r="523" spans="1:5" x14ac:dyDescent="0.4">
      <c r="A523">
        <v>0.38508593749999998</v>
      </c>
      <c r="B523">
        <v>10.438000000000001</v>
      </c>
      <c r="C523">
        <v>8.6173330078124994</v>
      </c>
      <c r="D523">
        <v>3.8508596191406248</v>
      </c>
      <c r="E523">
        <v>861.73329999999999</v>
      </c>
    </row>
    <row r="524" spans="1:5" x14ac:dyDescent="0.4">
      <c r="A524">
        <v>0.38505517578124998</v>
      </c>
      <c r="B524">
        <v>10.458</v>
      </c>
      <c r="C524">
        <v>8.6334999999999997</v>
      </c>
      <c r="D524">
        <v>3.8505517578125001</v>
      </c>
      <c r="E524">
        <v>863.35</v>
      </c>
    </row>
    <row r="525" spans="1:5" x14ac:dyDescent="0.4">
      <c r="A525">
        <v>0.38526855468749999</v>
      </c>
      <c r="B525">
        <v>10.478</v>
      </c>
      <c r="C525">
        <v>8.6508330078124995</v>
      </c>
      <c r="D525">
        <v>3.8526860351562502</v>
      </c>
      <c r="E525">
        <v>865.08330000000001</v>
      </c>
    </row>
    <row r="526" spans="1:5" x14ac:dyDescent="0.4">
      <c r="A526">
        <v>0.38505517578124998</v>
      </c>
      <c r="B526">
        <v>10.497999999999999</v>
      </c>
      <c r="C526">
        <v>8.6676669921875007</v>
      </c>
      <c r="D526">
        <v>3.8505517578125001</v>
      </c>
      <c r="E526">
        <v>866.76670000000001</v>
      </c>
    </row>
    <row r="527" spans="1:5" x14ac:dyDescent="0.4">
      <c r="A527">
        <v>0.38505517578124998</v>
      </c>
      <c r="B527">
        <v>10.518000000000001</v>
      </c>
      <c r="C527">
        <v>8.6841669921874995</v>
      </c>
      <c r="D527">
        <v>3.8505517578125001</v>
      </c>
      <c r="E527">
        <v>868.41669999999999</v>
      </c>
    </row>
    <row r="528" spans="1:5" x14ac:dyDescent="0.4">
      <c r="A528">
        <v>0.38508593749999998</v>
      </c>
      <c r="B528">
        <v>10.538</v>
      </c>
      <c r="C528">
        <v>8.7008330078125002</v>
      </c>
      <c r="D528">
        <v>3.8508596191406248</v>
      </c>
      <c r="E528">
        <v>870.08330000000001</v>
      </c>
    </row>
    <row r="529" spans="1:5" x14ac:dyDescent="0.4">
      <c r="A529">
        <v>0.38529882812499999</v>
      </c>
      <c r="B529">
        <v>10.558</v>
      </c>
      <c r="C529">
        <v>8.7173330078125009</v>
      </c>
      <c r="D529">
        <v>3.8529885253906251</v>
      </c>
      <c r="E529">
        <v>871.73339999999996</v>
      </c>
    </row>
    <row r="530" spans="1:5" x14ac:dyDescent="0.4">
      <c r="A530">
        <v>0.38511669921875002</v>
      </c>
      <c r="B530">
        <v>10.577999999999999</v>
      </c>
      <c r="C530">
        <v>8.7336669921874996</v>
      </c>
      <c r="D530">
        <v>3.8511672363281249</v>
      </c>
      <c r="E530">
        <v>873.36670000000004</v>
      </c>
    </row>
    <row r="531" spans="1:5" x14ac:dyDescent="0.4">
      <c r="A531">
        <v>0.38526855468749999</v>
      </c>
      <c r="B531">
        <v>10.598000000000001</v>
      </c>
      <c r="C531">
        <v>8.7503330078125003</v>
      </c>
      <c r="D531">
        <v>3.8526860351562502</v>
      </c>
      <c r="E531">
        <v>875.03330000000005</v>
      </c>
    </row>
    <row r="532" spans="1:5" x14ac:dyDescent="0.4">
      <c r="A532">
        <v>0.38511669921875002</v>
      </c>
      <c r="B532">
        <v>10.618</v>
      </c>
      <c r="C532">
        <v>8.7669999999999995</v>
      </c>
      <c r="D532">
        <v>3.8511672363281249</v>
      </c>
      <c r="E532">
        <v>876.7</v>
      </c>
    </row>
    <row r="533" spans="1:5" x14ac:dyDescent="0.4">
      <c r="A533">
        <v>0.38508593749999998</v>
      </c>
      <c r="B533">
        <v>10.638</v>
      </c>
      <c r="C533">
        <v>8.7843330078124993</v>
      </c>
      <c r="D533">
        <v>3.8508596191406248</v>
      </c>
      <c r="E533">
        <v>878.43330000000003</v>
      </c>
    </row>
    <row r="534" spans="1:5" x14ac:dyDescent="0.4">
      <c r="A534">
        <v>0.38499511718750001</v>
      </c>
      <c r="B534">
        <v>10.657999999999999</v>
      </c>
      <c r="C534">
        <v>8.8004999999999995</v>
      </c>
      <c r="D534">
        <v>3.84995166015625</v>
      </c>
      <c r="E534">
        <v>880.05</v>
      </c>
    </row>
    <row r="535" spans="1:5" x14ac:dyDescent="0.4">
      <c r="A535">
        <v>0.38484326171875</v>
      </c>
      <c r="B535">
        <v>10.678000000000001</v>
      </c>
      <c r="C535">
        <v>8.8170000000000002</v>
      </c>
      <c r="D535">
        <v>3.8484328613281251</v>
      </c>
      <c r="E535">
        <v>881.7</v>
      </c>
    </row>
    <row r="536" spans="1:5" x14ac:dyDescent="0.4">
      <c r="A536">
        <v>0.3848125</v>
      </c>
      <c r="B536">
        <v>10.698</v>
      </c>
      <c r="C536">
        <v>8.8338330078124994</v>
      </c>
      <c r="D536">
        <v>3.8481252441406251</v>
      </c>
      <c r="E536">
        <v>883.38329999999996</v>
      </c>
    </row>
    <row r="537" spans="1:5" x14ac:dyDescent="0.4">
      <c r="A537">
        <v>0.38499511718750001</v>
      </c>
      <c r="B537">
        <v>10.718</v>
      </c>
      <c r="C537">
        <v>8.8508330078125006</v>
      </c>
      <c r="D537">
        <v>3.84995166015625</v>
      </c>
      <c r="E537">
        <v>885.08330000000001</v>
      </c>
    </row>
    <row r="538" spans="1:5" x14ac:dyDescent="0.4">
      <c r="A538">
        <v>0.38469091796874999</v>
      </c>
      <c r="B538">
        <v>10.739000000000001</v>
      </c>
      <c r="C538">
        <v>8.8673330078124994</v>
      </c>
      <c r="D538">
        <v>3.8469094238281252</v>
      </c>
      <c r="E538">
        <v>886.73329999999999</v>
      </c>
    </row>
    <row r="539" spans="1:5" x14ac:dyDescent="0.4">
      <c r="A539">
        <v>0.38444824218750001</v>
      </c>
      <c r="B539">
        <v>10.759</v>
      </c>
      <c r="C539">
        <v>8.8838330078125001</v>
      </c>
      <c r="D539">
        <v>3.8444829101562501</v>
      </c>
      <c r="E539">
        <v>888.38329999999996</v>
      </c>
    </row>
    <row r="540" spans="1:5" x14ac:dyDescent="0.4">
      <c r="A540">
        <v>0.38423486328125001</v>
      </c>
      <c r="B540">
        <v>10.779</v>
      </c>
      <c r="C540">
        <v>8.9003330078125007</v>
      </c>
      <c r="D540">
        <v>3.8423486328125001</v>
      </c>
      <c r="E540">
        <v>890.03330000000005</v>
      </c>
    </row>
    <row r="541" spans="1:5" x14ac:dyDescent="0.4">
      <c r="A541">
        <v>0.38432617187500001</v>
      </c>
      <c r="B541">
        <v>10.798999999999999</v>
      </c>
      <c r="C541">
        <v>8.9178330078125008</v>
      </c>
      <c r="D541">
        <v>3.843261962890625</v>
      </c>
      <c r="E541">
        <v>891.78330000000005</v>
      </c>
    </row>
    <row r="542" spans="1:5" x14ac:dyDescent="0.4">
      <c r="A542">
        <v>0.38420458984375</v>
      </c>
      <c r="B542">
        <v>10.819000000000001</v>
      </c>
      <c r="C542">
        <v>8.9343330078124996</v>
      </c>
      <c r="D542">
        <v>3.8420461425781252</v>
      </c>
      <c r="E542">
        <v>893.43330000000003</v>
      </c>
    </row>
    <row r="543" spans="1:5" x14ac:dyDescent="0.4">
      <c r="A543">
        <v>0.38484326171875</v>
      </c>
      <c r="B543">
        <v>10.839</v>
      </c>
      <c r="C543">
        <v>8.9508330078125002</v>
      </c>
      <c r="D543">
        <v>3.8484328613281251</v>
      </c>
      <c r="E543">
        <v>895.08330000000001</v>
      </c>
    </row>
    <row r="544" spans="1:5" x14ac:dyDescent="0.4">
      <c r="A544">
        <v>0.38475146484375</v>
      </c>
      <c r="B544">
        <v>10.859</v>
      </c>
      <c r="C544">
        <v>8.9674999999999994</v>
      </c>
      <c r="D544">
        <v>3.8475148925781251</v>
      </c>
      <c r="E544">
        <v>896.75</v>
      </c>
    </row>
    <row r="545" spans="1:5" x14ac:dyDescent="0.4">
      <c r="A545">
        <v>0.38387060546875001</v>
      </c>
      <c r="B545">
        <v>10.879</v>
      </c>
      <c r="C545">
        <v>8.9841669921875003</v>
      </c>
      <c r="D545">
        <v>3.8387062988281251</v>
      </c>
      <c r="E545">
        <v>898.41669999999999</v>
      </c>
    </row>
    <row r="546" spans="1:5" x14ac:dyDescent="0.4">
      <c r="A546">
        <v>0.38387060546875001</v>
      </c>
      <c r="B546">
        <v>10.898999999999999</v>
      </c>
      <c r="C546">
        <v>9.0006669921875009</v>
      </c>
      <c r="D546">
        <v>3.8387062988281251</v>
      </c>
      <c r="E546">
        <v>900.06669999999997</v>
      </c>
    </row>
    <row r="547" spans="1:5" x14ac:dyDescent="0.4">
      <c r="A547">
        <v>0.38387060546875001</v>
      </c>
      <c r="B547">
        <v>10.919</v>
      </c>
      <c r="C547">
        <v>9.0175000000000001</v>
      </c>
      <c r="D547">
        <v>3.8387062988281251</v>
      </c>
      <c r="E547">
        <v>901.75</v>
      </c>
    </row>
    <row r="548" spans="1:5" x14ac:dyDescent="0.4">
      <c r="A548">
        <v>0.38338427734375002</v>
      </c>
      <c r="B548">
        <v>10.939</v>
      </c>
      <c r="C548">
        <v>9.0340000000000007</v>
      </c>
      <c r="D548">
        <v>3.8338430175781251</v>
      </c>
      <c r="E548">
        <v>903.4</v>
      </c>
    </row>
    <row r="549" spans="1:5" x14ac:dyDescent="0.4">
      <c r="A549">
        <v>0.38344531250000002</v>
      </c>
      <c r="B549">
        <v>10.959</v>
      </c>
      <c r="C549">
        <v>9.0504999999999995</v>
      </c>
      <c r="D549">
        <v>3.8344533691406251</v>
      </c>
      <c r="E549">
        <v>905.05</v>
      </c>
    </row>
    <row r="550" spans="1:5" x14ac:dyDescent="0.4">
      <c r="A550">
        <v>0.38344531250000002</v>
      </c>
      <c r="B550">
        <v>10.978999999999999</v>
      </c>
      <c r="C550">
        <v>9.0671669921875004</v>
      </c>
      <c r="D550">
        <v>3.8344533691406251</v>
      </c>
      <c r="E550">
        <v>906.71669999999995</v>
      </c>
    </row>
    <row r="551" spans="1:5" x14ac:dyDescent="0.4">
      <c r="A551">
        <v>0.38341455078124997</v>
      </c>
      <c r="B551">
        <v>10.999000000000001</v>
      </c>
      <c r="C551">
        <v>9.0845000000000002</v>
      </c>
      <c r="D551">
        <v>3.8341455078125</v>
      </c>
      <c r="E551">
        <v>908.45</v>
      </c>
    </row>
    <row r="552" spans="1:5" x14ac:dyDescent="0.4">
      <c r="A552">
        <v>0.383171875</v>
      </c>
      <c r="B552">
        <v>11.019</v>
      </c>
      <c r="C552">
        <v>9.1008330078125006</v>
      </c>
      <c r="D552">
        <v>3.8317189941406249</v>
      </c>
      <c r="E552">
        <v>910.08330000000001</v>
      </c>
    </row>
    <row r="553" spans="1:5" x14ac:dyDescent="0.4">
      <c r="A553">
        <v>0.38320166015625001</v>
      </c>
      <c r="B553">
        <v>11.039</v>
      </c>
      <c r="C553">
        <v>9.1174999999999997</v>
      </c>
      <c r="D553">
        <v>3.8320168457031252</v>
      </c>
      <c r="E553">
        <v>911.75</v>
      </c>
    </row>
    <row r="554" spans="1:5" x14ac:dyDescent="0.4">
      <c r="A554">
        <v>0.38283740234375002</v>
      </c>
      <c r="B554">
        <v>11.058999999999999</v>
      </c>
      <c r="C554">
        <v>9.1348330078124995</v>
      </c>
      <c r="D554">
        <v>3.8283742675781252</v>
      </c>
      <c r="E554">
        <v>913.48329999999999</v>
      </c>
    </row>
    <row r="555" spans="1:5" x14ac:dyDescent="0.4">
      <c r="A555">
        <v>0.38329345703125001</v>
      </c>
      <c r="B555">
        <v>11.079000000000001</v>
      </c>
      <c r="C555">
        <v>9.1504999999999992</v>
      </c>
      <c r="D555">
        <v>3.8329345703125002</v>
      </c>
      <c r="E555">
        <v>915.05</v>
      </c>
    </row>
    <row r="556" spans="1:5" x14ac:dyDescent="0.4">
      <c r="A556">
        <v>0.38353613281249999</v>
      </c>
      <c r="B556">
        <v>11.099</v>
      </c>
      <c r="C556">
        <v>9.1683330078124996</v>
      </c>
      <c r="D556">
        <v>3.8353615722656249</v>
      </c>
      <c r="E556">
        <v>916.83330000000001</v>
      </c>
    </row>
    <row r="557" spans="1:5" x14ac:dyDescent="0.4">
      <c r="A557">
        <v>0.38399218750000003</v>
      </c>
      <c r="B557">
        <v>11.119</v>
      </c>
      <c r="C557">
        <v>9.1848330078125002</v>
      </c>
      <c r="D557">
        <v>3.839922119140625</v>
      </c>
      <c r="E557">
        <v>918.48329999999999</v>
      </c>
    </row>
    <row r="558" spans="1:5" x14ac:dyDescent="0.4">
      <c r="A558">
        <v>0.38365771484375</v>
      </c>
      <c r="B558">
        <v>11.138999999999999</v>
      </c>
      <c r="C558">
        <v>9.2013330078125009</v>
      </c>
      <c r="D558">
        <v>3.8365773925781248</v>
      </c>
      <c r="E558">
        <v>920.13329999999996</v>
      </c>
    </row>
    <row r="559" spans="1:5" x14ac:dyDescent="0.4">
      <c r="A559">
        <v>0.38329345703125001</v>
      </c>
      <c r="B559">
        <v>11.159000000000001</v>
      </c>
      <c r="C559">
        <v>9.2176669921874996</v>
      </c>
      <c r="D559">
        <v>3.8329345703125002</v>
      </c>
      <c r="E559">
        <v>921.76670000000001</v>
      </c>
    </row>
    <row r="560" spans="1:5" x14ac:dyDescent="0.4">
      <c r="A560">
        <v>0.38311083984375</v>
      </c>
      <c r="B560">
        <v>11.179</v>
      </c>
      <c r="C560">
        <v>9.2343330078125003</v>
      </c>
      <c r="D560">
        <v>3.8311086425781249</v>
      </c>
      <c r="E560">
        <v>923.43330000000003</v>
      </c>
    </row>
    <row r="561" spans="1:5" x14ac:dyDescent="0.4">
      <c r="A561">
        <v>0.38326269531250001</v>
      </c>
      <c r="B561">
        <v>11.199</v>
      </c>
      <c r="C561">
        <v>9.2511669921874997</v>
      </c>
      <c r="D561">
        <v>3.8326271972656252</v>
      </c>
      <c r="E561">
        <v>925.11670000000004</v>
      </c>
    </row>
    <row r="562" spans="1:5" x14ac:dyDescent="0.4">
      <c r="A562">
        <v>0.38365771484375</v>
      </c>
      <c r="B562">
        <v>11.218999999999999</v>
      </c>
      <c r="C562">
        <v>9.2678330078125004</v>
      </c>
      <c r="D562">
        <v>3.8365773925781248</v>
      </c>
      <c r="E562">
        <v>926.78330000000005</v>
      </c>
    </row>
    <row r="563" spans="1:5" x14ac:dyDescent="0.4">
      <c r="A563">
        <v>0.38374951171874999</v>
      </c>
      <c r="B563">
        <v>11.24</v>
      </c>
      <c r="C563">
        <v>9.2843330078124993</v>
      </c>
      <c r="D563">
        <v>3.8374953613281249</v>
      </c>
      <c r="E563">
        <v>928.43330000000003</v>
      </c>
    </row>
    <row r="564" spans="1:5" x14ac:dyDescent="0.4">
      <c r="A564">
        <v>0.38332373046875001</v>
      </c>
      <c r="B564">
        <v>11.26</v>
      </c>
      <c r="C564">
        <v>9.3018330078124993</v>
      </c>
      <c r="D564">
        <v>3.8332375488281252</v>
      </c>
      <c r="E564">
        <v>930.18330000000003</v>
      </c>
    </row>
    <row r="565" spans="1:5" x14ac:dyDescent="0.4">
      <c r="A565">
        <v>0.38338427734375002</v>
      </c>
      <c r="B565">
        <v>11.28</v>
      </c>
      <c r="C565">
        <v>9.3183330078125</v>
      </c>
      <c r="D565">
        <v>3.8338430175781251</v>
      </c>
      <c r="E565">
        <v>931.83330000000001</v>
      </c>
    </row>
    <row r="566" spans="1:5" x14ac:dyDescent="0.4">
      <c r="A566">
        <v>0.38311083984375</v>
      </c>
      <c r="B566">
        <v>11.3</v>
      </c>
      <c r="C566">
        <v>9.3350000000000009</v>
      </c>
      <c r="D566">
        <v>3.8311086425781249</v>
      </c>
      <c r="E566">
        <v>933.5</v>
      </c>
    </row>
    <row r="567" spans="1:5" x14ac:dyDescent="0.4">
      <c r="A567">
        <v>0.38356689453124998</v>
      </c>
      <c r="B567">
        <v>11.32</v>
      </c>
      <c r="C567">
        <v>9.3514999999999997</v>
      </c>
      <c r="D567">
        <v>3.8356689453124999</v>
      </c>
      <c r="E567">
        <v>935.15</v>
      </c>
    </row>
    <row r="568" spans="1:5" x14ac:dyDescent="0.4">
      <c r="A568">
        <v>0.38371875</v>
      </c>
      <c r="B568">
        <v>11.34</v>
      </c>
      <c r="C568">
        <v>9.3680000000000003</v>
      </c>
      <c r="D568">
        <v>3.8371877441406248</v>
      </c>
      <c r="E568">
        <v>936.80010000000004</v>
      </c>
    </row>
    <row r="569" spans="1:5" x14ac:dyDescent="0.4">
      <c r="A569">
        <v>0.38350585937499998</v>
      </c>
      <c r="B569">
        <v>11.36</v>
      </c>
      <c r="C569">
        <v>9.3846669921874994</v>
      </c>
      <c r="D569">
        <v>3.835058837890625</v>
      </c>
      <c r="E569">
        <v>938.46669999999995</v>
      </c>
    </row>
    <row r="570" spans="1:5" x14ac:dyDescent="0.4">
      <c r="A570">
        <v>0.38341455078124997</v>
      </c>
      <c r="B570">
        <v>11.38</v>
      </c>
      <c r="C570">
        <v>9.4011669921875001</v>
      </c>
      <c r="D570">
        <v>3.8341455078125</v>
      </c>
      <c r="E570">
        <v>940.11670000000004</v>
      </c>
    </row>
    <row r="571" spans="1:5" x14ac:dyDescent="0.4">
      <c r="A571">
        <v>0.38359716796874999</v>
      </c>
      <c r="B571">
        <v>11.4</v>
      </c>
      <c r="C571">
        <v>9.4184999999999999</v>
      </c>
      <c r="D571">
        <v>3.8359719238281249</v>
      </c>
      <c r="E571">
        <v>941.85</v>
      </c>
    </row>
    <row r="572" spans="1:5" x14ac:dyDescent="0.4">
      <c r="A572">
        <v>0.38365771484375</v>
      </c>
      <c r="B572">
        <v>11.42</v>
      </c>
      <c r="C572">
        <v>9.4351669921875008</v>
      </c>
      <c r="D572">
        <v>3.8365773925781248</v>
      </c>
      <c r="E572">
        <v>943.51670000000001</v>
      </c>
    </row>
    <row r="573" spans="1:5" x14ac:dyDescent="0.4">
      <c r="A573">
        <v>0.38365771484375</v>
      </c>
      <c r="B573">
        <v>11.44</v>
      </c>
      <c r="C573">
        <v>9.4516669921874996</v>
      </c>
      <c r="D573">
        <v>3.8365773925781248</v>
      </c>
      <c r="E573">
        <v>945.16669999999999</v>
      </c>
    </row>
    <row r="574" spans="1:5" x14ac:dyDescent="0.4">
      <c r="A574">
        <v>0.38393115234375003</v>
      </c>
      <c r="B574">
        <v>11.46</v>
      </c>
      <c r="C574">
        <v>9.4681669921875002</v>
      </c>
      <c r="D574">
        <v>3.839311767578125</v>
      </c>
      <c r="E574">
        <v>946.81669999999997</v>
      </c>
    </row>
    <row r="575" spans="1:5" x14ac:dyDescent="0.4">
      <c r="A575">
        <v>0.38350585937499998</v>
      </c>
      <c r="B575">
        <v>11.48</v>
      </c>
      <c r="C575">
        <v>9.4846669921875009</v>
      </c>
      <c r="D575">
        <v>3.835058837890625</v>
      </c>
      <c r="E575">
        <v>948.46669999999995</v>
      </c>
    </row>
    <row r="576" spans="1:5" x14ac:dyDescent="0.4">
      <c r="A576">
        <v>0.38368798828125</v>
      </c>
      <c r="B576">
        <v>11.5</v>
      </c>
      <c r="C576">
        <v>9.5013330078124998</v>
      </c>
      <c r="D576">
        <v>3.8368798828125001</v>
      </c>
      <c r="E576">
        <v>950.13340000000005</v>
      </c>
    </row>
    <row r="577" spans="1:5" x14ac:dyDescent="0.4">
      <c r="A577">
        <v>0.38393115234375003</v>
      </c>
      <c r="B577">
        <v>11.52</v>
      </c>
      <c r="C577">
        <v>9.5184999999999995</v>
      </c>
      <c r="D577">
        <v>3.839311767578125</v>
      </c>
      <c r="E577">
        <v>951.85</v>
      </c>
    </row>
    <row r="578" spans="1:5" x14ac:dyDescent="0.4">
      <c r="A578">
        <v>0.38384033203125001</v>
      </c>
      <c r="B578">
        <v>11.54</v>
      </c>
      <c r="C578">
        <v>9.5351669921875004</v>
      </c>
      <c r="D578">
        <v>3.8384033203125001</v>
      </c>
      <c r="E578">
        <v>953.51670000000001</v>
      </c>
    </row>
    <row r="579" spans="1:5" x14ac:dyDescent="0.4">
      <c r="A579">
        <v>0.38405273437499998</v>
      </c>
      <c r="B579">
        <v>11.56</v>
      </c>
      <c r="C579">
        <v>9.5515000000000008</v>
      </c>
      <c r="D579">
        <v>3.8405275878906249</v>
      </c>
      <c r="E579">
        <v>955.15</v>
      </c>
    </row>
    <row r="580" spans="1:5" x14ac:dyDescent="0.4">
      <c r="A580">
        <v>0.384265625</v>
      </c>
      <c r="B580">
        <v>11.58</v>
      </c>
      <c r="C580">
        <v>9.5685000000000002</v>
      </c>
      <c r="D580">
        <v>3.8426564941406252</v>
      </c>
      <c r="E580">
        <v>956.85</v>
      </c>
    </row>
    <row r="581" spans="1:5" x14ac:dyDescent="0.4">
      <c r="A581">
        <v>0.38411376953124998</v>
      </c>
      <c r="B581">
        <v>11.6</v>
      </c>
      <c r="C581">
        <v>9.5850000000000009</v>
      </c>
      <c r="D581">
        <v>3.8411376953124998</v>
      </c>
      <c r="E581">
        <v>958.5</v>
      </c>
    </row>
    <row r="582" spans="1:5" x14ac:dyDescent="0.4">
      <c r="A582">
        <v>0.38371875</v>
      </c>
      <c r="B582">
        <v>11.62</v>
      </c>
      <c r="C582">
        <v>9.6014999999999997</v>
      </c>
      <c r="D582">
        <v>3.8371877441406248</v>
      </c>
      <c r="E582">
        <v>960.15</v>
      </c>
    </row>
    <row r="583" spans="1:5" x14ac:dyDescent="0.4">
      <c r="A583">
        <v>0.38371875</v>
      </c>
      <c r="B583">
        <v>11.64</v>
      </c>
      <c r="C583">
        <v>9.6188330078124995</v>
      </c>
      <c r="D583">
        <v>3.8371877441406248</v>
      </c>
      <c r="E583">
        <v>961.88329999999996</v>
      </c>
    </row>
    <row r="584" spans="1:5" x14ac:dyDescent="0.4">
      <c r="A584">
        <v>0.38399218750000003</v>
      </c>
      <c r="B584">
        <v>11.66</v>
      </c>
      <c r="C584">
        <v>9.6351669921875001</v>
      </c>
      <c r="D584">
        <v>3.839922119140625</v>
      </c>
      <c r="E584">
        <v>963.51670000000001</v>
      </c>
    </row>
    <row r="585" spans="1:5" x14ac:dyDescent="0.4">
      <c r="A585">
        <v>0.38329345703125001</v>
      </c>
      <c r="B585">
        <v>11.68</v>
      </c>
      <c r="C585">
        <v>9.6516669921875007</v>
      </c>
      <c r="D585">
        <v>3.8329345703125002</v>
      </c>
      <c r="E585">
        <v>965.16669999999999</v>
      </c>
    </row>
    <row r="586" spans="1:5" x14ac:dyDescent="0.4">
      <c r="A586">
        <v>0.38332373046875001</v>
      </c>
      <c r="B586">
        <v>11.7</v>
      </c>
      <c r="C586">
        <v>9.6681669921874995</v>
      </c>
      <c r="D586">
        <v>3.8332375488281252</v>
      </c>
      <c r="E586">
        <v>966.81669999999997</v>
      </c>
    </row>
    <row r="587" spans="1:5" x14ac:dyDescent="0.4">
      <c r="A587">
        <v>0.38384033203125001</v>
      </c>
      <c r="B587">
        <v>11.72</v>
      </c>
      <c r="C587">
        <v>9.6846669921875002</v>
      </c>
      <c r="D587">
        <v>3.8384033203125001</v>
      </c>
      <c r="E587">
        <v>968.46669999999995</v>
      </c>
    </row>
    <row r="588" spans="1:5" x14ac:dyDescent="0.4">
      <c r="A588">
        <v>0.38450830078124998</v>
      </c>
      <c r="B588">
        <v>11.74</v>
      </c>
      <c r="C588">
        <v>9.7021669921875002</v>
      </c>
      <c r="D588">
        <v>3.8450830078124998</v>
      </c>
      <c r="E588">
        <v>970.21669999999995</v>
      </c>
    </row>
    <row r="589" spans="1:5" x14ac:dyDescent="0.4">
      <c r="A589">
        <v>0.38438720703125001</v>
      </c>
      <c r="B589">
        <v>11.76</v>
      </c>
      <c r="C589">
        <v>9.7186669921875009</v>
      </c>
      <c r="D589">
        <v>3.8438720703125</v>
      </c>
      <c r="E589">
        <v>971.86670000000004</v>
      </c>
    </row>
    <row r="590" spans="1:5" x14ac:dyDescent="0.4">
      <c r="A590">
        <v>0.38368798828125</v>
      </c>
      <c r="B590">
        <v>11.78</v>
      </c>
      <c r="C590">
        <v>9.7351669921874997</v>
      </c>
      <c r="D590">
        <v>3.8368798828125001</v>
      </c>
      <c r="E590">
        <v>973.51670000000001</v>
      </c>
    </row>
    <row r="591" spans="1:5" x14ac:dyDescent="0.4">
      <c r="A591">
        <v>0.38371875</v>
      </c>
      <c r="B591">
        <v>11.8</v>
      </c>
      <c r="C591">
        <v>9.7516669921875003</v>
      </c>
      <c r="D591">
        <v>3.8371877441406248</v>
      </c>
      <c r="E591">
        <v>975.16669999999999</v>
      </c>
    </row>
    <row r="592" spans="1:5" x14ac:dyDescent="0.4">
      <c r="A592">
        <v>0.38338427734375002</v>
      </c>
      <c r="B592">
        <v>11.82</v>
      </c>
      <c r="C592">
        <v>9.7683330078124992</v>
      </c>
      <c r="D592">
        <v>3.8338430175781251</v>
      </c>
      <c r="E592">
        <v>976.83330000000001</v>
      </c>
    </row>
    <row r="593" spans="1:5" x14ac:dyDescent="0.4">
      <c r="A593">
        <v>0.38274658203125</v>
      </c>
      <c r="B593">
        <v>11.84</v>
      </c>
      <c r="C593">
        <v>9.7848330078124999</v>
      </c>
      <c r="D593">
        <v>3.8274658203124998</v>
      </c>
      <c r="E593">
        <v>978.48329999999999</v>
      </c>
    </row>
    <row r="594" spans="1:5" x14ac:dyDescent="0.4">
      <c r="A594">
        <v>0.38311083984375</v>
      </c>
      <c r="B594">
        <v>11.86</v>
      </c>
      <c r="C594">
        <v>9.8019999999999996</v>
      </c>
      <c r="D594">
        <v>3.8311086425781249</v>
      </c>
      <c r="E594">
        <v>980.2</v>
      </c>
    </row>
    <row r="595" spans="1:5" x14ac:dyDescent="0.4">
      <c r="A595">
        <v>0.38247314453124998</v>
      </c>
      <c r="B595">
        <v>11.88</v>
      </c>
      <c r="C595">
        <v>9.8186669921875005</v>
      </c>
      <c r="D595">
        <v>3.8247314453125001</v>
      </c>
      <c r="E595">
        <v>981.86670000000004</v>
      </c>
    </row>
    <row r="596" spans="1:5" x14ac:dyDescent="0.4">
      <c r="A596">
        <v>0.381986328125</v>
      </c>
      <c r="B596">
        <v>11.901</v>
      </c>
      <c r="C596">
        <v>9.8353330078124994</v>
      </c>
      <c r="D596">
        <v>3.819863525390625</v>
      </c>
      <c r="E596">
        <v>983.53330000000005</v>
      </c>
    </row>
    <row r="597" spans="1:5" x14ac:dyDescent="0.4">
      <c r="A597">
        <v>0.382533203125</v>
      </c>
      <c r="B597">
        <v>11.920999999999999</v>
      </c>
      <c r="C597">
        <v>9.8521669921875006</v>
      </c>
      <c r="D597">
        <v>3.8253322753906249</v>
      </c>
      <c r="E597">
        <v>985.21669999999995</v>
      </c>
    </row>
    <row r="598" spans="1:5" x14ac:dyDescent="0.4">
      <c r="A598">
        <v>0.38298925781249998</v>
      </c>
      <c r="B598">
        <v>11.941000000000001</v>
      </c>
      <c r="C598">
        <v>9.8686669921874994</v>
      </c>
      <c r="D598">
        <v>3.829892822265625</v>
      </c>
      <c r="E598">
        <v>986.86670000000004</v>
      </c>
    </row>
    <row r="599" spans="1:5" x14ac:dyDescent="0.4">
      <c r="A599">
        <v>0.38341455078124997</v>
      </c>
      <c r="B599">
        <v>11.961</v>
      </c>
      <c r="C599">
        <v>9.8851669921875001</v>
      </c>
      <c r="D599">
        <v>3.8341455078125</v>
      </c>
      <c r="E599">
        <v>988.51670000000001</v>
      </c>
    </row>
    <row r="600" spans="1:5" x14ac:dyDescent="0.4">
      <c r="A600">
        <v>0.38353613281249999</v>
      </c>
      <c r="B600">
        <v>11.981</v>
      </c>
      <c r="C600">
        <v>9.9015000000000004</v>
      </c>
      <c r="D600">
        <v>3.8353615722656249</v>
      </c>
      <c r="E600">
        <v>990.15</v>
      </c>
    </row>
    <row r="601" spans="1:5" x14ac:dyDescent="0.4">
      <c r="A601">
        <v>0.38380957031250001</v>
      </c>
      <c r="B601">
        <v>12.000999999999999</v>
      </c>
      <c r="C601">
        <v>9.9191669921875008</v>
      </c>
      <c r="D601">
        <v>3.8380959472656251</v>
      </c>
      <c r="E601">
        <v>991.91669999999999</v>
      </c>
    </row>
    <row r="602" spans="1:5" x14ac:dyDescent="0.4">
      <c r="A602">
        <v>0.38371875</v>
      </c>
      <c r="B602">
        <v>12.021000000000001</v>
      </c>
      <c r="C602">
        <v>9.9356669921874996</v>
      </c>
      <c r="D602">
        <v>3.8371877441406248</v>
      </c>
      <c r="E602">
        <v>993.56669999999997</v>
      </c>
    </row>
    <row r="603" spans="1:5" x14ac:dyDescent="0.4">
      <c r="A603">
        <v>0.38405273437499998</v>
      </c>
      <c r="B603">
        <v>12.041</v>
      </c>
      <c r="C603">
        <v>9.9521669921875002</v>
      </c>
      <c r="D603">
        <v>3.8405275878906249</v>
      </c>
      <c r="E603">
        <v>995.21669999999995</v>
      </c>
    </row>
    <row r="604" spans="1:5" x14ac:dyDescent="0.4">
      <c r="A604">
        <v>0.38399218750000003</v>
      </c>
      <c r="B604">
        <v>12.061</v>
      </c>
      <c r="C604">
        <v>9.9685000000000006</v>
      </c>
      <c r="D604">
        <v>3.839922119140625</v>
      </c>
      <c r="E604">
        <v>996.85</v>
      </c>
    </row>
    <row r="605" spans="1:5" x14ac:dyDescent="0.4">
      <c r="A605">
        <v>0.38414404296874999</v>
      </c>
      <c r="B605">
        <v>12.081</v>
      </c>
      <c r="C605">
        <v>9.9851669921874997</v>
      </c>
      <c r="D605">
        <v>3.8414406738281248</v>
      </c>
      <c r="E605">
        <v>998.51670000000001</v>
      </c>
    </row>
    <row r="606" spans="1:5" x14ac:dyDescent="0.4">
      <c r="A606">
        <v>0.38374951171874999</v>
      </c>
      <c r="B606">
        <v>12.101000000000001</v>
      </c>
      <c r="C606">
        <v>10.0018330078125</v>
      </c>
      <c r="D606">
        <v>3.8374953613281249</v>
      </c>
      <c r="E606">
        <v>1000.1833</v>
      </c>
    </row>
    <row r="607" spans="1:5" x14ac:dyDescent="0.4">
      <c r="A607">
        <v>0.38374951171874999</v>
      </c>
      <c r="B607">
        <v>12.121</v>
      </c>
      <c r="C607">
        <v>10.018333007812499</v>
      </c>
      <c r="D607">
        <v>3.8374953613281249</v>
      </c>
      <c r="E607">
        <v>1001.8333</v>
      </c>
    </row>
    <row r="608" spans="1:5" x14ac:dyDescent="0.4">
      <c r="A608">
        <v>0.383171875</v>
      </c>
      <c r="B608">
        <v>12.141</v>
      </c>
      <c r="C608">
        <v>10.035833007812499</v>
      </c>
      <c r="D608">
        <v>3.8317189941406249</v>
      </c>
      <c r="E608">
        <v>1003.5833</v>
      </c>
    </row>
    <row r="609" spans="1:5" x14ac:dyDescent="0.4">
      <c r="A609">
        <v>0.38347509765624999</v>
      </c>
      <c r="B609">
        <v>12.161</v>
      </c>
      <c r="C609">
        <v>10.0523330078125</v>
      </c>
      <c r="D609">
        <v>3.8347512207031249</v>
      </c>
      <c r="E609">
        <v>1005.2333</v>
      </c>
    </row>
    <row r="610" spans="1:5" x14ac:dyDescent="0.4">
      <c r="A610">
        <v>0.38359716796874999</v>
      </c>
      <c r="B610">
        <v>12.180999999999999</v>
      </c>
      <c r="C610">
        <v>10.0686669921875</v>
      </c>
      <c r="D610">
        <v>3.8359719238281249</v>
      </c>
      <c r="E610">
        <v>1006.8667</v>
      </c>
    </row>
    <row r="611" spans="1:5" x14ac:dyDescent="0.4">
      <c r="A611">
        <v>0.38356689453124998</v>
      </c>
      <c r="B611">
        <v>12.201000000000001</v>
      </c>
      <c r="C611">
        <v>10.085166992187499</v>
      </c>
      <c r="D611">
        <v>3.8356689453124999</v>
      </c>
      <c r="E611">
        <v>1008.5167</v>
      </c>
    </row>
    <row r="612" spans="1:5" x14ac:dyDescent="0.4">
      <c r="A612">
        <v>0.38335351562499997</v>
      </c>
      <c r="B612">
        <v>12.221</v>
      </c>
      <c r="C612">
        <v>10.102499999999999</v>
      </c>
      <c r="D612">
        <v>3.833535400390625</v>
      </c>
      <c r="E612">
        <v>1010.25</v>
      </c>
    </row>
    <row r="613" spans="1:5" x14ac:dyDescent="0.4">
      <c r="A613">
        <v>0.38356689453124998</v>
      </c>
      <c r="B613">
        <v>12.241</v>
      </c>
      <c r="C613">
        <v>10.1188330078125</v>
      </c>
      <c r="D613">
        <v>3.8356689453124999</v>
      </c>
      <c r="E613">
        <v>1011.8833</v>
      </c>
    </row>
    <row r="614" spans="1:5" x14ac:dyDescent="0.4">
      <c r="A614">
        <v>0.383171875</v>
      </c>
      <c r="B614">
        <v>12.260999999999999</v>
      </c>
      <c r="C614">
        <v>10.1353330078125</v>
      </c>
      <c r="D614">
        <v>3.8317189941406249</v>
      </c>
      <c r="E614">
        <v>1013.5333000000001</v>
      </c>
    </row>
    <row r="615" spans="1:5" x14ac:dyDescent="0.4">
      <c r="A615">
        <v>0.38332373046875001</v>
      </c>
      <c r="B615">
        <v>12.281000000000001</v>
      </c>
      <c r="C615">
        <v>10.151999999999999</v>
      </c>
      <c r="D615">
        <v>3.8332375488281252</v>
      </c>
      <c r="E615">
        <v>1015.1999</v>
      </c>
    </row>
    <row r="616" spans="1:5" x14ac:dyDescent="0.4">
      <c r="A616">
        <v>0.38396142578124998</v>
      </c>
      <c r="B616">
        <v>12.301</v>
      </c>
      <c r="C616">
        <v>10.169166992187501</v>
      </c>
      <c r="D616">
        <v>3.8396142578124999</v>
      </c>
      <c r="E616">
        <v>1016.9167</v>
      </c>
    </row>
    <row r="617" spans="1:5" x14ac:dyDescent="0.4">
      <c r="A617">
        <v>0.38377929687500001</v>
      </c>
      <c r="B617">
        <v>12.321</v>
      </c>
      <c r="C617">
        <v>10.185499999999999</v>
      </c>
      <c r="D617">
        <v>3.8377932128906251</v>
      </c>
      <c r="E617">
        <v>1018.55</v>
      </c>
    </row>
    <row r="618" spans="1:5" x14ac:dyDescent="0.4">
      <c r="A618">
        <v>0.38417480468749998</v>
      </c>
      <c r="B618">
        <v>12.340999999999999</v>
      </c>
      <c r="C618">
        <v>10.2021669921875</v>
      </c>
      <c r="D618">
        <v>3.8417485351562499</v>
      </c>
      <c r="E618">
        <v>1020.2166999999999</v>
      </c>
    </row>
    <row r="619" spans="1:5" x14ac:dyDescent="0.4">
      <c r="A619">
        <v>0.38435644531250002</v>
      </c>
      <c r="B619">
        <v>12.361000000000001</v>
      </c>
      <c r="C619">
        <v>10.2193330078125</v>
      </c>
      <c r="D619">
        <v>3.843564697265625</v>
      </c>
      <c r="E619">
        <v>1021.9333</v>
      </c>
    </row>
    <row r="620" spans="1:5" x14ac:dyDescent="0.4">
      <c r="A620">
        <v>0.38399218750000003</v>
      </c>
      <c r="B620">
        <v>12.381</v>
      </c>
      <c r="C620">
        <v>10.2356669921875</v>
      </c>
      <c r="D620">
        <v>3.839922119140625</v>
      </c>
      <c r="E620">
        <v>1023.5667</v>
      </c>
    </row>
    <row r="621" spans="1:5" x14ac:dyDescent="0.4">
      <c r="A621">
        <v>0.38393115234375003</v>
      </c>
      <c r="B621">
        <v>12.401</v>
      </c>
      <c r="C621">
        <v>10.252333007812499</v>
      </c>
      <c r="D621">
        <v>3.839311767578125</v>
      </c>
      <c r="E621">
        <v>1025.2333000000001</v>
      </c>
    </row>
    <row r="622" spans="1:5" x14ac:dyDescent="0.4">
      <c r="A622">
        <v>0.38374951171874999</v>
      </c>
      <c r="B622">
        <v>12.420999999999999</v>
      </c>
      <c r="C622">
        <v>10.2688330078125</v>
      </c>
      <c r="D622">
        <v>3.8374953613281249</v>
      </c>
      <c r="E622">
        <v>1026.8833</v>
      </c>
    </row>
    <row r="623" spans="1:5" x14ac:dyDescent="0.4">
      <c r="A623">
        <v>0.38423486328125001</v>
      </c>
      <c r="B623">
        <v>12.441000000000001</v>
      </c>
      <c r="C623">
        <v>10.285500000000001</v>
      </c>
      <c r="D623">
        <v>3.8423486328125001</v>
      </c>
      <c r="E623">
        <v>1028.55</v>
      </c>
    </row>
    <row r="624" spans="1:5" x14ac:dyDescent="0.4">
      <c r="A624">
        <v>0.38359716796874999</v>
      </c>
      <c r="B624">
        <v>12.461</v>
      </c>
      <c r="C624">
        <v>10.302833007812501</v>
      </c>
      <c r="D624">
        <v>3.8359719238281249</v>
      </c>
      <c r="E624">
        <v>1030.2833000000001</v>
      </c>
    </row>
    <row r="625" spans="1:5" x14ac:dyDescent="0.4">
      <c r="A625">
        <v>0.38323242187500001</v>
      </c>
      <c r="B625">
        <v>12.481999999999999</v>
      </c>
      <c r="C625">
        <v>10.319166992187499</v>
      </c>
      <c r="D625">
        <v>3.8323244628906248</v>
      </c>
      <c r="E625">
        <v>1031.9167</v>
      </c>
    </row>
    <row r="626" spans="1:5" x14ac:dyDescent="0.4">
      <c r="A626">
        <v>0.38359716796874999</v>
      </c>
      <c r="B626">
        <v>12.502000000000001</v>
      </c>
      <c r="C626">
        <v>10.3355</v>
      </c>
      <c r="D626">
        <v>3.8359719238281249</v>
      </c>
      <c r="E626">
        <v>1033.55</v>
      </c>
    </row>
    <row r="627" spans="1:5" x14ac:dyDescent="0.4">
      <c r="A627">
        <v>0.38390039062499998</v>
      </c>
      <c r="B627">
        <v>12.522</v>
      </c>
      <c r="C627">
        <v>10.352166992187501</v>
      </c>
      <c r="D627">
        <v>3.8390041503906249</v>
      </c>
      <c r="E627">
        <v>1035.2166999999999</v>
      </c>
    </row>
    <row r="628" spans="1:5" x14ac:dyDescent="0.4">
      <c r="A628">
        <v>0.38365771484375</v>
      </c>
      <c r="B628">
        <v>12.542</v>
      </c>
      <c r="C628">
        <v>10.3695</v>
      </c>
      <c r="D628">
        <v>3.8365773925781248</v>
      </c>
      <c r="E628">
        <v>1036.95</v>
      </c>
    </row>
    <row r="629" spans="1:5" x14ac:dyDescent="0.4">
      <c r="A629">
        <v>0.38393115234375003</v>
      </c>
      <c r="B629">
        <v>12.561999999999999</v>
      </c>
      <c r="C629">
        <v>10.3865</v>
      </c>
      <c r="D629">
        <v>3.839311767578125</v>
      </c>
      <c r="E629">
        <v>1038.6500000000001</v>
      </c>
    </row>
    <row r="630" spans="1:5" x14ac:dyDescent="0.4">
      <c r="A630">
        <v>0.38353613281249999</v>
      </c>
      <c r="B630">
        <v>12.582000000000001</v>
      </c>
      <c r="C630">
        <v>10.4028330078125</v>
      </c>
      <c r="D630">
        <v>3.8353615722656249</v>
      </c>
      <c r="E630">
        <v>1040.2833000000001</v>
      </c>
    </row>
    <row r="631" spans="1:5" x14ac:dyDescent="0.4">
      <c r="A631">
        <v>0.38417480468749998</v>
      </c>
      <c r="B631">
        <v>12.602</v>
      </c>
      <c r="C631">
        <v>10.419333007812501</v>
      </c>
      <c r="D631">
        <v>3.8417485351562499</v>
      </c>
      <c r="E631">
        <v>1041.9332999999999</v>
      </c>
    </row>
    <row r="632" spans="1:5" x14ac:dyDescent="0.4">
      <c r="A632">
        <v>0.38469091796874999</v>
      </c>
      <c r="B632">
        <v>12.622</v>
      </c>
      <c r="C632">
        <v>10.4358330078125</v>
      </c>
      <c r="D632">
        <v>3.8469094238281252</v>
      </c>
      <c r="E632">
        <v>1043.5833</v>
      </c>
    </row>
    <row r="633" spans="1:5" x14ac:dyDescent="0.4">
      <c r="A633">
        <v>0.38456982421875002</v>
      </c>
      <c r="B633">
        <v>12.641999999999999</v>
      </c>
      <c r="C633">
        <v>10.4523330078125</v>
      </c>
      <c r="D633">
        <v>3.8456984863281249</v>
      </c>
      <c r="E633">
        <v>1045.2333000000001</v>
      </c>
    </row>
    <row r="634" spans="1:5" x14ac:dyDescent="0.4">
      <c r="A634">
        <v>0.38408300781249999</v>
      </c>
      <c r="B634">
        <v>12.662000000000001</v>
      </c>
      <c r="C634">
        <v>10.4698330078125</v>
      </c>
      <c r="D634">
        <v>3.8408303222656248</v>
      </c>
      <c r="E634">
        <v>1046.9833000000001</v>
      </c>
    </row>
    <row r="635" spans="1:5" x14ac:dyDescent="0.4">
      <c r="A635">
        <v>0.38399218750000003</v>
      </c>
      <c r="B635">
        <v>12.682</v>
      </c>
      <c r="C635">
        <v>10.486000000000001</v>
      </c>
      <c r="D635">
        <v>3.839922119140625</v>
      </c>
      <c r="E635">
        <v>1048.5999999999999</v>
      </c>
    </row>
    <row r="636" spans="1:5" x14ac:dyDescent="0.4">
      <c r="A636">
        <v>0.38384033203125001</v>
      </c>
      <c r="B636">
        <v>12.702</v>
      </c>
      <c r="C636">
        <v>10.5025</v>
      </c>
      <c r="D636">
        <v>3.8384033203125001</v>
      </c>
      <c r="E636">
        <v>1050.25</v>
      </c>
    </row>
    <row r="637" spans="1:5" x14ac:dyDescent="0.4">
      <c r="A637">
        <v>0.38374951171874999</v>
      </c>
      <c r="B637">
        <v>12.722</v>
      </c>
      <c r="C637">
        <v>10.519666992187499</v>
      </c>
      <c r="D637">
        <v>3.8374953613281249</v>
      </c>
      <c r="E637">
        <v>1051.9666999999999</v>
      </c>
    </row>
    <row r="638" spans="1:5" x14ac:dyDescent="0.4">
      <c r="A638">
        <v>0.38384033203125001</v>
      </c>
      <c r="B638">
        <v>12.742000000000001</v>
      </c>
      <c r="C638">
        <v>10.5363330078125</v>
      </c>
      <c r="D638">
        <v>3.8384033203125001</v>
      </c>
      <c r="E638">
        <v>1053.6333</v>
      </c>
    </row>
    <row r="639" spans="1:5" x14ac:dyDescent="0.4">
      <c r="A639">
        <v>0.38411376953124998</v>
      </c>
      <c r="B639">
        <v>12.762</v>
      </c>
      <c r="C639">
        <v>10.5525</v>
      </c>
      <c r="D639">
        <v>3.8411376953124998</v>
      </c>
      <c r="E639">
        <v>1055.25</v>
      </c>
    </row>
    <row r="640" spans="1:5" x14ac:dyDescent="0.4">
      <c r="A640">
        <v>0.38332373046875001</v>
      </c>
      <c r="B640">
        <v>12.782</v>
      </c>
      <c r="C640">
        <v>10.569333007812499</v>
      </c>
      <c r="D640">
        <v>3.8332375488281252</v>
      </c>
      <c r="E640">
        <v>1056.9332999999999</v>
      </c>
    </row>
    <row r="641" spans="1:5" x14ac:dyDescent="0.4">
      <c r="A641">
        <v>0.38320166015625001</v>
      </c>
      <c r="B641">
        <v>12.802</v>
      </c>
      <c r="C641">
        <v>10.586</v>
      </c>
      <c r="D641">
        <v>3.8320168457031252</v>
      </c>
      <c r="E641">
        <v>1058.5999999999999</v>
      </c>
    </row>
    <row r="642" spans="1:5" x14ac:dyDescent="0.4">
      <c r="A642">
        <v>0.383626953125</v>
      </c>
      <c r="B642">
        <v>12.821999999999999</v>
      </c>
      <c r="C642">
        <v>10.6031669921875</v>
      </c>
      <c r="D642">
        <v>3.8362697753906252</v>
      </c>
      <c r="E642">
        <v>1060.3167000000001</v>
      </c>
    </row>
    <row r="643" spans="1:5" x14ac:dyDescent="0.4">
      <c r="A643">
        <v>0.384265625</v>
      </c>
      <c r="B643">
        <v>12.842000000000001</v>
      </c>
      <c r="C643">
        <v>10.619666992187501</v>
      </c>
      <c r="D643">
        <v>3.8426564941406252</v>
      </c>
      <c r="E643">
        <v>1061.9666999999999</v>
      </c>
    </row>
    <row r="644" spans="1:5" x14ac:dyDescent="0.4">
      <c r="A644">
        <v>0.38420458984375</v>
      </c>
      <c r="B644">
        <v>12.862</v>
      </c>
      <c r="C644">
        <v>10.635999999999999</v>
      </c>
      <c r="D644">
        <v>3.8420461425781252</v>
      </c>
      <c r="E644">
        <v>1063.5999999999999</v>
      </c>
    </row>
    <row r="645" spans="1:5" x14ac:dyDescent="0.4">
      <c r="A645">
        <v>0.38423486328125001</v>
      </c>
      <c r="B645">
        <v>12.882</v>
      </c>
      <c r="C645">
        <v>10.6525</v>
      </c>
      <c r="D645">
        <v>3.8423486328125001</v>
      </c>
      <c r="E645">
        <v>1065.25</v>
      </c>
    </row>
    <row r="646" spans="1:5" x14ac:dyDescent="0.4">
      <c r="A646">
        <v>0.38359716796874999</v>
      </c>
      <c r="B646">
        <v>12.901999999999999</v>
      </c>
      <c r="C646">
        <v>10.669166992187501</v>
      </c>
      <c r="D646">
        <v>3.8359719238281249</v>
      </c>
      <c r="E646">
        <v>1066.9167</v>
      </c>
    </row>
    <row r="647" spans="1:5" x14ac:dyDescent="0.4">
      <c r="A647">
        <v>0.383626953125</v>
      </c>
      <c r="B647">
        <v>12.922000000000001</v>
      </c>
      <c r="C647">
        <v>10.686</v>
      </c>
      <c r="D647">
        <v>3.8362697753906252</v>
      </c>
      <c r="E647">
        <v>1068.5999999999999</v>
      </c>
    </row>
    <row r="648" spans="1:5" x14ac:dyDescent="0.4">
      <c r="A648">
        <v>0.383626953125</v>
      </c>
      <c r="B648">
        <v>12.942</v>
      </c>
      <c r="C648">
        <v>10.7035</v>
      </c>
      <c r="D648">
        <v>3.8362697753906252</v>
      </c>
      <c r="E648">
        <v>1070.3499999999999</v>
      </c>
    </row>
    <row r="649" spans="1:5" x14ac:dyDescent="0.4">
      <c r="A649">
        <v>0.38332373046875001</v>
      </c>
      <c r="B649">
        <v>12.962</v>
      </c>
      <c r="C649">
        <v>10.7198330078125</v>
      </c>
      <c r="D649">
        <v>3.8332375488281252</v>
      </c>
      <c r="E649">
        <v>1071.9833000000001</v>
      </c>
    </row>
    <row r="650" spans="1:5" x14ac:dyDescent="0.4">
      <c r="A650">
        <v>0.38320166015625001</v>
      </c>
      <c r="B650">
        <v>12.981999999999999</v>
      </c>
      <c r="C650">
        <v>10.736333007812499</v>
      </c>
      <c r="D650">
        <v>3.8320168457031252</v>
      </c>
      <c r="E650">
        <v>1073.6333</v>
      </c>
    </row>
    <row r="651" spans="1:5" x14ac:dyDescent="0.4">
      <c r="A651">
        <v>0.38298925781249998</v>
      </c>
      <c r="B651">
        <v>13.002000000000001</v>
      </c>
      <c r="C651">
        <v>10.7528330078125</v>
      </c>
      <c r="D651">
        <v>3.829892822265625</v>
      </c>
      <c r="E651">
        <v>1075.2833000000001</v>
      </c>
    </row>
    <row r="652" spans="1:5" x14ac:dyDescent="0.4">
      <c r="A652">
        <v>0.38283740234375002</v>
      </c>
      <c r="B652">
        <v>13.022</v>
      </c>
      <c r="C652">
        <v>10.769833007812499</v>
      </c>
      <c r="D652">
        <v>3.8283742675781252</v>
      </c>
      <c r="E652">
        <v>1076.9833000000001</v>
      </c>
    </row>
    <row r="653" spans="1:5" x14ac:dyDescent="0.4">
      <c r="A653">
        <v>0.38289843750000002</v>
      </c>
      <c r="B653">
        <v>13.042999999999999</v>
      </c>
      <c r="C653">
        <v>10.7866669921875</v>
      </c>
      <c r="D653">
        <v>3.8289846191406252</v>
      </c>
      <c r="E653">
        <v>1078.6666</v>
      </c>
    </row>
    <row r="654" spans="1:5" x14ac:dyDescent="0.4">
      <c r="A654">
        <v>0.38380957031250001</v>
      </c>
      <c r="B654">
        <v>13.063000000000001</v>
      </c>
      <c r="C654">
        <v>10.803166992187499</v>
      </c>
      <c r="D654">
        <v>3.8380959472656251</v>
      </c>
      <c r="E654">
        <v>1080.3167000000001</v>
      </c>
    </row>
    <row r="655" spans="1:5" x14ac:dyDescent="0.4">
      <c r="A655">
        <v>0.38341455078124997</v>
      </c>
      <c r="B655">
        <v>13.083</v>
      </c>
      <c r="C655">
        <v>10.8196669921875</v>
      </c>
      <c r="D655">
        <v>3.8341455078125</v>
      </c>
      <c r="E655">
        <v>1081.9666999999999</v>
      </c>
    </row>
    <row r="656" spans="1:5" x14ac:dyDescent="0.4">
      <c r="A656">
        <v>0.38344531250000002</v>
      </c>
      <c r="B656">
        <v>13.103</v>
      </c>
      <c r="C656">
        <v>10.836333007812501</v>
      </c>
      <c r="D656">
        <v>3.8344533691406251</v>
      </c>
      <c r="E656">
        <v>1083.6333</v>
      </c>
    </row>
    <row r="657" spans="1:5" x14ac:dyDescent="0.4">
      <c r="A657">
        <v>0.38329345703125001</v>
      </c>
      <c r="B657">
        <v>13.122999999999999</v>
      </c>
      <c r="C657">
        <v>10.853</v>
      </c>
      <c r="D657">
        <v>3.8329345703125002</v>
      </c>
      <c r="E657">
        <v>1085.3</v>
      </c>
    </row>
    <row r="658" spans="1:5" x14ac:dyDescent="0.4">
      <c r="A658">
        <v>0.38390039062499998</v>
      </c>
      <c r="B658">
        <v>13.143000000000001</v>
      </c>
      <c r="C658">
        <v>10.8695</v>
      </c>
      <c r="D658">
        <v>3.8390041503906249</v>
      </c>
      <c r="E658">
        <v>1086.95</v>
      </c>
    </row>
    <row r="659" spans="1:5" x14ac:dyDescent="0.4">
      <c r="A659">
        <v>0.38438720703125001</v>
      </c>
      <c r="B659">
        <v>13.163</v>
      </c>
      <c r="C659">
        <v>10.8863330078125</v>
      </c>
      <c r="D659">
        <v>3.8438720703125</v>
      </c>
      <c r="E659">
        <v>1088.6333</v>
      </c>
    </row>
    <row r="660" spans="1:5" x14ac:dyDescent="0.4">
      <c r="A660">
        <v>0.38423486328125001</v>
      </c>
      <c r="B660">
        <v>13.183</v>
      </c>
      <c r="C660">
        <v>10.9036669921875</v>
      </c>
      <c r="D660">
        <v>3.8423486328125001</v>
      </c>
      <c r="E660">
        <v>1090.3667</v>
      </c>
    </row>
    <row r="661" spans="1:5" x14ac:dyDescent="0.4">
      <c r="A661">
        <v>0.38405273437499998</v>
      </c>
      <c r="B661">
        <v>13.202999999999999</v>
      </c>
      <c r="C661">
        <v>10.9201669921875</v>
      </c>
      <c r="D661">
        <v>3.8405275878906249</v>
      </c>
      <c r="E661">
        <v>1092.0166999999999</v>
      </c>
    </row>
    <row r="662" spans="1:5" x14ac:dyDescent="0.4">
      <c r="A662">
        <v>0.38332373046875001</v>
      </c>
      <c r="B662">
        <v>13.223000000000001</v>
      </c>
      <c r="C662">
        <v>10.936999999999999</v>
      </c>
      <c r="D662">
        <v>3.8332375488281252</v>
      </c>
      <c r="E662">
        <v>1093.7</v>
      </c>
    </row>
    <row r="663" spans="1:5" x14ac:dyDescent="0.4">
      <c r="A663">
        <v>0.38338427734375002</v>
      </c>
      <c r="B663">
        <v>13.243</v>
      </c>
      <c r="C663">
        <v>10.9535</v>
      </c>
      <c r="D663">
        <v>3.8338430175781251</v>
      </c>
      <c r="E663">
        <v>1095.3499999999999</v>
      </c>
    </row>
    <row r="664" spans="1:5" x14ac:dyDescent="0.4">
      <c r="A664">
        <v>0.38335351562499997</v>
      </c>
      <c r="B664">
        <v>13.263</v>
      </c>
      <c r="C664">
        <v>10.97</v>
      </c>
      <c r="D664">
        <v>3.833535400390625</v>
      </c>
      <c r="E664">
        <v>1097</v>
      </c>
    </row>
    <row r="665" spans="1:5" x14ac:dyDescent="0.4">
      <c r="A665">
        <v>0.38347509765624999</v>
      </c>
      <c r="B665">
        <v>13.282999999999999</v>
      </c>
      <c r="C665">
        <v>10.986499999999999</v>
      </c>
      <c r="D665">
        <v>3.8347512207031249</v>
      </c>
      <c r="E665">
        <v>1098.6500000000001</v>
      </c>
    </row>
    <row r="666" spans="1:5" x14ac:dyDescent="0.4">
      <c r="A666">
        <v>0.38341455078124997</v>
      </c>
      <c r="B666">
        <v>13.303000000000001</v>
      </c>
      <c r="C666">
        <v>11.0033330078125</v>
      </c>
      <c r="D666">
        <v>3.8341455078125</v>
      </c>
      <c r="E666">
        <v>1100.3333</v>
      </c>
    </row>
    <row r="667" spans="1:5" x14ac:dyDescent="0.4">
      <c r="A667">
        <v>0.38302001953124998</v>
      </c>
      <c r="B667">
        <v>13.323</v>
      </c>
      <c r="C667">
        <v>11.019833007812499</v>
      </c>
      <c r="D667">
        <v>3.8302001953125</v>
      </c>
      <c r="E667">
        <v>1101.9833000000001</v>
      </c>
    </row>
    <row r="668" spans="1:5" x14ac:dyDescent="0.4">
      <c r="A668">
        <v>0.38329345703125001</v>
      </c>
      <c r="B668">
        <v>13.343</v>
      </c>
      <c r="C668">
        <v>11.0363330078125</v>
      </c>
      <c r="D668">
        <v>3.8329345703125002</v>
      </c>
      <c r="E668">
        <v>1103.6333</v>
      </c>
    </row>
    <row r="669" spans="1:5" x14ac:dyDescent="0.4">
      <c r="A669">
        <v>0.38314111328125</v>
      </c>
      <c r="B669">
        <v>13.363</v>
      </c>
      <c r="C669">
        <v>11.0536669921875</v>
      </c>
      <c r="D669">
        <v>3.8314111328124998</v>
      </c>
      <c r="E669">
        <v>1105.3667</v>
      </c>
    </row>
    <row r="670" spans="1:5" x14ac:dyDescent="0.4">
      <c r="A670">
        <v>0.38359716796874999</v>
      </c>
      <c r="B670">
        <v>13.382999999999999</v>
      </c>
      <c r="C670">
        <v>11.070166992187501</v>
      </c>
      <c r="D670">
        <v>3.8359719238281249</v>
      </c>
      <c r="E670">
        <v>1107.0166999999999</v>
      </c>
    </row>
    <row r="671" spans="1:5" x14ac:dyDescent="0.4">
      <c r="A671">
        <v>0.38402294921875002</v>
      </c>
      <c r="B671">
        <v>13.403</v>
      </c>
      <c r="C671">
        <v>11.087</v>
      </c>
      <c r="D671">
        <v>3.840229736328125</v>
      </c>
      <c r="E671">
        <v>1108.7</v>
      </c>
    </row>
    <row r="672" spans="1:5" x14ac:dyDescent="0.4">
      <c r="A672">
        <v>0.38265478515625001</v>
      </c>
      <c r="B672">
        <v>13.423</v>
      </c>
      <c r="C672">
        <v>11.1035</v>
      </c>
      <c r="D672">
        <v>3.8265480957031248</v>
      </c>
      <c r="E672">
        <v>1110.3499999999999</v>
      </c>
    </row>
    <row r="673" spans="1:5" x14ac:dyDescent="0.4">
      <c r="A673">
        <v>0.38219970703125</v>
      </c>
      <c r="B673">
        <v>13.443</v>
      </c>
      <c r="C673">
        <v>11.12</v>
      </c>
      <c r="D673">
        <v>3.8219970703124999</v>
      </c>
      <c r="E673">
        <v>1112</v>
      </c>
    </row>
    <row r="674" spans="1:5" x14ac:dyDescent="0.4">
      <c r="A674">
        <v>0.38241210937499998</v>
      </c>
      <c r="B674">
        <v>13.462999999999999</v>
      </c>
      <c r="C674">
        <v>11.1365</v>
      </c>
      <c r="D674">
        <v>3.8241213378906251</v>
      </c>
      <c r="E674">
        <v>1113.6500000000001</v>
      </c>
    </row>
    <row r="675" spans="1:5" x14ac:dyDescent="0.4">
      <c r="A675">
        <v>0.38225976562500003</v>
      </c>
      <c r="B675">
        <v>13.483000000000001</v>
      </c>
      <c r="C675">
        <v>11.1538330078125</v>
      </c>
      <c r="D675">
        <v>3.8225979003906252</v>
      </c>
      <c r="E675">
        <v>1115.3833</v>
      </c>
    </row>
    <row r="676" spans="1:5" x14ac:dyDescent="0.4">
      <c r="A676">
        <v>0.38235107421874998</v>
      </c>
      <c r="B676">
        <v>13.503</v>
      </c>
      <c r="C676">
        <v>11.170666992187501</v>
      </c>
      <c r="D676">
        <v>3.8235109863281251</v>
      </c>
      <c r="E676">
        <v>1117.0666000000001</v>
      </c>
    </row>
    <row r="677" spans="1:5" x14ac:dyDescent="0.4">
      <c r="A677">
        <v>0.38262499999999999</v>
      </c>
      <c r="B677">
        <v>13.523</v>
      </c>
      <c r="C677">
        <v>11.186833007812499</v>
      </c>
      <c r="D677">
        <v>3.826250244140625</v>
      </c>
      <c r="E677">
        <v>1118.6832999999999</v>
      </c>
    </row>
    <row r="678" spans="1:5" x14ac:dyDescent="0.4">
      <c r="A678">
        <v>0.38292822265624998</v>
      </c>
      <c r="B678">
        <v>13.542999999999999</v>
      </c>
      <c r="C678">
        <v>11.2031669921875</v>
      </c>
      <c r="D678">
        <v>3.829282470703125</v>
      </c>
      <c r="E678">
        <v>1120.3167000000001</v>
      </c>
    </row>
    <row r="679" spans="1:5" x14ac:dyDescent="0.4">
      <c r="A679">
        <v>0.383171875</v>
      </c>
      <c r="B679">
        <v>13.563000000000001</v>
      </c>
      <c r="C679">
        <v>11.22</v>
      </c>
      <c r="D679">
        <v>3.8317189941406249</v>
      </c>
      <c r="E679">
        <v>1122</v>
      </c>
    </row>
    <row r="680" spans="1:5" x14ac:dyDescent="0.4">
      <c r="A680">
        <v>0.38323242187500001</v>
      </c>
      <c r="B680">
        <v>13.583</v>
      </c>
      <c r="C680">
        <v>11.2373330078125</v>
      </c>
      <c r="D680">
        <v>3.8323244628906248</v>
      </c>
      <c r="E680">
        <v>1123.7333000000001</v>
      </c>
    </row>
    <row r="681" spans="1:5" x14ac:dyDescent="0.4">
      <c r="A681">
        <v>0.38374951171874999</v>
      </c>
      <c r="B681">
        <v>13.603</v>
      </c>
      <c r="C681">
        <v>11.2541669921875</v>
      </c>
      <c r="D681">
        <v>3.8374953613281249</v>
      </c>
      <c r="E681">
        <v>1125.4167</v>
      </c>
    </row>
    <row r="682" spans="1:5" x14ac:dyDescent="0.4">
      <c r="A682">
        <v>0.38399218750000003</v>
      </c>
      <c r="B682">
        <v>13.622999999999999</v>
      </c>
      <c r="C682">
        <v>11.2706669921875</v>
      </c>
      <c r="D682">
        <v>3.839922119140625</v>
      </c>
      <c r="E682">
        <v>1127.0667000000001</v>
      </c>
    </row>
    <row r="683" spans="1:5" x14ac:dyDescent="0.4">
      <c r="A683">
        <v>0.38429638671874999</v>
      </c>
      <c r="B683">
        <v>13.644</v>
      </c>
      <c r="C683">
        <v>11.287000000000001</v>
      </c>
      <c r="D683">
        <v>3.8429641113281252</v>
      </c>
      <c r="E683">
        <v>1128.7</v>
      </c>
    </row>
    <row r="684" spans="1:5" x14ac:dyDescent="0.4">
      <c r="A684">
        <v>0.38314111328125</v>
      </c>
      <c r="B684">
        <v>13.664</v>
      </c>
      <c r="C684">
        <v>11.3035</v>
      </c>
      <c r="D684">
        <v>3.8314111328124998</v>
      </c>
      <c r="E684">
        <v>1130.3499999999999</v>
      </c>
    </row>
    <row r="685" spans="1:5" x14ac:dyDescent="0.4">
      <c r="A685">
        <v>0.383080078125</v>
      </c>
      <c r="B685">
        <v>13.683999999999999</v>
      </c>
      <c r="C685">
        <v>11.320166992187501</v>
      </c>
      <c r="D685">
        <v>3.8308010253906248</v>
      </c>
      <c r="E685">
        <v>1132.0166999999999</v>
      </c>
    </row>
    <row r="686" spans="1:5" x14ac:dyDescent="0.4">
      <c r="A686">
        <v>0.38338427734375002</v>
      </c>
      <c r="B686">
        <v>13.704000000000001</v>
      </c>
      <c r="C686">
        <v>11.3373330078125</v>
      </c>
      <c r="D686">
        <v>3.8338430175781251</v>
      </c>
      <c r="E686">
        <v>1133.7333000000001</v>
      </c>
    </row>
    <row r="687" spans="1:5" x14ac:dyDescent="0.4">
      <c r="A687">
        <v>0.38371875</v>
      </c>
      <c r="B687">
        <v>13.724</v>
      </c>
      <c r="C687">
        <v>11.354166992187499</v>
      </c>
      <c r="D687">
        <v>3.8371877441406248</v>
      </c>
      <c r="E687">
        <v>1135.4167</v>
      </c>
    </row>
    <row r="688" spans="1:5" x14ac:dyDescent="0.4">
      <c r="A688">
        <v>0.38359716796874999</v>
      </c>
      <c r="B688">
        <v>13.744</v>
      </c>
      <c r="C688">
        <v>11.3706669921875</v>
      </c>
      <c r="D688">
        <v>3.8359719238281249</v>
      </c>
      <c r="E688">
        <v>1137.0667000000001</v>
      </c>
    </row>
    <row r="689" spans="1:5" x14ac:dyDescent="0.4">
      <c r="A689">
        <v>0.38289843750000002</v>
      </c>
      <c r="B689">
        <v>13.763999999999999</v>
      </c>
      <c r="C689">
        <v>11.387333007812501</v>
      </c>
      <c r="D689">
        <v>3.8289846191406252</v>
      </c>
      <c r="E689">
        <v>1138.7333000000001</v>
      </c>
    </row>
    <row r="690" spans="1:5" x14ac:dyDescent="0.4">
      <c r="A690">
        <v>0.38335351562499997</v>
      </c>
      <c r="B690">
        <v>13.784000000000001</v>
      </c>
      <c r="C690">
        <v>11.4036669921875</v>
      </c>
      <c r="D690">
        <v>3.833535400390625</v>
      </c>
      <c r="E690">
        <v>1140.3667</v>
      </c>
    </row>
    <row r="691" spans="1:5" x14ac:dyDescent="0.4">
      <c r="A691">
        <v>0.38393115234375003</v>
      </c>
      <c r="B691">
        <v>13.804</v>
      </c>
      <c r="C691">
        <v>11.4203330078125</v>
      </c>
      <c r="D691">
        <v>3.839311767578125</v>
      </c>
      <c r="E691">
        <v>1142.0333000000001</v>
      </c>
    </row>
    <row r="692" spans="1:5" x14ac:dyDescent="0.4">
      <c r="A692">
        <v>0.274751953125</v>
      </c>
      <c r="B692">
        <v>13.824</v>
      </c>
      <c r="C692">
        <v>11.436833007812499</v>
      </c>
      <c r="D692">
        <v>2.7475197753906251</v>
      </c>
      <c r="E692">
        <v>1143.6832999999999</v>
      </c>
    </row>
    <row r="693" spans="1:5" x14ac:dyDescent="0.4">
      <c r="A693">
        <v>0.203677734375</v>
      </c>
      <c r="B693">
        <v>13.843999999999999</v>
      </c>
      <c r="C693">
        <v>11.4535</v>
      </c>
      <c r="D693">
        <v>2.0367774658203124</v>
      </c>
      <c r="E693">
        <v>1145.3499999999999</v>
      </c>
    </row>
    <row r="694" spans="1:5" x14ac:dyDescent="0.4">
      <c r="A694">
        <v>0.21261083984375001</v>
      </c>
      <c r="B694">
        <v>13.864000000000001</v>
      </c>
      <c r="C694">
        <v>11.4706669921875</v>
      </c>
      <c r="D694">
        <v>2.1261086425781248</v>
      </c>
      <c r="E694">
        <v>1147.0667000000001</v>
      </c>
    </row>
    <row r="695" spans="1:5" x14ac:dyDescent="0.4">
      <c r="A695">
        <v>0.26439013671875</v>
      </c>
      <c r="B695">
        <v>13.884</v>
      </c>
      <c r="C695">
        <v>11.4871669921875</v>
      </c>
      <c r="D695">
        <v>2.6439016113281251</v>
      </c>
      <c r="E695">
        <v>1148.7166999999999</v>
      </c>
    </row>
    <row r="696" spans="1:5" x14ac:dyDescent="0.4">
      <c r="A696">
        <v>0.27611962890625003</v>
      </c>
      <c r="B696">
        <v>13.904</v>
      </c>
      <c r="C696">
        <v>11.503833007812499</v>
      </c>
      <c r="D696">
        <v>2.7611965332031252</v>
      </c>
      <c r="E696">
        <v>1150.3833</v>
      </c>
    </row>
    <row r="697" spans="1:5" x14ac:dyDescent="0.4">
      <c r="A697">
        <v>0.28596484374999998</v>
      </c>
      <c r="B697">
        <v>13.923999999999999</v>
      </c>
      <c r="C697">
        <v>11.520833007812501</v>
      </c>
      <c r="D697">
        <v>2.8596486816406248</v>
      </c>
      <c r="E697">
        <v>1152.0833</v>
      </c>
    </row>
    <row r="698" spans="1:5" x14ac:dyDescent="0.4">
      <c r="A698">
        <v>0.30936279296875002</v>
      </c>
      <c r="B698">
        <v>13.944000000000001</v>
      </c>
      <c r="C698">
        <v>11.537333007812499</v>
      </c>
      <c r="D698">
        <v>3.093628173828125</v>
      </c>
      <c r="E698">
        <v>1153.7333000000001</v>
      </c>
    </row>
    <row r="699" spans="1:5" x14ac:dyDescent="0.4">
      <c r="A699">
        <v>0.33832080078124999</v>
      </c>
      <c r="B699">
        <v>13.964</v>
      </c>
      <c r="C699">
        <v>11.5538330078125</v>
      </c>
      <c r="D699">
        <v>3.3832080078125002</v>
      </c>
      <c r="E699">
        <v>1155.3833</v>
      </c>
    </row>
    <row r="700" spans="1:5" x14ac:dyDescent="0.4">
      <c r="A700">
        <v>0.36281249999999998</v>
      </c>
      <c r="B700">
        <v>13.984</v>
      </c>
      <c r="C700">
        <v>11.570499999999999</v>
      </c>
      <c r="D700">
        <v>3.6281252441406249</v>
      </c>
      <c r="E700">
        <v>1157.05</v>
      </c>
    </row>
    <row r="701" spans="1:5" x14ac:dyDescent="0.4">
      <c r="A701">
        <v>0.36910205078125002</v>
      </c>
      <c r="B701">
        <v>14.004</v>
      </c>
      <c r="C701">
        <v>11.587833007812501</v>
      </c>
      <c r="D701">
        <v>3.6910205078125</v>
      </c>
      <c r="E701">
        <v>1158.7833000000001</v>
      </c>
    </row>
    <row r="702" spans="1:5" x14ac:dyDescent="0.4">
      <c r="A702">
        <v>0.38332373046875001</v>
      </c>
      <c r="B702">
        <v>14.023999999999999</v>
      </c>
      <c r="C702">
        <v>11.604166992187499</v>
      </c>
      <c r="D702">
        <v>3.8332375488281252</v>
      </c>
      <c r="E702">
        <v>1160.4167</v>
      </c>
    </row>
    <row r="703" spans="1:5" x14ac:dyDescent="0.4">
      <c r="A703">
        <v>0.38377929687500001</v>
      </c>
      <c r="B703">
        <v>14.044</v>
      </c>
      <c r="C703">
        <v>11.6206669921875</v>
      </c>
      <c r="D703">
        <v>3.8377932128906251</v>
      </c>
      <c r="E703">
        <v>1162.0667000000001</v>
      </c>
    </row>
    <row r="704" spans="1:5" x14ac:dyDescent="0.4">
      <c r="A704">
        <v>0.38377929687500001</v>
      </c>
      <c r="B704">
        <v>14.064</v>
      </c>
      <c r="C704">
        <v>11.637166992187501</v>
      </c>
      <c r="D704">
        <v>3.8377932128906251</v>
      </c>
      <c r="E704">
        <v>1163.7166999999999</v>
      </c>
    </row>
    <row r="705" spans="1:5" x14ac:dyDescent="0.4">
      <c r="A705">
        <v>0.38408300781249999</v>
      </c>
      <c r="B705">
        <v>14.084</v>
      </c>
      <c r="C705">
        <v>11.654500000000001</v>
      </c>
      <c r="D705">
        <v>3.8408303222656248</v>
      </c>
      <c r="E705">
        <v>1165.45</v>
      </c>
    </row>
    <row r="706" spans="1:5" x14ac:dyDescent="0.4">
      <c r="A706">
        <v>0.38320166015625001</v>
      </c>
      <c r="B706">
        <v>14.103999999999999</v>
      </c>
      <c r="C706">
        <v>11.670833007812501</v>
      </c>
      <c r="D706">
        <v>3.8320168457031252</v>
      </c>
      <c r="E706">
        <v>1167.0833</v>
      </c>
    </row>
    <row r="707" spans="1:5" x14ac:dyDescent="0.4">
      <c r="A707">
        <v>0.38283740234375002</v>
      </c>
      <c r="B707">
        <v>14.124000000000001</v>
      </c>
      <c r="C707">
        <v>11.6875</v>
      </c>
      <c r="D707">
        <v>3.8283742675781252</v>
      </c>
      <c r="E707">
        <v>1168.75</v>
      </c>
    </row>
    <row r="708" spans="1:5" x14ac:dyDescent="0.4">
      <c r="A708">
        <v>0.38292822265624998</v>
      </c>
      <c r="B708">
        <v>14.144</v>
      </c>
      <c r="C708">
        <v>11.7046669921875</v>
      </c>
      <c r="D708">
        <v>3.829282470703125</v>
      </c>
      <c r="E708">
        <v>1170.4666999999999</v>
      </c>
    </row>
    <row r="709" spans="1:5" x14ac:dyDescent="0.4">
      <c r="A709">
        <v>0.38262499999999999</v>
      </c>
      <c r="B709">
        <v>14.164</v>
      </c>
      <c r="C709">
        <v>11.7213330078125</v>
      </c>
      <c r="D709">
        <v>3.826250244140625</v>
      </c>
      <c r="E709">
        <v>1172.1333</v>
      </c>
    </row>
    <row r="710" spans="1:5" x14ac:dyDescent="0.4">
      <c r="A710">
        <v>0.383080078125</v>
      </c>
      <c r="B710">
        <v>14.185</v>
      </c>
      <c r="C710">
        <v>11.737833007812499</v>
      </c>
      <c r="D710">
        <v>3.8308010253906248</v>
      </c>
      <c r="E710">
        <v>1173.7833000000001</v>
      </c>
    </row>
    <row r="711" spans="1:5" x14ac:dyDescent="0.4">
      <c r="A711">
        <v>0.38390039062499998</v>
      </c>
      <c r="B711">
        <v>14.205</v>
      </c>
      <c r="C711">
        <v>11.7541669921875</v>
      </c>
      <c r="D711">
        <v>3.8390041503906249</v>
      </c>
      <c r="E711">
        <v>1175.4167</v>
      </c>
    </row>
    <row r="712" spans="1:5" x14ac:dyDescent="0.4">
      <c r="A712">
        <v>0.38466064453124998</v>
      </c>
      <c r="B712">
        <v>14.225</v>
      </c>
      <c r="C712">
        <v>11.7706669921875</v>
      </c>
      <c r="D712">
        <v>3.8466064453125002</v>
      </c>
      <c r="E712">
        <v>1177.0667000000001</v>
      </c>
    </row>
    <row r="713" spans="1:5" x14ac:dyDescent="0.4">
      <c r="A713">
        <v>0.38447802734374997</v>
      </c>
      <c r="B713">
        <v>14.244999999999999</v>
      </c>
      <c r="C713">
        <v>11.788166992187501</v>
      </c>
      <c r="D713">
        <v>3.8447805175781249</v>
      </c>
      <c r="E713">
        <v>1178.8167000000001</v>
      </c>
    </row>
    <row r="714" spans="1:5" x14ac:dyDescent="0.4">
      <c r="A714">
        <v>0.38466064453124998</v>
      </c>
      <c r="B714">
        <v>14.265000000000001</v>
      </c>
      <c r="C714">
        <v>11.804500000000001</v>
      </c>
      <c r="D714">
        <v>3.8466064453125002</v>
      </c>
      <c r="E714">
        <v>1180.45</v>
      </c>
    </row>
    <row r="715" spans="1:5" x14ac:dyDescent="0.4">
      <c r="A715">
        <v>0.38499511718750001</v>
      </c>
      <c r="B715">
        <v>14.285</v>
      </c>
      <c r="C715">
        <v>11.821</v>
      </c>
      <c r="D715">
        <v>3.84995166015625</v>
      </c>
      <c r="E715">
        <v>1182.0999999999999</v>
      </c>
    </row>
    <row r="716" spans="1:5" x14ac:dyDescent="0.4">
      <c r="A716">
        <v>0.38584570312499999</v>
      </c>
      <c r="B716">
        <v>14.305</v>
      </c>
      <c r="C716">
        <v>11.837833007812501</v>
      </c>
      <c r="D716">
        <v>3.858457275390625</v>
      </c>
      <c r="E716">
        <v>1183.7833000000001</v>
      </c>
    </row>
    <row r="717" spans="1:5" x14ac:dyDescent="0.4">
      <c r="A717">
        <v>0.38690917968749999</v>
      </c>
      <c r="B717">
        <v>14.324999999999999</v>
      </c>
      <c r="C717">
        <v>11.854166992187499</v>
      </c>
      <c r="D717">
        <v>3.8690922851562499</v>
      </c>
      <c r="E717">
        <v>1185.4167</v>
      </c>
    </row>
    <row r="718" spans="1:5" x14ac:dyDescent="0.4">
      <c r="A718">
        <v>0.38955273437499999</v>
      </c>
      <c r="B718">
        <v>14.345000000000001</v>
      </c>
      <c r="C718">
        <v>11.871333007812501</v>
      </c>
      <c r="D718">
        <v>3.895527587890625</v>
      </c>
      <c r="E718">
        <v>1187.1333</v>
      </c>
    </row>
    <row r="719" spans="1:5" x14ac:dyDescent="0.4">
      <c r="A719">
        <v>0.38739550781249998</v>
      </c>
      <c r="B719">
        <v>14.365</v>
      </c>
      <c r="C719">
        <v>11.8876669921875</v>
      </c>
      <c r="D719">
        <v>3.8739553222656249</v>
      </c>
      <c r="E719">
        <v>1188.7666999999999</v>
      </c>
    </row>
    <row r="720" spans="1:5" x14ac:dyDescent="0.4">
      <c r="A720">
        <v>0.38733447265624998</v>
      </c>
      <c r="B720">
        <v>14.385</v>
      </c>
      <c r="C720">
        <v>11.904666992187501</v>
      </c>
      <c r="D720">
        <v>3.8733449707031249</v>
      </c>
      <c r="E720">
        <v>1190.4666999999999</v>
      </c>
    </row>
    <row r="721" spans="1:5" x14ac:dyDescent="0.4">
      <c r="A721">
        <v>0.386939453125</v>
      </c>
      <c r="B721">
        <v>14.404999999999999</v>
      </c>
      <c r="C721">
        <v>11.920999999999999</v>
      </c>
      <c r="D721">
        <v>3.8693947753906248</v>
      </c>
      <c r="E721">
        <v>1192.0999999999999</v>
      </c>
    </row>
    <row r="722" spans="1:5" x14ac:dyDescent="0.4">
      <c r="A722">
        <v>0.38684863281249998</v>
      </c>
      <c r="B722">
        <v>14.425000000000001</v>
      </c>
      <c r="C722">
        <v>11.938333007812499</v>
      </c>
      <c r="D722">
        <v>3.868486572265625</v>
      </c>
      <c r="E722">
        <v>1193.8333</v>
      </c>
    </row>
    <row r="723" spans="1:5" x14ac:dyDescent="0.4">
      <c r="A723">
        <v>0.38605810546875002</v>
      </c>
      <c r="B723">
        <v>14.445</v>
      </c>
      <c r="C723">
        <v>11.9548330078125</v>
      </c>
      <c r="D723">
        <v>3.8605812988281252</v>
      </c>
      <c r="E723">
        <v>1195.4833000000001</v>
      </c>
    </row>
    <row r="724" spans="1:5" x14ac:dyDescent="0.4">
      <c r="A724">
        <v>0.38545019531250002</v>
      </c>
      <c r="B724">
        <v>14.465</v>
      </c>
      <c r="C724">
        <v>11.971</v>
      </c>
      <c r="D724">
        <v>3.8545021972656248</v>
      </c>
      <c r="E724">
        <v>1197.0999999999999</v>
      </c>
    </row>
    <row r="725" spans="1:5" x14ac:dyDescent="0.4">
      <c r="A725">
        <v>0.38581542968749999</v>
      </c>
      <c r="B725">
        <v>14.484999999999999</v>
      </c>
      <c r="C725">
        <v>11.9885</v>
      </c>
      <c r="D725">
        <v>3.8581547851562501</v>
      </c>
      <c r="E725">
        <v>1198.8499999999999</v>
      </c>
    </row>
    <row r="726" spans="1:5" x14ac:dyDescent="0.4">
      <c r="A726">
        <v>0.3848125</v>
      </c>
      <c r="B726">
        <v>14.505000000000001</v>
      </c>
      <c r="C726">
        <v>12.005000000000001</v>
      </c>
      <c r="D726">
        <v>3.8481252441406251</v>
      </c>
      <c r="E726">
        <v>1200.5</v>
      </c>
    </row>
    <row r="727" spans="1:5" x14ac:dyDescent="0.4">
      <c r="A727">
        <v>0.38496435546875002</v>
      </c>
      <c r="B727">
        <v>14.525</v>
      </c>
      <c r="C727">
        <v>12.0216669921875</v>
      </c>
      <c r="D727">
        <v>3.8496437988281249</v>
      </c>
      <c r="E727">
        <v>1202.1667</v>
      </c>
    </row>
    <row r="728" spans="1:5" x14ac:dyDescent="0.4">
      <c r="A728">
        <v>0.38508593749999998</v>
      </c>
      <c r="B728">
        <v>14.545</v>
      </c>
      <c r="C728">
        <v>12.038166992187501</v>
      </c>
      <c r="D728">
        <v>3.8508596191406248</v>
      </c>
      <c r="E728">
        <v>1203.8167000000001</v>
      </c>
    </row>
    <row r="729" spans="1:5" x14ac:dyDescent="0.4">
      <c r="A729">
        <v>0.38472167968749998</v>
      </c>
      <c r="B729">
        <v>14.565</v>
      </c>
      <c r="C729">
        <v>12.054500000000001</v>
      </c>
      <c r="D729">
        <v>3.8472172851562498</v>
      </c>
      <c r="E729">
        <v>1205.45</v>
      </c>
    </row>
    <row r="730" spans="1:5" x14ac:dyDescent="0.4">
      <c r="A730">
        <v>0.38478173828125001</v>
      </c>
      <c r="B730">
        <v>14.585000000000001</v>
      </c>
      <c r="C730">
        <v>12.070833007812499</v>
      </c>
      <c r="D730">
        <v>3.8478173828125</v>
      </c>
      <c r="E730">
        <v>1207.0833</v>
      </c>
    </row>
    <row r="731" spans="1:5" x14ac:dyDescent="0.4">
      <c r="A731">
        <v>0.38487353515625</v>
      </c>
      <c r="B731">
        <v>14.605</v>
      </c>
      <c r="C731">
        <v>12.0883330078125</v>
      </c>
      <c r="D731">
        <v>3.8487355957031251</v>
      </c>
      <c r="E731">
        <v>1208.8333</v>
      </c>
    </row>
    <row r="732" spans="1:5" x14ac:dyDescent="0.4">
      <c r="A732">
        <v>0.38496435546875002</v>
      </c>
      <c r="B732">
        <v>14.625</v>
      </c>
      <c r="C732">
        <v>12.1048330078125</v>
      </c>
      <c r="D732">
        <v>3.8496437988281249</v>
      </c>
      <c r="E732">
        <v>1210.4833000000001</v>
      </c>
    </row>
    <row r="733" spans="1:5" x14ac:dyDescent="0.4">
      <c r="A733">
        <v>0.38462988281249999</v>
      </c>
      <c r="B733">
        <v>14.645</v>
      </c>
      <c r="C733">
        <v>12.121166992187501</v>
      </c>
      <c r="D733">
        <v>3.8462990722656252</v>
      </c>
      <c r="E733">
        <v>1212.1167</v>
      </c>
    </row>
    <row r="734" spans="1:5" x14ac:dyDescent="0.4">
      <c r="A734">
        <v>0.38450830078124998</v>
      </c>
      <c r="B734">
        <v>14.664999999999999</v>
      </c>
      <c r="C734">
        <v>12.138</v>
      </c>
      <c r="D734">
        <v>3.8450830078124998</v>
      </c>
      <c r="E734">
        <v>1213.8</v>
      </c>
    </row>
    <row r="735" spans="1:5" x14ac:dyDescent="0.4">
      <c r="A735">
        <v>0.38453906249999997</v>
      </c>
      <c r="B735">
        <v>14.685</v>
      </c>
      <c r="C735">
        <v>12.154500000000001</v>
      </c>
      <c r="D735">
        <v>3.8453908691406249</v>
      </c>
      <c r="E735">
        <v>1215.45</v>
      </c>
    </row>
    <row r="736" spans="1:5" x14ac:dyDescent="0.4">
      <c r="A736">
        <v>0.38441748046875002</v>
      </c>
      <c r="B736">
        <v>14.705</v>
      </c>
      <c r="C736">
        <v>12.1713330078125</v>
      </c>
      <c r="D736">
        <v>3.844175048828125</v>
      </c>
      <c r="E736">
        <v>1217.1333</v>
      </c>
    </row>
    <row r="737" spans="1:5" x14ac:dyDescent="0.4">
      <c r="A737">
        <v>0.38444824218750001</v>
      </c>
      <c r="B737">
        <v>14.726000000000001</v>
      </c>
      <c r="C737">
        <v>12.1886669921875</v>
      </c>
      <c r="D737">
        <v>3.8444829101562501</v>
      </c>
      <c r="E737">
        <v>1218.8667</v>
      </c>
    </row>
    <row r="738" spans="1:5" x14ac:dyDescent="0.4">
      <c r="A738">
        <v>0.38405273437499998</v>
      </c>
      <c r="B738">
        <v>14.746</v>
      </c>
      <c r="C738">
        <v>12.2051669921875</v>
      </c>
      <c r="D738">
        <v>3.8405275878906249</v>
      </c>
      <c r="E738">
        <v>1220.5166999999999</v>
      </c>
    </row>
    <row r="739" spans="1:5" x14ac:dyDescent="0.4">
      <c r="A739">
        <v>0.38368798828125</v>
      </c>
      <c r="B739">
        <v>14.766</v>
      </c>
      <c r="C739">
        <v>12.221666992187499</v>
      </c>
      <c r="D739">
        <v>3.8368798828125001</v>
      </c>
      <c r="E739">
        <v>1222.1667</v>
      </c>
    </row>
    <row r="740" spans="1:5" x14ac:dyDescent="0.4">
      <c r="A740">
        <v>0.38396142578124998</v>
      </c>
      <c r="B740">
        <v>14.786</v>
      </c>
      <c r="C740">
        <v>12.2381669921875</v>
      </c>
      <c r="D740">
        <v>3.8396142578124999</v>
      </c>
      <c r="E740">
        <v>1223.8167000000001</v>
      </c>
    </row>
    <row r="741" spans="1:5" x14ac:dyDescent="0.4">
      <c r="A741">
        <v>0.38384033203125001</v>
      </c>
      <c r="B741">
        <v>14.805999999999999</v>
      </c>
      <c r="C741">
        <v>12.255000000000001</v>
      </c>
      <c r="D741">
        <v>3.8384033203125001</v>
      </c>
      <c r="E741">
        <v>1225.5</v>
      </c>
    </row>
    <row r="742" spans="1:5" x14ac:dyDescent="0.4">
      <c r="A742">
        <v>0.38396142578124998</v>
      </c>
      <c r="B742">
        <v>14.826000000000001</v>
      </c>
      <c r="C742">
        <v>12.2716669921875</v>
      </c>
      <c r="D742">
        <v>3.8396142578124999</v>
      </c>
      <c r="E742">
        <v>1227.1667</v>
      </c>
    </row>
    <row r="743" spans="1:5" x14ac:dyDescent="0.4">
      <c r="A743">
        <v>0.38368798828125</v>
      </c>
      <c r="B743">
        <v>14.846</v>
      </c>
      <c r="C743">
        <v>12.289</v>
      </c>
      <c r="D743">
        <v>3.8368798828125001</v>
      </c>
      <c r="E743">
        <v>1228.9000000000001</v>
      </c>
    </row>
    <row r="744" spans="1:5" x14ac:dyDescent="0.4">
      <c r="A744">
        <v>0.38371875</v>
      </c>
      <c r="B744">
        <v>14.866</v>
      </c>
      <c r="C744">
        <v>12.305666992187501</v>
      </c>
      <c r="D744">
        <v>3.8371877441406248</v>
      </c>
      <c r="E744">
        <v>1230.5667000000001</v>
      </c>
    </row>
    <row r="745" spans="1:5" x14ac:dyDescent="0.4">
      <c r="A745">
        <v>0.38396142578124998</v>
      </c>
      <c r="B745">
        <v>14.885999999999999</v>
      </c>
      <c r="C745">
        <v>12.321999999999999</v>
      </c>
      <c r="D745">
        <v>3.8396142578124999</v>
      </c>
      <c r="E745">
        <v>1232.2</v>
      </c>
    </row>
    <row r="746" spans="1:5" x14ac:dyDescent="0.4">
      <c r="A746">
        <v>0.38384033203125001</v>
      </c>
      <c r="B746">
        <v>14.906000000000001</v>
      </c>
      <c r="C746">
        <v>12.3383330078125</v>
      </c>
      <c r="D746">
        <v>3.8384033203125001</v>
      </c>
      <c r="E746">
        <v>1233.8333</v>
      </c>
    </row>
    <row r="747" spans="1:5" x14ac:dyDescent="0.4">
      <c r="A747">
        <v>0.38405273437499998</v>
      </c>
      <c r="B747">
        <v>14.926</v>
      </c>
      <c r="C747">
        <v>12.3548330078125</v>
      </c>
      <c r="D747">
        <v>3.8405275878906249</v>
      </c>
      <c r="E747">
        <v>1235.4833000000001</v>
      </c>
    </row>
    <row r="748" spans="1:5" x14ac:dyDescent="0.4">
      <c r="A748">
        <v>0.38423486328125001</v>
      </c>
      <c r="B748">
        <v>14.946</v>
      </c>
      <c r="C748">
        <v>12.371499999999999</v>
      </c>
      <c r="D748">
        <v>3.8423486328125001</v>
      </c>
      <c r="E748">
        <v>1237.1500000000001</v>
      </c>
    </row>
    <row r="749" spans="1:5" x14ac:dyDescent="0.4">
      <c r="A749">
        <v>0.38435644531250002</v>
      </c>
      <c r="B749">
        <v>14.965999999999999</v>
      </c>
      <c r="C749">
        <v>12.388833007812501</v>
      </c>
      <c r="D749">
        <v>3.843564697265625</v>
      </c>
      <c r="E749">
        <v>1238.8833</v>
      </c>
    </row>
    <row r="750" spans="1:5" x14ac:dyDescent="0.4">
      <c r="A750">
        <v>0.38475146484375</v>
      </c>
      <c r="B750">
        <v>14.986000000000001</v>
      </c>
      <c r="C750">
        <v>12.404999999999999</v>
      </c>
      <c r="D750">
        <v>3.8475148925781251</v>
      </c>
      <c r="E750">
        <v>1240.5</v>
      </c>
    </row>
    <row r="751" spans="1:5" x14ac:dyDescent="0.4">
      <c r="A751">
        <v>0.38420458984375</v>
      </c>
      <c r="B751">
        <v>15.006</v>
      </c>
      <c r="C751">
        <v>12.4216669921875</v>
      </c>
      <c r="D751">
        <v>3.8420461425781252</v>
      </c>
      <c r="E751">
        <v>1242.1667</v>
      </c>
    </row>
    <row r="752" spans="1:5" x14ac:dyDescent="0.4">
      <c r="A752">
        <v>0.38414404296874999</v>
      </c>
      <c r="B752">
        <v>15.026</v>
      </c>
      <c r="C752">
        <v>12.4391669921875</v>
      </c>
      <c r="D752">
        <v>3.8414406738281248</v>
      </c>
      <c r="E752">
        <v>1243.9167</v>
      </c>
    </row>
    <row r="753" spans="1:5" x14ac:dyDescent="0.4">
      <c r="A753">
        <v>0.38420458984375</v>
      </c>
      <c r="B753">
        <v>15.045999999999999</v>
      </c>
      <c r="C753">
        <v>12.455500000000001</v>
      </c>
      <c r="D753">
        <v>3.8420461425781252</v>
      </c>
      <c r="E753">
        <v>1245.55</v>
      </c>
    </row>
    <row r="754" spans="1:5" x14ac:dyDescent="0.4">
      <c r="A754">
        <v>0.38435644531250002</v>
      </c>
      <c r="B754">
        <v>15.066000000000001</v>
      </c>
      <c r="C754">
        <v>12.472</v>
      </c>
      <c r="D754">
        <v>3.843564697265625</v>
      </c>
      <c r="E754">
        <v>1247.2001</v>
      </c>
    </row>
    <row r="755" spans="1:5" x14ac:dyDescent="0.4">
      <c r="A755">
        <v>0.38462988281249999</v>
      </c>
      <c r="B755">
        <v>15.086</v>
      </c>
      <c r="C755">
        <v>12.4885</v>
      </c>
      <c r="D755">
        <v>3.8462990722656252</v>
      </c>
      <c r="E755">
        <v>1248.8499999999999</v>
      </c>
    </row>
    <row r="756" spans="1:5" x14ac:dyDescent="0.4">
      <c r="A756">
        <v>0.38374951171874999</v>
      </c>
      <c r="B756">
        <v>15.106</v>
      </c>
      <c r="C756">
        <v>12.506</v>
      </c>
      <c r="D756">
        <v>3.8374953613281249</v>
      </c>
      <c r="E756">
        <v>1250.5999999999999</v>
      </c>
    </row>
    <row r="757" spans="1:5" x14ac:dyDescent="0.4">
      <c r="A757">
        <v>0.38384033203125001</v>
      </c>
      <c r="B757">
        <v>15.125999999999999</v>
      </c>
      <c r="C757">
        <v>12.522666992187499</v>
      </c>
      <c r="D757">
        <v>3.8384033203125001</v>
      </c>
      <c r="E757">
        <v>1252.2666999999999</v>
      </c>
    </row>
    <row r="758" spans="1:5" x14ac:dyDescent="0.4">
      <c r="A758">
        <v>0.38338427734375002</v>
      </c>
      <c r="B758">
        <v>15.146000000000001</v>
      </c>
      <c r="C758">
        <v>12.539</v>
      </c>
      <c r="D758">
        <v>3.8338430175781251</v>
      </c>
      <c r="E758">
        <v>1253.9000000000001</v>
      </c>
    </row>
    <row r="759" spans="1:5" x14ac:dyDescent="0.4">
      <c r="A759">
        <v>0.383626953125</v>
      </c>
      <c r="B759">
        <v>15.166</v>
      </c>
      <c r="C759">
        <v>12.5551669921875</v>
      </c>
      <c r="D759">
        <v>3.8362697753906252</v>
      </c>
      <c r="E759">
        <v>1255.5166999999999</v>
      </c>
    </row>
    <row r="760" spans="1:5" x14ac:dyDescent="0.4">
      <c r="A760">
        <v>0.38365771484375</v>
      </c>
      <c r="B760">
        <v>15.186</v>
      </c>
      <c r="C760">
        <v>12.571833007812501</v>
      </c>
      <c r="D760">
        <v>3.8365773925781248</v>
      </c>
      <c r="E760">
        <v>1257.1832999999999</v>
      </c>
    </row>
    <row r="761" spans="1:5" x14ac:dyDescent="0.4">
      <c r="A761">
        <v>0.38390039062499998</v>
      </c>
      <c r="B761">
        <v>15.206</v>
      </c>
      <c r="C761">
        <v>12.589166992187501</v>
      </c>
      <c r="D761">
        <v>3.8390041503906249</v>
      </c>
      <c r="E761">
        <v>1258.9167</v>
      </c>
    </row>
    <row r="762" spans="1:5" x14ac:dyDescent="0.4">
      <c r="A762">
        <v>0.38371875</v>
      </c>
      <c r="B762">
        <v>15.226000000000001</v>
      </c>
      <c r="C762">
        <v>12.6056669921875</v>
      </c>
      <c r="D762">
        <v>3.8371877441406248</v>
      </c>
      <c r="E762">
        <v>1260.5667000000001</v>
      </c>
    </row>
    <row r="763" spans="1:5" x14ac:dyDescent="0.4">
      <c r="A763">
        <v>0.38399218750000003</v>
      </c>
      <c r="B763">
        <v>15.246</v>
      </c>
      <c r="C763">
        <v>12.6225</v>
      </c>
      <c r="D763">
        <v>3.839922119140625</v>
      </c>
      <c r="E763">
        <v>1262.25</v>
      </c>
    </row>
    <row r="764" spans="1:5" x14ac:dyDescent="0.4">
      <c r="A764">
        <v>0.38462988281249999</v>
      </c>
      <c r="B764">
        <v>15.266</v>
      </c>
      <c r="C764">
        <v>12.6393330078125</v>
      </c>
      <c r="D764">
        <v>3.8462990722656252</v>
      </c>
      <c r="E764">
        <v>1263.9332999999999</v>
      </c>
    </row>
    <row r="765" spans="1:5" x14ac:dyDescent="0.4">
      <c r="A765">
        <v>0.38472167968749998</v>
      </c>
      <c r="B765">
        <v>15.286</v>
      </c>
      <c r="C765">
        <v>12.6558330078125</v>
      </c>
      <c r="D765">
        <v>3.8472172851562498</v>
      </c>
      <c r="E765">
        <v>1265.5833</v>
      </c>
    </row>
    <row r="766" spans="1:5" x14ac:dyDescent="0.4">
      <c r="A766">
        <v>0.38493408203125001</v>
      </c>
      <c r="B766">
        <v>15.305999999999999</v>
      </c>
      <c r="C766">
        <v>12.672499999999999</v>
      </c>
      <c r="D766">
        <v>3.8493408203124999</v>
      </c>
      <c r="E766">
        <v>1267.25</v>
      </c>
    </row>
    <row r="767" spans="1:5" x14ac:dyDescent="0.4">
      <c r="A767">
        <v>0.38514697265624998</v>
      </c>
      <c r="B767">
        <v>15.327</v>
      </c>
      <c r="C767">
        <v>12.689</v>
      </c>
      <c r="D767">
        <v>3.8514699707031248</v>
      </c>
      <c r="E767">
        <v>1268.9000000000001</v>
      </c>
    </row>
    <row r="768" spans="1:5" x14ac:dyDescent="0.4">
      <c r="A768">
        <v>0.38508593749999998</v>
      </c>
      <c r="B768">
        <v>15.347</v>
      </c>
      <c r="C768">
        <v>12.705500000000001</v>
      </c>
      <c r="D768">
        <v>3.8508596191406248</v>
      </c>
      <c r="E768">
        <v>1270.55</v>
      </c>
    </row>
    <row r="769" spans="1:5" x14ac:dyDescent="0.4">
      <c r="A769">
        <v>0.38508593749999998</v>
      </c>
      <c r="B769">
        <v>15.367000000000001</v>
      </c>
      <c r="C769">
        <v>12.722</v>
      </c>
      <c r="D769">
        <v>3.8508596191406248</v>
      </c>
      <c r="E769">
        <v>1272.2</v>
      </c>
    </row>
    <row r="770" spans="1:5" x14ac:dyDescent="0.4">
      <c r="A770">
        <v>0.38523779296874999</v>
      </c>
      <c r="B770">
        <v>15.387</v>
      </c>
      <c r="C770">
        <v>12.739000000000001</v>
      </c>
      <c r="D770">
        <v>3.8523781738281251</v>
      </c>
      <c r="E770">
        <v>1273.9000000000001</v>
      </c>
    </row>
    <row r="771" spans="1:5" x14ac:dyDescent="0.4">
      <c r="A771">
        <v>0.38532861328125001</v>
      </c>
      <c r="B771">
        <v>15.407</v>
      </c>
      <c r="C771">
        <v>12.7561669921875</v>
      </c>
      <c r="D771">
        <v>3.8532861328124999</v>
      </c>
      <c r="E771">
        <v>1275.6167</v>
      </c>
    </row>
    <row r="772" spans="1:5" x14ac:dyDescent="0.4">
      <c r="A772">
        <v>0.385359375</v>
      </c>
      <c r="B772">
        <v>15.427</v>
      </c>
      <c r="C772">
        <v>12.772666992187499</v>
      </c>
      <c r="D772">
        <v>3.853593994140625</v>
      </c>
      <c r="E772">
        <v>1277.2666999999999</v>
      </c>
    </row>
    <row r="773" spans="1:5" x14ac:dyDescent="0.4">
      <c r="A773">
        <v>0.38532861328125001</v>
      </c>
      <c r="B773">
        <v>15.446999999999999</v>
      </c>
      <c r="C773">
        <v>12.7893330078125</v>
      </c>
      <c r="D773">
        <v>3.8532861328124999</v>
      </c>
      <c r="E773">
        <v>1278.9332999999999</v>
      </c>
    </row>
    <row r="774" spans="1:5" x14ac:dyDescent="0.4">
      <c r="A774">
        <v>0.38526855468749999</v>
      </c>
      <c r="B774">
        <v>15.467000000000001</v>
      </c>
      <c r="C774">
        <v>12.805999999999999</v>
      </c>
      <c r="D774">
        <v>3.8526860351562502</v>
      </c>
      <c r="E774">
        <v>1280.5999999999999</v>
      </c>
    </row>
    <row r="775" spans="1:5" x14ac:dyDescent="0.4">
      <c r="A775">
        <v>0.38517675781249999</v>
      </c>
      <c r="B775">
        <v>15.487</v>
      </c>
      <c r="C775">
        <v>12.8225</v>
      </c>
      <c r="D775">
        <v>3.8517678222656251</v>
      </c>
      <c r="E775">
        <v>1282.25</v>
      </c>
    </row>
    <row r="776" spans="1:5" x14ac:dyDescent="0.4">
      <c r="A776">
        <v>0.38496435546875002</v>
      </c>
      <c r="B776">
        <v>15.507</v>
      </c>
      <c r="C776">
        <v>12.839</v>
      </c>
      <c r="D776">
        <v>3.8496437988281249</v>
      </c>
      <c r="E776">
        <v>1283.9000000000001</v>
      </c>
    </row>
    <row r="777" spans="1:5" x14ac:dyDescent="0.4">
      <c r="A777">
        <v>0.38459960937499998</v>
      </c>
      <c r="B777">
        <v>15.526999999999999</v>
      </c>
      <c r="C777">
        <v>12.8556669921875</v>
      </c>
      <c r="D777">
        <v>3.8459963378906248</v>
      </c>
      <c r="E777">
        <v>1285.5667000000001</v>
      </c>
    </row>
    <row r="778" spans="1:5" x14ac:dyDescent="0.4">
      <c r="A778">
        <v>0.38469091796874999</v>
      </c>
      <c r="B778">
        <v>15.547000000000001</v>
      </c>
      <c r="C778">
        <v>12.8723330078125</v>
      </c>
      <c r="D778">
        <v>3.8469094238281252</v>
      </c>
      <c r="E778">
        <v>1287.2333000000001</v>
      </c>
    </row>
    <row r="779" spans="1:5" x14ac:dyDescent="0.4">
      <c r="A779">
        <v>0.38456982421875002</v>
      </c>
      <c r="B779">
        <v>15.567</v>
      </c>
      <c r="C779">
        <v>12.888833007812501</v>
      </c>
      <c r="D779">
        <v>3.8456984863281249</v>
      </c>
      <c r="E779">
        <v>1288.8833</v>
      </c>
    </row>
    <row r="780" spans="1:5" x14ac:dyDescent="0.4">
      <c r="A780">
        <v>0.38462988281249999</v>
      </c>
      <c r="B780">
        <v>15.587</v>
      </c>
      <c r="C780">
        <v>12.906166992187501</v>
      </c>
      <c r="D780">
        <v>3.8462990722656252</v>
      </c>
      <c r="E780">
        <v>1290.6167</v>
      </c>
    </row>
    <row r="781" spans="1:5" x14ac:dyDescent="0.4">
      <c r="A781">
        <v>0.38469091796874999</v>
      </c>
      <c r="B781">
        <v>15.606999999999999</v>
      </c>
      <c r="C781">
        <v>12.9228330078125</v>
      </c>
      <c r="D781">
        <v>3.8469094238281252</v>
      </c>
      <c r="E781">
        <v>1292.2833000000001</v>
      </c>
    </row>
    <row r="782" spans="1:5" x14ac:dyDescent="0.4">
      <c r="A782">
        <v>0.38450830078124998</v>
      </c>
      <c r="B782">
        <v>15.627000000000001</v>
      </c>
      <c r="C782">
        <v>12.9393330078125</v>
      </c>
      <c r="D782">
        <v>3.8450830078124998</v>
      </c>
      <c r="E782">
        <v>1293.9332999999999</v>
      </c>
    </row>
    <row r="783" spans="1:5" x14ac:dyDescent="0.4">
      <c r="A783">
        <v>0.38484326171875</v>
      </c>
      <c r="B783">
        <v>15.647</v>
      </c>
      <c r="C783">
        <v>12.955666992187499</v>
      </c>
      <c r="D783">
        <v>3.8484328613281251</v>
      </c>
      <c r="E783">
        <v>1295.5667000000001</v>
      </c>
    </row>
    <row r="784" spans="1:5" x14ac:dyDescent="0.4">
      <c r="A784">
        <v>0.38462988281249999</v>
      </c>
      <c r="B784">
        <v>15.667</v>
      </c>
      <c r="C784">
        <v>12.9725</v>
      </c>
      <c r="D784">
        <v>3.8462990722656252</v>
      </c>
      <c r="E784">
        <v>1297.25</v>
      </c>
    </row>
    <row r="785" spans="1:5" x14ac:dyDescent="0.4">
      <c r="A785">
        <v>0.38508593749999998</v>
      </c>
      <c r="B785">
        <v>15.686999999999999</v>
      </c>
      <c r="C785">
        <v>12.989000000000001</v>
      </c>
      <c r="D785">
        <v>3.8508596191406248</v>
      </c>
      <c r="E785">
        <v>1298.9000000000001</v>
      </c>
    </row>
    <row r="786" spans="1:5" x14ac:dyDescent="0.4">
      <c r="A786">
        <v>0.38520751953124999</v>
      </c>
      <c r="B786">
        <v>15.707000000000001</v>
      </c>
      <c r="C786">
        <v>13.006333007812501</v>
      </c>
      <c r="D786">
        <v>3.8520751953125001</v>
      </c>
      <c r="E786">
        <v>1300.6333</v>
      </c>
    </row>
    <row r="787" spans="1:5" x14ac:dyDescent="0.4">
      <c r="A787">
        <v>0.385359375</v>
      </c>
      <c r="B787">
        <v>15.727</v>
      </c>
      <c r="C787">
        <v>13.022833007812499</v>
      </c>
      <c r="D787">
        <v>3.853593994140625</v>
      </c>
      <c r="E787">
        <v>1302.2833000000001</v>
      </c>
    </row>
    <row r="788" spans="1:5" x14ac:dyDescent="0.4">
      <c r="A788">
        <v>0.385359375</v>
      </c>
      <c r="B788">
        <v>15.747</v>
      </c>
      <c r="C788">
        <v>13.0395</v>
      </c>
      <c r="D788">
        <v>3.853593994140625</v>
      </c>
      <c r="E788">
        <v>1303.95</v>
      </c>
    </row>
    <row r="789" spans="1:5" x14ac:dyDescent="0.4">
      <c r="A789">
        <v>0.38563281249999998</v>
      </c>
      <c r="B789">
        <v>15.766999999999999</v>
      </c>
      <c r="C789">
        <v>13.056166992187499</v>
      </c>
      <c r="D789">
        <v>3.8563283691406252</v>
      </c>
      <c r="E789">
        <v>1305.6167</v>
      </c>
    </row>
    <row r="790" spans="1:5" x14ac:dyDescent="0.4">
      <c r="A790">
        <v>0.38520751953124999</v>
      </c>
      <c r="B790">
        <v>15.787000000000001</v>
      </c>
      <c r="C790">
        <v>13.0726669921875</v>
      </c>
      <c r="D790">
        <v>3.8520751953125001</v>
      </c>
      <c r="E790">
        <v>1307.2666999999999</v>
      </c>
    </row>
    <row r="791" spans="1:5" x14ac:dyDescent="0.4">
      <c r="A791">
        <v>0.38523779296874999</v>
      </c>
      <c r="B791">
        <v>15.807</v>
      </c>
      <c r="C791">
        <v>13.089166992187501</v>
      </c>
      <c r="D791">
        <v>3.8523781738281251</v>
      </c>
      <c r="E791">
        <v>1308.9167</v>
      </c>
    </row>
    <row r="792" spans="1:5" x14ac:dyDescent="0.4">
      <c r="A792">
        <v>0.38532861328125001</v>
      </c>
      <c r="B792">
        <v>15.827</v>
      </c>
      <c r="C792">
        <v>13.1063330078125</v>
      </c>
      <c r="D792">
        <v>3.8532861328124999</v>
      </c>
      <c r="E792">
        <v>1310.6333</v>
      </c>
    </row>
    <row r="793" spans="1:5" x14ac:dyDescent="0.4">
      <c r="A793">
        <v>0.38532861328125001</v>
      </c>
      <c r="B793">
        <v>15.847</v>
      </c>
      <c r="C793">
        <v>13.122999999999999</v>
      </c>
      <c r="D793">
        <v>3.8532861328124999</v>
      </c>
      <c r="E793">
        <v>1312.3</v>
      </c>
    </row>
    <row r="794" spans="1:5" x14ac:dyDescent="0.4">
      <c r="A794">
        <v>0.38523779296874999</v>
      </c>
      <c r="B794">
        <v>15.867000000000001</v>
      </c>
      <c r="C794">
        <v>13.1398330078125</v>
      </c>
      <c r="D794">
        <v>3.8523781738281251</v>
      </c>
      <c r="E794">
        <v>1313.9833000000001</v>
      </c>
    </row>
    <row r="795" spans="1:5" x14ac:dyDescent="0.4">
      <c r="A795">
        <v>0.38566357421875003</v>
      </c>
      <c r="B795">
        <v>15.887</v>
      </c>
      <c r="C795">
        <v>13.156333007812499</v>
      </c>
      <c r="D795">
        <v>3.8566359863281252</v>
      </c>
      <c r="E795">
        <v>1315.6333</v>
      </c>
    </row>
    <row r="796" spans="1:5" x14ac:dyDescent="0.4">
      <c r="A796">
        <v>0.38566357421875003</v>
      </c>
      <c r="B796">
        <v>15.907</v>
      </c>
      <c r="C796">
        <v>13.1731669921875</v>
      </c>
      <c r="D796">
        <v>3.8566359863281252</v>
      </c>
      <c r="E796">
        <v>1317.3167000000001</v>
      </c>
    </row>
    <row r="797" spans="1:5" x14ac:dyDescent="0.4">
      <c r="A797">
        <v>0.38572460937500003</v>
      </c>
      <c r="B797">
        <v>15.927</v>
      </c>
      <c r="C797">
        <v>13.189500000000001</v>
      </c>
      <c r="D797">
        <v>3.8572463378906252</v>
      </c>
      <c r="E797">
        <v>1318.95</v>
      </c>
    </row>
    <row r="798" spans="1:5" x14ac:dyDescent="0.4">
      <c r="A798">
        <v>0.38557226562500002</v>
      </c>
      <c r="B798">
        <v>15.946999999999999</v>
      </c>
      <c r="C798">
        <v>13.206</v>
      </c>
      <c r="D798">
        <v>3.8557229003906248</v>
      </c>
      <c r="E798">
        <v>1320.6</v>
      </c>
    </row>
    <row r="799" spans="1:5" x14ac:dyDescent="0.4">
      <c r="A799">
        <v>0.38596728515625001</v>
      </c>
      <c r="B799">
        <v>15.967000000000001</v>
      </c>
      <c r="C799">
        <v>13.223166992187499</v>
      </c>
      <c r="D799">
        <v>3.8596730957031249</v>
      </c>
      <c r="E799">
        <v>1322.3167000000001</v>
      </c>
    </row>
    <row r="800" spans="1:5" x14ac:dyDescent="0.4">
      <c r="A800">
        <v>0.38611914062500002</v>
      </c>
      <c r="B800">
        <v>15.988</v>
      </c>
      <c r="C800">
        <v>13.2396669921875</v>
      </c>
      <c r="D800">
        <v>3.8611916503906252</v>
      </c>
      <c r="E800">
        <v>1323.9666999999999</v>
      </c>
    </row>
    <row r="801" spans="1:5" x14ac:dyDescent="0.4">
      <c r="A801">
        <v>0.38487353515625</v>
      </c>
      <c r="B801">
        <v>16.007999999999999</v>
      </c>
      <c r="C801">
        <v>13.2561669921875</v>
      </c>
      <c r="D801">
        <v>3.8487355957031251</v>
      </c>
      <c r="E801">
        <v>1325.6167</v>
      </c>
    </row>
    <row r="802" spans="1:5" x14ac:dyDescent="0.4">
      <c r="A802">
        <v>0.38502490234374998</v>
      </c>
      <c r="B802">
        <v>16.027999999999999</v>
      </c>
      <c r="C802">
        <v>13.272833007812499</v>
      </c>
      <c r="D802">
        <v>3.8502492675781248</v>
      </c>
      <c r="E802">
        <v>1327.2833000000001</v>
      </c>
    </row>
    <row r="803" spans="1:5" x14ac:dyDescent="0.4">
      <c r="A803">
        <v>0.38514697265624998</v>
      </c>
      <c r="B803">
        <v>16.047999999999998</v>
      </c>
      <c r="C803">
        <v>13.2893330078125</v>
      </c>
      <c r="D803">
        <v>3.8514699707031248</v>
      </c>
      <c r="E803">
        <v>1328.9332999999999</v>
      </c>
    </row>
    <row r="804" spans="1:5" x14ac:dyDescent="0.4">
      <c r="A804">
        <v>0.38517675781249999</v>
      </c>
      <c r="B804">
        <v>16.068000000000001</v>
      </c>
      <c r="C804">
        <v>13.3068330078125</v>
      </c>
      <c r="D804">
        <v>3.8517678222656251</v>
      </c>
      <c r="E804">
        <v>1330.6832999999999</v>
      </c>
    </row>
    <row r="805" spans="1:5" x14ac:dyDescent="0.4">
      <c r="A805">
        <v>0.38496435546875002</v>
      </c>
      <c r="B805">
        <v>16.088000000000001</v>
      </c>
      <c r="C805">
        <v>13.323333007812501</v>
      </c>
      <c r="D805">
        <v>3.8496437988281249</v>
      </c>
      <c r="E805">
        <v>1332.3333</v>
      </c>
    </row>
    <row r="806" spans="1:5" x14ac:dyDescent="0.4">
      <c r="A806">
        <v>0.38490332031250002</v>
      </c>
      <c r="B806">
        <v>16.108000000000001</v>
      </c>
      <c r="C806">
        <v>13.339499999999999</v>
      </c>
      <c r="D806">
        <v>3.8490334472656249</v>
      </c>
      <c r="E806">
        <v>1333.95</v>
      </c>
    </row>
    <row r="807" spans="1:5" x14ac:dyDescent="0.4">
      <c r="A807">
        <v>0.38508593749999998</v>
      </c>
      <c r="B807">
        <v>16.128</v>
      </c>
      <c r="C807">
        <v>13.356</v>
      </c>
      <c r="D807">
        <v>3.8508596191406248</v>
      </c>
      <c r="E807">
        <v>1335.6</v>
      </c>
    </row>
    <row r="808" spans="1:5" x14ac:dyDescent="0.4">
      <c r="A808">
        <v>0.38487353515625</v>
      </c>
      <c r="B808">
        <v>16.148</v>
      </c>
      <c r="C808">
        <v>13.3733330078125</v>
      </c>
      <c r="D808">
        <v>3.8487355957031251</v>
      </c>
      <c r="E808">
        <v>1337.3334</v>
      </c>
    </row>
    <row r="809" spans="1:5" x14ac:dyDescent="0.4">
      <c r="A809">
        <v>0.38487353515625</v>
      </c>
      <c r="B809">
        <v>16.167999999999999</v>
      </c>
      <c r="C809">
        <v>13.3898330078125</v>
      </c>
      <c r="D809">
        <v>3.8487355957031251</v>
      </c>
      <c r="E809">
        <v>1338.9833000000001</v>
      </c>
    </row>
    <row r="810" spans="1:5" x14ac:dyDescent="0.4">
      <c r="A810">
        <v>0.38472167968749998</v>
      </c>
      <c r="B810">
        <v>16.187999999999999</v>
      </c>
      <c r="C810">
        <v>13.406000000000001</v>
      </c>
      <c r="D810">
        <v>3.8472172851562498</v>
      </c>
      <c r="E810">
        <v>1340.6</v>
      </c>
    </row>
    <row r="811" spans="1:5" x14ac:dyDescent="0.4">
      <c r="A811">
        <v>0.38429638671874999</v>
      </c>
      <c r="B811">
        <v>16.207999999999998</v>
      </c>
      <c r="C811">
        <v>13.423500000000001</v>
      </c>
      <c r="D811">
        <v>3.8429641113281252</v>
      </c>
      <c r="E811">
        <v>1342.35</v>
      </c>
    </row>
    <row r="812" spans="1:5" x14ac:dyDescent="0.4">
      <c r="A812">
        <v>0.38466064453124998</v>
      </c>
      <c r="B812">
        <v>16.228000000000002</v>
      </c>
      <c r="C812">
        <v>13.439833007812499</v>
      </c>
      <c r="D812">
        <v>3.8466064453125002</v>
      </c>
      <c r="E812">
        <v>1343.9833000000001</v>
      </c>
    </row>
    <row r="813" spans="1:5" x14ac:dyDescent="0.4">
      <c r="A813">
        <v>0.38475146484375</v>
      </c>
      <c r="B813">
        <v>16.248000000000001</v>
      </c>
      <c r="C813">
        <v>13.4565</v>
      </c>
      <c r="D813">
        <v>3.8475148925781251</v>
      </c>
      <c r="E813">
        <v>1345.65</v>
      </c>
    </row>
    <row r="814" spans="1:5" x14ac:dyDescent="0.4">
      <c r="A814">
        <v>0.38469091796874999</v>
      </c>
      <c r="B814">
        <v>16.268000000000001</v>
      </c>
      <c r="C814">
        <v>13.473000000000001</v>
      </c>
      <c r="D814">
        <v>3.8469094238281252</v>
      </c>
      <c r="E814">
        <v>1347.3</v>
      </c>
    </row>
    <row r="815" spans="1:5" x14ac:dyDescent="0.4">
      <c r="A815">
        <v>0.38466064453124998</v>
      </c>
      <c r="B815">
        <v>16.288</v>
      </c>
      <c r="C815">
        <v>13.4895</v>
      </c>
      <c r="D815">
        <v>3.8466064453125002</v>
      </c>
      <c r="E815">
        <v>1348.95</v>
      </c>
    </row>
    <row r="816" spans="1:5" x14ac:dyDescent="0.4">
      <c r="A816">
        <v>0.38484326171875</v>
      </c>
      <c r="B816">
        <v>16.308</v>
      </c>
      <c r="C816">
        <v>13.506833007812499</v>
      </c>
      <c r="D816">
        <v>3.8484328613281251</v>
      </c>
      <c r="E816">
        <v>1350.6832999999999</v>
      </c>
    </row>
    <row r="817" spans="1:5" x14ac:dyDescent="0.4">
      <c r="A817">
        <v>0.38520751953124999</v>
      </c>
      <c r="B817">
        <v>16.327999999999999</v>
      </c>
      <c r="C817">
        <v>13.5231669921875</v>
      </c>
      <c r="D817">
        <v>3.8520751953125001</v>
      </c>
      <c r="E817">
        <v>1352.3167000000001</v>
      </c>
    </row>
    <row r="818" spans="1:5" x14ac:dyDescent="0.4">
      <c r="A818">
        <v>0.38526855468749999</v>
      </c>
      <c r="B818">
        <v>16.347999999999999</v>
      </c>
      <c r="C818">
        <v>13.5395</v>
      </c>
      <c r="D818">
        <v>3.8526860351562502</v>
      </c>
      <c r="E818">
        <v>1353.95</v>
      </c>
    </row>
    <row r="819" spans="1:5" x14ac:dyDescent="0.4">
      <c r="A819">
        <v>0.38529882812499999</v>
      </c>
      <c r="B819">
        <v>16.367999999999999</v>
      </c>
      <c r="C819">
        <v>13.557</v>
      </c>
      <c r="D819">
        <v>3.8529885253906251</v>
      </c>
      <c r="E819">
        <v>1355.7</v>
      </c>
    </row>
    <row r="820" spans="1:5" x14ac:dyDescent="0.4">
      <c r="A820">
        <v>0.38520751953124999</v>
      </c>
      <c r="B820">
        <v>16.388000000000002</v>
      </c>
      <c r="C820">
        <v>13.573499999999999</v>
      </c>
      <c r="D820">
        <v>3.8520751953125001</v>
      </c>
      <c r="E820">
        <v>1357.35</v>
      </c>
    </row>
    <row r="821" spans="1:5" x14ac:dyDescent="0.4">
      <c r="A821">
        <v>0.38493408203125001</v>
      </c>
      <c r="B821">
        <v>16.408000000000001</v>
      </c>
      <c r="C821">
        <v>13.5905</v>
      </c>
      <c r="D821">
        <v>3.8493408203124999</v>
      </c>
      <c r="E821">
        <v>1359.05</v>
      </c>
    </row>
    <row r="822" spans="1:5" x14ac:dyDescent="0.4">
      <c r="A822">
        <v>0.38478173828125001</v>
      </c>
      <c r="B822">
        <v>16.428000000000001</v>
      </c>
      <c r="C822">
        <v>13.606833007812501</v>
      </c>
      <c r="D822">
        <v>3.8478173828125</v>
      </c>
      <c r="E822">
        <v>1360.6832999999999</v>
      </c>
    </row>
    <row r="823" spans="1:5" x14ac:dyDescent="0.4">
      <c r="A823">
        <v>0.38380957031250001</v>
      </c>
      <c r="B823">
        <v>16.448</v>
      </c>
      <c r="C823">
        <v>13.6233330078125</v>
      </c>
      <c r="D823">
        <v>3.8380959472656251</v>
      </c>
      <c r="E823">
        <v>1362.3333</v>
      </c>
    </row>
    <row r="824" spans="1:5" x14ac:dyDescent="0.4">
      <c r="A824">
        <v>0.38411376953124998</v>
      </c>
      <c r="B824">
        <v>16.468</v>
      </c>
      <c r="C824">
        <v>13.6398330078125</v>
      </c>
      <c r="D824">
        <v>3.8411376953124998</v>
      </c>
      <c r="E824">
        <v>1363.9833000000001</v>
      </c>
    </row>
    <row r="825" spans="1:5" x14ac:dyDescent="0.4">
      <c r="A825">
        <v>0.384265625</v>
      </c>
      <c r="B825">
        <v>16.488</v>
      </c>
      <c r="C825">
        <v>13.6573330078125</v>
      </c>
      <c r="D825">
        <v>3.8426564941406252</v>
      </c>
      <c r="E825">
        <v>1365.7333000000001</v>
      </c>
    </row>
    <row r="826" spans="1:5" x14ac:dyDescent="0.4">
      <c r="A826">
        <v>0.38402294921875002</v>
      </c>
      <c r="B826">
        <v>16.507999999999999</v>
      </c>
      <c r="C826">
        <v>13.673833007812499</v>
      </c>
      <c r="D826">
        <v>3.840229736328125</v>
      </c>
      <c r="E826">
        <v>1367.3833</v>
      </c>
    </row>
    <row r="827" spans="1:5" x14ac:dyDescent="0.4">
      <c r="A827">
        <v>0.38344531250000002</v>
      </c>
      <c r="B827">
        <v>16.527999999999999</v>
      </c>
      <c r="C827">
        <v>13.6903330078125</v>
      </c>
      <c r="D827">
        <v>3.8344533691406251</v>
      </c>
      <c r="E827">
        <v>1369.0333000000001</v>
      </c>
    </row>
    <row r="828" spans="1:5" x14ac:dyDescent="0.4">
      <c r="A828">
        <v>0.38311083984375</v>
      </c>
      <c r="B828">
        <v>16.548999999999999</v>
      </c>
      <c r="C828">
        <v>13.7066669921875</v>
      </c>
      <c r="D828">
        <v>3.8311086425781249</v>
      </c>
      <c r="E828">
        <v>1370.6667</v>
      </c>
    </row>
    <row r="829" spans="1:5" x14ac:dyDescent="0.4">
      <c r="A829">
        <v>0.38365771484375</v>
      </c>
      <c r="B829">
        <v>16.568999999999999</v>
      </c>
      <c r="C829">
        <v>13.723166992187499</v>
      </c>
      <c r="D829">
        <v>3.8365773925781248</v>
      </c>
      <c r="E829">
        <v>1372.3167000000001</v>
      </c>
    </row>
    <row r="830" spans="1:5" x14ac:dyDescent="0.4">
      <c r="A830">
        <v>0.38371875</v>
      </c>
      <c r="B830">
        <v>16.588999999999999</v>
      </c>
      <c r="C830">
        <v>13.740500000000001</v>
      </c>
      <c r="D830">
        <v>3.8371877441406248</v>
      </c>
      <c r="E830">
        <v>1374.05</v>
      </c>
    </row>
    <row r="831" spans="1:5" x14ac:dyDescent="0.4">
      <c r="A831">
        <v>0.38368798828125</v>
      </c>
      <c r="B831">
        <v>16.609000000000002</v>
      </c>
      <c r="C831">
        <v>13.757</v>
      </c>
      <c r="D831">
        <v>3.8368798828125001</v>
      </c>
      <c r="E831">
        <v>1375.7</v>
      </c>
    </row>
    <row r="832" spans="1:5" x14ac:dyDescent="0.4">
      <c r="A832">
        <v>0.38350585937499998</v>
      </c>
      <c r="B832">
        <v>16.629000000000001</v>
      </c>
      <c r="C832">
        <v>13.7735</v>
      </c>
      <c r="D832">
        <v>3.835058837890625</v>
      </c>
      <c r="E832">
        <v>1377.35</v>
      </c>
    </row>
    <row r="833" spans="1:5" x14ac:dyDescent="0.4">
      <c r="A833">
        <v>0.38356689453124998</v>
      </c>
      <c r="B833">
        <v>16.649000000000001</v>
      </c>
      <c r="C833">
        <v>13.79</v>
      </c>
      <c r="D833">
        <v>3.8356689453124999</v>
      </c>
      <c r="E833">
        <v>1379</v>
      </c>
    </row>
    <row r="834" spans="1:5" x14ac:dyDescent="0.4">
      <c r="A834">
        <v>0.38344531250000002</v>
      </c>
      <c r="B834">
        <v>16.669</v>
      </c>
      <c r="C834">
        <v>13.807333007812501</v>
      </c>
      <c r="D834">
        <v>3.8344533691406251</v>
      </c>
      <c r="E834">
        <v>1380.7333000000001</v>
      </c>
    </row>
    <row r="835" spans="1:5" x14ac:dyDescent="0.4">
      <c r="A835">
        <v>0.38411376953124998</v>
      </c>
      <c r="B835">
        <v>16.689</v>
      </c>
      <c r="C835">
        <v>13.8238330078125</v>
      </c>
      <c r="D835">
        <v>3.8411376953124998</v>
      </c>
      <c r="E835">
        <v>1382.3833</v>
      </c>
    </row>
    <row r="836" spans="1:5" x14ac:dyDescent="0.4">
      <c r="A836">
        <v>0.38384033203125001</v>
      </c>
      <c r="B836">
        <v>16.709</v>
      </c>
      <c r="C836">
        <v>13.8401669921875</v>
      </c>
      <c r="D836">
        <v>3.8384033203125001</v>
      </c>
      <c r="E836">
        <v>1384.0166999999999</v>
      </c>
    </row>
    <row r="837" spans="1:5" x14ac:dyDescent="0.4">
      <c r="A837">
        <v>0.38405273437499998</v>
      </c>
      <c r="B837">
        <v>16.728999999999999</v>
      </c>
      <c r="C837">
        <v>13.856666992187501</v>
      </c>
      <c r="D837">
        <v>3.8405275878906249</v>
      </c>
      <c r="E837">
        <v>1385.6667</v>
      </c>
    </row>
    <row r="838" spans="1:5" x14ac:dyDescent="0.4">
      <c r="A838">
        <v>0.38417480468749998</v>
      </c>
      <c r="B838">
        <v>16.748999999999999</v>
      </c>
      <c r="C838">
        <v>13.8731669921875</v>
      </c>
      <c r="D838">
        <v>3.8417485351562499</v>
      </c>
      <c r="E838">
        <v>1387.3167000000001</v>
      </c>
    </row>
    <row r="839" spans="1:5" x14ac:dyDescent="0.4">
      <c r="A839">
        <v>0.38435644531250002</v>
      </c>
      <c r="B839">
        <v>16.768999999999998</v>
      </c>
      <c r="C839">
        <v>13.8906669921875</v>
      </c>
      <c r="D839">
        <v>3.843564697265625</v>
      </c>
      <c r="E839">
        <v>1389.0666000000001</v>
      </c>
    </row>
    <row r="840" spans="1:5" x14ac:dyDescent="0.4">
      <c r="A840">
        <v>0.38420458984375</v>
      </c>
      <c r="B840">
        <v>16.789000000000001</v>
      </c>
      <c r="C840">
        <v>13.9073330078125</v>
      </c>
      <c r="D840">
        <v>3.8420461425781252</v>
      </c>
      <c r="E840">
        <v>1390.7333000000001</v>
      </c>
    </row>
    <row r="841" spans="1:5" x14ac:dyDescent="0.4">
      <c r="A841">
        <v>0.38441748046875002</v>
      </c>
      <c r="B841">
        <v>16.809000000000001</v>
      </c>
      <c r="C841">
        <v>13.923833007812499</v>
      </c>
      <c r="D841">
        <v>3.844175048828125</v>
      </c>
      <c r="E841">
        <v>1392.3833</v>
      </c>
    </row>
    <row r="842" spans="1:5" x14ac:dyDescent="0.4">
      <c r="A842">
        <v>0.38414404296874999</v>
      </c>
      <c r="B842">
        <v>16.829000000000001</v>
      </c>
      <c r="C842">
        <v>13.9401669921875</v>
      </c>
      <c r="D842">
        <v>3.8414406738281248</v>
      </c>
      <c r="E842">
        <v>1394.0166999999999</v>
      </c>
    </row>
    <row r="843" spans="1:5" x14ac:dyDescent="0.4">
      <c r="A843">
        <v>0.38414404296874999</v>
      </c>
      <c r="B843">
        <v>16.849</v>
      </c>
      <c r="C843">
        <v>13.9568330078125</v>
      </c>
      <c r="D843">
        <v>3.8414406738281248</v>
      </c>
      <c r="E843">
        <v>1395.6832999999999</v>
      </c>
    </row>
    <row r="844" spans="1:5" x14ac:dyDescent="0.4">
      <c r="A844">
        <v>0.38429638671874999</v>
      </c>
      <c r="B844">
        <v>16.869</v>
      </c>
      <c r="C844">
        <v>13.9735</v>
      </c>
      <c r="D844">
        <v>3.8429641113281252</v>
      </c>
      <c r="E844">
        <v>1397.35</v>
      </c>
    </row>
    <row r="845" spans="1:5" x14ac:dyDescent="0.4">
      <c r="A845">
        <v>0.38438720703125001</v>
      </c>
      <c r="B845">
        <v>16.888999999999999</v>
      </c>
      <c r="C845">
        <v>13.990833007812499</v>
      </c>
      <c r="D845">
        <v>3.8438720703125</v>
      </c>
      <c r="E845">
        <v>1399.0833</v>
      </c>
    </row>
    <row r="846" spans="1:5" x14ac:dyDescent="0.4">
      <c r="A846">
        <v>0.38429638671874999</v>
      </c>
      <c r="B846">
        <v>16.908999999999999</v>
      </c>
      <c r="C846">
        <v>14.0073330078125</v>
      </c>
      <c r="D846">
        <v>3.8429641113281252</v>
      </c>
      <c r="E846">
        <v>1400.7333000000001</v>
      </c>
    </row>
    <row r="847" spans="1:5" x14ac:dyDescent="0.4">
      <c r="A847">
        <v>0.38402294921875002</v>
      </c>
      <c r="B847">
        <v>16.928999999999998</v>
      </c>
      <c r="C847">
        <v>14.023666992187501</v>
      </c>
      <c r="D847">
        <v>3.840229736328125</v>
      </c>
      <c r="E847">
        <v>1402.3667</v>
      </c>
    </row>
    <row r="848" spans="1:5" x14ac:dyDescent="0.4">
      <c r="A848">
        <v>0.38390039062499998</v>
      </c>
      <c r="B848">
        <v>16.949000000000002</v>
      </c>
      <c r="C848">
        <v>14.04</v>
      </c>
      <c r="D848">
        <v>3.8390041503906249</v>
      </c>
      <c r="E848">
        <v>1404.0001</v>
      </c>
    </row>
    <row r="849" spans="1:5" x14ac:dyDescent="0.4">
      <c r="A849">
        <v>0.38432617187500001</v>
      </c>
      <c r="B849">
        <v>16.969000000000001</v>
      </c>
      <c r="C849">
        <v>14.057499999999999</v>
      </c>
      <c r="D849">
        <v>3.843261962890625</v>
      </c>
      <c r="E849">
        <v>1405.75</v>
      </c>
    </row>
    <row r="850" spans="1:5" x14ac:dyDescent="0.4">
      <c r="A850">
        <v>0.38393115234375003</v>
      </c>
      <c r="B850">
        <v>16.989000000000001</v>
      </c>
      <c r="C850">
        <v>14.0738330078125</v>
      </c>
      <c r="D850">
        <v>3.839311767578125</v>
      </c>
      <c r="E850">
        <v>1407.3833</v>
      </c>
    </row>
    <row r="851" spans="1:5" x14ac:dyDescent="0.4">
      <c r="A851">
        <v>0.38374951171874999</v>
      </c>
      <c r="B851">
        <v>17.009</v>
      </c>
      <c r="C851">
        <v>14.0905</v>
      </c>
      <c r="D851">
        <v>3.8374953613281249</v>
      </c>
      <c r="E851">
        <v>1409.05</v>
      </c>
    </row>
    <row r="852" spans="1:5" x14ac:dyDescent="0.4">
      <c r="A852">
        <v>0.38271582031250001</v>
      </c>
      <c r="B852">
        <v>17.029</v>
      </c>
      <c r="C852">
        <v>14.1071669921875</v>
      </c>
      <c r="D852">
        <v>3.8271584472656248</v>
      </c>
      <c r="E852">
        <v>1410.7166999999999</v>
      </c>
    </row>
    <row r="853" spans="1:5" x14ac:dyDescent="0.4">
      <c r="A853">
        <v>0.383080078125</v>
      </c>
      <c r="B853">
        <v>17.048999999999999</v>
      </c>
      <c r="C853">
        <v>14.1235</v>
      </c>
      <c r="D853">
        <v>3.8308010253906248</v>
      </c>
      <c r="E853">
        <v>1412.35</v>
      </c>
    </row>
    <row r="854" spans="1:5" x14ac:dyDescent="0.4">
      <c r="A854">
        <v>0.38356689453124998</v>
      </c>
      <c r="B854">
        <v>17.068999999999999</v>
      </c>
      <c r="C854">
        <v>14.141</v>
      </c>
      <c r="D854">
        <v>3.8356689453124999</v>
      </c>
      <c r="E854">
        <v>1414.1</v>
      </c>
    </row>
    <row r="855" spans="1:5" x14ac:dyDescent="0.4">
      <c r="A855">
        <v>0.38377929687500001</v>
      </c>
      <c r="B855">
        <v>17.088999999999999</v>
      </c>
      <c r="C855">
        <v>14.1573330078125</v>
      </c>
      <c r="D855">
        <v>3.8377932128906251</v>
      </c>
      <c r="E855">
        <v>1415.7334000000001</v>
      </c>
    </row>
    <row r="856" spans="1:5" x14ac:dyDescent="0.4">
      <c r="A856">
        <v>0.38335351562499997</v>
      </c>
      <c r="B856">
        <v>17.109000000000002</v>
      </c>
      <c r="C856">
        <v>14.173833007812499</v>
      </c>
      <c r="D856">
        <v>3.833535400390625</v>
      </c>
      <c r="E856">
        <v>1417.3833</v>
      </c>
    </row>
    <row r="857" spans="1:5" x14ac:dyDescent="0.4">
      <c r="A857">
        <v>0.38368798828125</v>
      </c>
      <c r="B857">
        <v>17.129000000000001</v>
      </c>
      <c r="C857">
        <v>14.1905</v>
      </c>
      <c r="D857">
        <v>3.8368798828125001</v>
      </c>
      <c r="E857">
        <v>1419.05</v>
      </c>
    </row>
    <row r="858" spans="1:5" x14ac:dyDescent="0.4">
      <c r="A858">
        <v>0.38387060546875001</v>
      </c>
      <c r="B858">
        <v>17.149000000000001</v>
      </c>
      <c r="C858">
        <v>14.207000000000001</v>
      </c>
      <c r="D858">
        <v>3.8387062988281251</v>
      </c>
      <c r="E858">
        <v>1420.7</v>
      </c>
    </row>
    <row r="859" spans="1:5" x14ac:dyDescent="0.4">
      <c r="A859">
        <v>0.38390039062499998</v>
      </c>
      <c r="B859">
        <v>17.169</v>
      </c>
      <c r="C859">
        <v>14.2236669921875</v>
      </c>
      <c r="D859">
        <v>3.8390041503906249</v>
      </c>
      <c r="E859">
        <v>1422.3667</v>
      </c>
    </row>
    <row r="860" spans="1:5" x14ac:dyDescent="0.4">
      <c r="A860">
        <v>0.38408300781249999</v>
      </c>
      <c r="B860">
        <v>17.189</v>
      </c>
      <c r="C860">
        <v>14.2401669921875</v>
      </c>
      <c r="D860">
        <v>3.8408303222656248</v>
      </c>
      <c r="E860">
        <v>1424.0166999999999</v>
      </c>
    </row>
    <row r="861" spans="1:5" x14ac:dyDescent="0.4">
      <c r="A861">
        <v>0.38402294921875002</v>
      </c>
      <c r="B861">
        <v>17.209</v>
      </c>
      <c r="C861">
        <v>14.257666992187501</v>
      </c>
      <c r="D861">
        <v>3.840229736328125</v>
      </c>
      <c r="E861">
        <v>1425.7666999999999</v>
      </c>
    </row>
    <row r="862" spans="1:5" x14ac:dyDescent="0.4">
      <c r="A862">
        <v>0.38414404296874999</v>
      </c>
      <c r="B862">
        <v>17.228999999999999</v>
      </c>
      <c r="C862">
        <v>14.273999999999999</v>
      </c>
      <c r="D862">
        <v>3.8414406738281248</v>
      </c>
      <c r="E862">
        <v>1427.4</v>
      </c>
    </row>
    <row r="863" spans="1:5" x14ac:dyDescent="0.4">
      <c r="A863">
        <v>0.38456982421875002</v>
      </c>
      <c r="B863">
        <v>17.248999999999999</v>
      </c>
      <c r="C863">
        <v>14.2905</v>
      </c>
      <c r="D863">
        <v>3.8456984863281249</v>
      </c>
      <c r="E863">
        <v>1429.05</v>
      </c>
    </row>
    <row r="864" spans="1:5" x14ac:dyDescent="0.4">
      <c r="A864">
        <v>0.38432617187500001</v>
      </c>
      <c r="B864">
        <v>17.268999999999998</v>
      </c>
      <c r="C864">
        <v>14.307</v>
      </c>
      <c r="D864">
        <v>3.843261962890625</v>
      </c>
      <c r="E864">
        <v>1430.7</v>
      </c>
    </row>
    <row r="865" spans="1:5" x14ac:dyDescent="0.4">
      <c r="A865">
        <v>0.38432617187500001</v>
      </c>
      <c r="B865">
        <v>17.289000000000001</v>
      </c>
      <c r="C865">
        <v>14.3243330078125</v>
      </c>
      <c r="D865">
        <v>3.843261962890625</v>
      </c>
      <c r="E865">
        <v>1432.4332999999999</v>
      </c>
    </row>
    <row r="866" spans="1:5" x14ac:dyDescent="0.4">
      <c r="A866">
        <v>0.38429638671874999</v>
      </c>
      <c r="B866">
        <v>17.309000000000001</v>
      </c>
      <c r="C866">
        <v>14.340999999999999</v>
      </c>
      <c r="D866">
        <v>3.8429641113281252</v>
      </c>
      <c r="E866">
        <v>1434.1</v>
      </c>
    </row>
    <row r="867" spans="1:5" x14ac:dyDescent="0.4">
      <c r="A867">
        <v>0.38466064453124998</v>
      </c>
      <c r="B867">
        <v>17.329000000000001</v>
      </c>
      <c r="C867">
        <v>14.3576669921875</v>
      </c>
      <c r="D867">
        <v>3.8466064453125002</v>
      </c>
      <c r="E867">
        <v>1435.7666999999999</v>
      </c>
    </row>
    <row r="868" spans="1:5" x14ac:dyDescent="0.4">
      <c r="A868">
        <v>0.38441748046875002</v>
      </c>
      <c r="B868">
        <v>17.349</v>
      </c>
      <c r="C868">
        <v>14.374000000000001</v>
      </c>
      <c r="D868">
        <v>3.844175048828125</v>
      </c>
      <c r="E868">
        <v>1437.4</v>
      </c>
    </row>
    <row r="869" spans="1:5" x14ac:dyDescent="0.4">
      <c r="A869">
        <v>0.383626953125</v>
      </c>
      <c r="B869">
        <v>17.37</v>
      </c>
      <c r="C869">
        <v>14.3906669921875</v>
      </c>
      <c r="D869">
        <v>3.8362697753906252</v>
      </c>
      <c r="E869">
        <v>1439.0667000000001</v>
      </c>
    </row>
    <row r="870" spans="1:5" x14ac:dyDescent="0.4">
      <c r="A870">
        <v>0.38377929687500001</v>
      </c>
      <c r="B870">
        <v>17.39</v>
      </c>
      <c r="C870">
        <v>14.407833007812499</v>
      </c>
      <c r="D870">
        <v>3.8377932128906251</v>
      </c>
      <c r="E870">
        <v>1440.7833000000001</v>
      </c>
    </row>
    <row r="871" spans="1:5" x14ac:dyDescent="0.4">
      <c r="A871">
        <v>0.38283740234375002</v>
      </c>
      <c r="B871">
        <v>17.41</v>
      </c>
      <c r="C871">
        <v>14.4246669921875</v>
      </c>
      <c r="D871">
        <v>3.8283742675781252</v>
      </c>
      <c r="E871">
        <v>1442.4666999999999</v>
      </c>
    </row>
    <row r="872" spans="1:5" x14ac:dyDescent="0.4">
      <c r="A872">
        <v>0.382138671875</v>
      </c>
      <c r="B872">
        <v>17.43</v>
      </c>
      <c r="C872">
        <v>14.441000000000001</v>
      </c>
      <c r="D872">
        <v>3.821386962890625</v>
      </c>
      <c r="E872">
        <v>1444.1</v>
      </c>
    </row>
    <row r="873" spans="1:5" x14ac:dyDescent="0.4">
      <c r="A873">
        <v>0.38235107421874998</v>
      </c>
      <c r="B873">
        <v>17.45</v>
      </c>
      <c r="C873">
        <v>14.4575</v>
      </c>
      <c r="D873">
        <v>3.8235109863281251</v>
      </c>
      <c r="E873">
        <v>1445.75</v>
      </c>
    </row>
    <row r="874" spans="1:5" x14ac:dyDescent="0.4">
      <c r="A874">
        <v>0.38262499999999999</v>
      </c>
      <c r="B874">
        <v>17.47</v>
      </c>
      <c r="C874">
        <v>14.474</v>
      </c>
      <c r="D874">
        <v>3.826250244140625</v>
      </c>
      <c r="E874">
        <v>1447.4</v>
      </c>
    </row>
    <row r="875" spans="1:5" x14ac:dyDescent="0.4">
      <c r="A875">
        <v>0.38274658203125</v>
      </c>
      <c r="B875">
        <v>17.489999999999998</v>
      </c>
      <c r="C875">
        <v>14.490500000000001</v>
      </c>
      <c r="D875">
        <v>3.8274658203124998</v>
      </c>
      <c r="E875">
        <v>1449.05</v>
      </c>
    </row>
    <row r="876" spans="1:5" x14ac:dyDescent="0.4">
      <c r="A876">
        <v>0.38280664062500003</v>
      </c>
      <c r="B876">
        <v>17.510000000000002</v>
      </c>
      <c r="C876">
        <v>14.5071669921875</v>
      </c>
      <c r="D876">
        <v>3.8280666503906251</v>
      </c>
      <c r="E876">
        <v>1450.7166999999999</v>
      </c>
    </row>
    <row r="877" spans="1:5" x14ac:dyDescent="0.4">
      <c r="A877">
        <v>0.38311083984375</v>
      </c>
      <c r="B877">
        <v>17.53</v>
      </c>
      <c r="C877">
        <v>14.5245</v>
      </c>
      <c r="D877">
        <v>3.8311086425781249</v>
      </c>
      <c r="E877">
        <v>1452.45</v>
      </c>
    </row>
    <row r="878" spans="1:5" x14ac:dyDescent="0.4">
      <c r="A878">
        <v>0.38384033203125001</v>
      </c>
      <c r="B878">
        <v>17.55</v>
      </c>
      <c r="C878">
        <v>14.541166992187501</v>
      </c>
      <c r="D878">
        <v>3.8384033203125001</v>
      </c>
      <c r="E878">
        <v>1454.1167</v>
      </c>
    </row>
    <row r="879" spans="1:5" x14ac:dyDescent="0.4">
      <c r="A879">
        <v>0.38438720703125001</v>
      </c>
      <c r="B879">
        <v>17.57</v>
      </c>
      <c r="C879">
        <v>14.557666992187499</v>
      </c>
      <c r="D879">
        <v>3.8438720703125</v>
      </c>
      <c r="E879">
        <v>1455.7666999999999</v>
      </c>
    </row>
    <row r="880" spans="1:5" x14ac:dyDescent="0.4">
      <c r="A880">
        <v>0.38432617187500001</v>
      </c>
      <c r="B880">
        <v>17.59</v>
      </c>
      <c r="C880">
        <v>14.5743330078125</v>
      </c>
      <c r="D880">
        <v>3.843261962890625</v>
      </c>
      <c r="E880">
        <v>1457.4332999999999</v>
      </c>
    </row>
    <row r="881" spans="1:5" x14ac:dyDescent="0.4">
      <c r="A881">
        <v>0.384265625</v>
      </c>
      <c r="B881">
        <v>17.61</v>
      </c>
      <c r="C881">
        <v>14.5911669921875</v>
      </c>
      <c r="D881">
        <v>3.8426564941406252</v>
      </c>
      <c r="E881">
        <v>1459.1167</v>
      </c>
    </row>
    <row r="882" spans="1:5" x14ac:dyDescent="0.4">
      <c r="A882">
        <v>0.38377929687500001</v>
      </c>
      <c r="B882">
        <v>17.63</v>
      </c>
      <c r="C882">
        <v>14.6075</v>
      </c>
      <c r="D882">
        <v>3.8377932128906251</v>
      </c>
      <c r="E882">
        <v>1460.75</v>
      </c>
    </row>
    <row r="883" spans="1:5" x14ac:dyDescent="0.4">
      <c r="A883">
        <v>0.38295898437499998</v>
      </c>
      <c r="B883">
        <v>17.649999999999999</v>
      </c>
      <c r="C883">
        <v>14.624000000000001</v>
      </c>
      <c r="D883">
        <v>3.829590087890625</v>
      </c>
      <c r="E883">
        <v>1462.4</v>
      </c>
    </row>
    <row r="884" spans="1:5" x14ac:dyDescent="0.4">
      <c r="A884">
        <v>0.38329345703125001</v>
      </c>
      <c r="B884">
        <v>17.670000000000002</v>
      </c>
      <c r="C884">
        <v>14.6408330078125</v>
      </c>
      <c r="D884">
        <v>3.8329345703125002</v>
      </c>
      <c r="E884">
        <v>1464.0833</v>
      </c>
    </row>
    <row r="885" spans="1:5" x14ac:dyDescent="0.4">
      <c r="A885">
        <v>0.38356689453124998</v>
      </c>
      <c r="B885">
        <v>17.690000000000001</v>
      </c>
      <c r="C885">
        <v>14.657500000000001</v>
      </c>
      <c r="D885">
        <v>3.8356689453124999</v>
      </c>
      <c r="E885">
        <v>1465.75</v>
      </c>
    </row>
    <row r="886" spans="1:5" x14ac:dyDescent="0.4">
      <c r="A886">
        <v>0.38390039062499998</v>
      </c>
      <c r="B886">
        <v>17.71</v>
      </c>
      <c r="C886">
        <v>14.673999999999999</v>
      </c>
      <c r="D886">
        <v>3.8390041503906249</v>
      </c>
      <c r="E886">
        <v>1467.4</v>
      </c>
    </row>
    <row r="887" spans="1:5" x14ac:dyDescent="0.4">
      <c r="A887">
        <v>0.38441748046875002</v>
      </c>
      <c r="B887">
        <v>17.73</v>
      </c>
      <c r="C887">
        <v>14.691166992187499</v>
      </c>
      <c r="D887">
        <v>3.844175048828125</v>
      </c>
      <c r="E887">
        <v>1469.1167</v>
      </c>
    </row>
    <row r="888" spans="1:5" x14ac:dyDescent="0.4">
      <c r="A888">
        <v>0.38387060546875001</v>
      </c>
      <c r="B888">
        <v>17.75</v>
      </c>
      <c r="C888">
        <v>14.708</v>
      </c>
      <c r="D888">
        <v>3.8387062988281251</v>
      </c>
      <c r="E888">
        <v>1470.8</v>
      </c>
    </row>
    <row r="889" spans="1:5" x14ac:dyDescent="0.4">
      <c r="A889">
        <v>0.38374951171874999</v>
      </c>
      <c r="B889">
        <v>17.77</v>
      </c>
      <c r="C889">
        <v>14.724500000000001</v>
      </c>
      <c r="D889">
        <v>3.8374953613281249</v>
      </c>
      <c r="E889">
        <v>1472.45</v>
      </c>
    </row>
    <row r="890" spans="1:5" x14ac:dyDescent="0.4">
      <c r="A890">
        <v>0.38365771484375</v>
      </c>
      <c r="B890">
        <v>17.79</v>
      </c>
      <c r="C890">
        <v>14.7411669921875</v>
      </c>
      <c r="D890">
        <v>3.8365773925781248</v>
      </c>
      <c r="E890">
        <v>1474.1167</v>
      </c>
    </row>
    <row r="891" spans="1:5" x14ac:dyDescent="0.4">
      <c r="A891">
        <v>0.38393115234375003</v>
      </c>
      <c r="B891">
        <v>17.809999999999999</v>
      </c>
      <c r="C891">
        <v>14.7573330078125</v>
      </c>
      <c r="D891">
        <v>3.839311767578125</v>
      </c>
      <c r="E891">
        <v>1475.7333000000001</v>
      </c>
    </row>
    <row r="892" spans="1:5" x14ac:dyDescent="0.4">
      <c r="A892">
        <v>0.38417480468749998</v>
      </c>
      <c r="B892">
        <v>17.829999999999998</v>
      </c>
      <c r="C892">
        <v>14.7746669921875</v>
      </c>
      <c r="D892">
        <v>3.8417485351562499</v>
      </c>
      <c r="E892">
        <v>1477.4666999999999</v>
      </c>
    </row>
    <row r="893" spans="1:5" x14ac:dyDescent="0.4">
      <c r="A893">
        <v>0.38402294921875002</v>
      </c>
      <c r="B893">
        <v>17.850000000000001</v>
      </c>
      <c r="C893">
        <v>14.791166992187501</v>
      </c>
      <c r="D893">
        <v>3.840229736328125</v>
      </c>
      <c r="E893">
        <v>1479.1167</v>
      </c>
    </row>
    <row r="894" spans="1:5" x14ac:dyDescent="0.4">
      <c r="A894">
        <v>0.38408300781249999</v>
      </c>
      <c r="B894">
        <v>17.87</v>
      </c>
      <c r="C894">
        <v>14.807499999999999</v>
      </c>
      <c r="D894">
        <v>3.8408303222656248</v>
      </c>
      <c r="E894">
        <v>1480.75</v>
      </c>
    </row>
    <row r="895" spans="1:5" x14ac:dyDescent="0.4">
      <c r="A895">
        <v>0.38423486328125001</v>
      </c>
      <c r="B895">
        <v>17.89</v>
      </c>
      <c r="C895">
        <v>14.8241669921875</v>
      </c>
      <c r="D895">
        <v>3.8423486328125001</v>
      </c>
      <c r="E895">
        <v>1482.4167</v>
      </c>
    </row>
    <row r="896" spans="1:5" x14ac:dyDescent="0.4">
      <c r="A896">
        <v>0.38429638671874999</v>
      </c>
      <c r="B896">
        <v>17.91</v>
      </c>
      <c r="C896">
        <v>14.840666992187501</v>
      </c>
      <c r="D896">
        <v>3.8429641113281252</v>
      </c>
      <c r="E896">
        <v>1484.0667000000001</v>
      </c>
    </row>
    <row r="897" spans="1:5" x14ac:dyDescent="0.4">
      <c r="A897">
        <v>0.38283740234375002</v>
      </c>
      <c r="B897">
        <v>17.93</v>
      </c>
      <c r="C897">
        <v>14.858166992187501</v>
      </c>
      <c r="D897">
        <v>3.8283742675781252</v>
      </c>
      <c r="E897">
        <v>1485.8167000000001</v>
      </c>
    </row>
    <row r="898" spans="1:5" x14ac:dyDescent="0.4">
      <c r="A898">
        <v>0.38326269531250001</v>
      </c>
      <c r="B898">
        <v>17.95</v>
      </c>
      <c r="C898">
        <v>14.8748330078125</v>
      </c>
      <c r="D898">
        <v>3.8326271972656252</v>
      </c>
      <c r="E898">
        <v>1487.4833000000001</v>
      </c>
    </row>
    <row r="899" spans="1:5" x14ac:dyDescent="0.4">
      <c r="A899">
        <v>0.38356689453124998</v>
      </c>
      <c r="B899">
        <v>17.97</v>
      </c>
      <c r="C899">
        <v>14.891500000000001</v>
      </c>
      <c r="D899">
        <v>3.8356689453124999</v>
      </c>
      <c r="E899">
        <v>1489.15</v>
      </c>
    </row>
    <row r="900" spans="1:5" x14ac:dyDescent="0.4">
      <c r="A900">
        <v>0.38365771484375</v>
      </c>
      <c r="B900">
        <v>17.989999999999998</v>
      </c>
      <c r="C900">
        <v>14.907833007812499</v>
      </c>
      <c r="D900">
        <v>3.8365773925781248</v>
      </c>
      <c r="E900">
        <v>1490.7833000000001</v>
      </c>
    </row>
    <row r="901" spans="1:5" x14ac:dyDescent="0.4">
      <c r="A901">
        <v>0.38344531250000002</v>
      </c>
      <c r="B901">
        <v>18.010999999999999</v>
      </c>
      <c r="C901">
        <v>14.9243330078125</v>
      </c>
      <c r="D901">
        <v>3.8344533691406251</v>
      </c>
      <c r="E901">
        <v>1492.4332999999999</v>
      </c>
    </row>
    <row r="902" spans="1:5" x14ac:dyDescent="0.4">
      <c r="A902">
        <v>0.38350585937499998</v>
      </c>
      <c r="B902">
        <v>18.030999999999999</v>
      </c>
      <c r="C902">
        <v>14.9416669921875</v>
      </c>
      <c r="D902">
        <v>3.835058837890625</v>
      </c>
      <c r="E902">
        <v>1494.1667</v>
      </c>
    </row>
    <row r="903" spans="1:5" x14ac:dyDescent="0.4">
      <c r="A903">
        <v>0.38377929687500001</v>
      </c>
      <c r="B903">
        <v>18.050999999999998</v>
      </c>
      <c r="C903">
        <v>14.9581669921875</v>
      </c>
      <c r="D903">
        <v>3.8377932128906251</v>
      </c>
      <c r="E903">
        <v>1495.8167000000001</v>
      </c>
    </row>
    <row r="904" spans="1:5" x14ac:dyDescent="0.4">
      <c r="A904">
        <v>0.38377929687500001</v>
      </c>
      <c r="B904">
        <v>18.071000000000002</v>
      </c>
      <c r="C904">
        <v>14.974833007812499</v>
      </c>
      <c r="D904">
        <v>3.8377932128906251</v>
      </c>
      <c r="E904">
        <v>1497.4833000000001</v>
      </c>
    </row>
    <row r="905" spans="1:5" x14ac:dyDescent="0.4">
      <c r="A905">
        <v>0.38371875</v>
      </c>
      <c r="B905">
        <v>18.091000000000001</v>
      </c>
      <c r="C905">
        <v>14.9913330078125</v>
      </c>
      <c r="D905">
        <v>3.8371877441406248</v>
      </c>
      <c r="E905">
        <v>1499.1333</v>
      </c>
    </row>
    <row r="906" spans="1:5" x14ac:dyDescent="0.4">
      <c r="A906">
        <v>0.38377929687500001</v>
      </c>
      <c r="B906">
        <v>18.111000000000001</v>
      </c>
      <c r="C906">
        <v>15.007833007812501</v>
      </c>
      <c r="D906">
        <v>3.8377932128906251</v>
      </c>
      <c r="E906">
        <v>1500.7833000000001</v>
      </c>
    </row>
    <row r="907" spans="1:5" x14ac:dyDescent="0.4">
      <c r="A907">
        <v>0.38377929687500001</v>
      </c>
      <c r="B907">
        <v>18.131</v>
      </c>
      <c r="C907">
        <v>15.0245</v>
      </c>
      <c r="D907">
        <v>3.8377932128906251</v>
      </c>
      <c r="E907">
        <v>1502.45</v>
      </c>
    </row>
    <row r="908" spans="1:5" x14ac:dyDescent="0.4">
      <c r="A908">
        <v>0.38390039062499998</v>
      </c>
      <c r="B908">
        <v>18.151</v>
      </c>
      <c r="C908">
        <v>15.041</v>
      </c>
      <c r="D908">
        <v>3.8390041503906249</v>
      </c>
      <c r="E908">
        <v>1504.1</v>
      </c>
    </row>
    <row r="909" spans="1:5" x14ac:dyDescent="0.4">
      <c r="A909">
        <v>0.38441748046875002</v>
      </c>
      <c r="B909">
        <v>18.170999999999999</v>
      </c>
      <c r="C909">
        <v>15.0585</v>
      </c>
      <c r="D909">
        <v>3.844175048828125</v>
      </c>
      <c r="E909">
        <v>1505.85</v>
      </c>
    </row>
    <row r="910" spans="1:5" x14ac:dyDescent="0.4">
      <c r="A910">
        <v>0.38262499999999999</v>
      </c>
      <c r="B910">
        <v>18.190999999999999</v>
      </c>
      <c r="C910">
        <v>15.074999999999999</v>
      </c>
      <c r="D910">
        <v>3.826250244140625</v>
      </c>
      <c r="E910">
        <v>1507.5</v>
      </c>
    </row>
    <row r="911" spans="1:5" x14ac:dyDescent="0.4">
      <c r="A911">
        <v>0.38283740234375002</v>
      </c>
      <c r="B911">
        <v>18.210999999999999</v>
      </c>
      <c r="C911">
        <v>15.0916669921875</v>
      </c>
      <c r="D911">
        <v>3.8283742675781252</v>
      </c>
      <c r="E911">
        <v>1509.1667</v>
      </c>
    </row>
    <row r="912" spans="1:5" x14ac:dyDescent="0.4">
      <c r="A912">
        <v>0.38271582031250001</v>
      </c>
      <c r="B912">
        <v>18.231000000000002</v>
      </c>
      <c r="C912">
        <v>15.108000000000001</v>
      </c>
      <c r="D912">
        <v>3.8271584472656248</v>
      </c>
      <c r="E912">
        <v>1510.8</v>
      </c>
    </row>
    <row r="913" spans="1:5" x14ac:dyDescent="0.4">
      <c r="A913">
        <v>0.38277636718750002</v>
      </c>
      <c r="B913">
        <v>18.251000000000001</v>
      </c>
      <c r="C913">
        <v>15.124499999999999</v>
      </c>
      <c r="D913">
        <v>3.8277636718750001</v>
      </c>
      <c r="E913">
        <v>1512.45</v>
      </c>
    </row>
    <row r="914" spans="1:5" x14ac:dyDescent="0.4">
      <c r="A914">
        <v>0.38219970703125</v>
      </c>
      <c r="B914">
        <v>18.271000000000001</v>
      </c>
      <c r="C914">
        <v>15.141999999999999</v>
      </c>
      <c r="D914">
        <v>3.8219970703124999</v>
      </c>
      <c r="E914">
        <v>1514.2</v>
      </c>
    </row>
    <row r="915" spans="1:5" x14ac:dyDescent="0.4">
      <c r="A915">
        <v>0.38311083984375</v>
      </c>
      <c r="B915">
        <v>18.291</v>
      </c>
      <c r="C915">
        <v>15.1583330078125</v>
      </c>
      <c r="D915">
        <v>3.8311086425781249</v>
      </c>
      <c r="E915">
        <v>1515.8333</v>
      </c>
    </row>
    <row r="916" spans="1:5" x14ac:dyDescent="0.4">
      <c r="A916">
        <v>0.38359716796874999</v>
      </c>
      <c r="B916">
        <v>18.311</v>
      </c>
      <c r="C916">
        <v>15.1748330078125</v>
      </c>
      <c r="D916">
        <v>3.8359719238281249</v>
      </c>
      <c r="E916">
        <v>1517.4833000000001</v>
      </c>
    </row>
    <row r="917" spans="1:5" x14ac:dyDescent="0.4">
      <c r="A917">
        <v>0.38283740234375002</v>
      </c>
      <c r="B917">
        <v>18.331</v>
      </c>
      <c r="C917">
        <v>15.191333007812499</v>
      </c>
      <c r="D917">
        <v>3.8283742675781252</v>
      </c>
      <c r="E917">
        <v>1519.1333</v>
      </c>
    </row>
    <row r="918" spans="1:5" x14ac:dyDescent="0.4">
      <c r="A918">
        <v>0.38271582031250001</v>
      </c>
      <c r="B918">
        <v>18.350999999999999</v>
      </c>
      <c r="C918">
        <v>15.208666992187499</v>
      </c>
      <c r="D918">
        <v>3.8271584472656248</v>
      </c>
      <c r="E918">
        <v>1520.8667</v>
      </c>
    </row>
    <row r="919" spans="1:5" x14ac:dyDescent="0.4">
      <c r="A919">
        <v>0.38274658203125</v>
      </c>
      <c r="B919">
        <v>18.370999999999999</v>
      </c>
      <c r="C919">
        <v>15.2251669921875</v>
      </c>
      <c r="D919">
        <v>3.8274658203124998</v>
      </c>
      <c r="E919">
        <v>1522.5166999999999</v>
      </c>
    </row>
    <row r="920" spans="1:5" x14ac:dyDescent="0.4">
      <c r="A920">
        <v>0.38280664062500003</v>
      </c>
      <c r="B920">
        <v>18.390999999999998</v>
      </c>
      <c r="C920">
        <v>15.242000000000001</v>
      </c>
      <c r="D920">
        <v>3.8280666503906251</v>
      </c>
      <c r="E920">
        <v>1524.2</v>
      </c>
    </row>
    <row r="921" spans="1:5" x14ac:dyDescent="0.4">
      <c r="A921">
        <v>0.38323242187500001</v>
      </c>
      <c r="B921">
        <v>18.411000000000001</v>
      </c>
      <c r="C921">
        <v>15.2586669921875</v>
      </c>
      <c r="D921">
        <v>3.8323244628906248</v>
      </c>
      <c r="E921">
        <v>1525.8667</v>
      </c>
    </row>
    <row r="922" spans="1:5" x14ac:dyDescent="0.4">
      <c r="A922">
        <v>0.383080078125</v>
      </c>
      <c r="B922">
        <v>18.431000000000001</v>
      </c>
      <c r="C922">
        <v>15.275166992187501</v>
      </c>
      <c r="D922">
        <v>3.8308010253906248</v>
      </c>
      <c r="E922">
        <v>1527.5166999999999</v>
      </c>
    </row>
    <row r="923" spans="1:5" x14ac:dyDescent="0.4">
      <c r="A923">
        <v>0.38298925781249998</v>
      </c>
      <c r="B923">
        <v>18.451000000000001</v>
      </c>
      <c r="C923">
        <v>15.291666992187499</v>
      </c>
      <c r="D923">
        <v>3.829892822265625</v>
      </c>
      <c r="E923">
        <v>1529.1667</v>
      </c>
    </row>
    <row r="924" spans="1:5" x14ac:dyDescent="0.4">
      <c r="A924">
        <v>0.383080078125</v>
      </c>
      <c r="B924">
        <v>18.471</v>
      </c>
      <c r="C924">
        <v>15.3081669921875</v>
      </c>
      <c r="D924">
        <v>3.8308010253906248</v>
      </c>
      <c r="E924">
        <v>1530.8167000000001</v>
      </c>
    </row>
    <row r="925" spans="1:5" x14ac:dyDescent="0.4">
      <c r="A925">
        <v>0.38338427734375002</v>
      </c>
      <c r="B925">
        <v>18.491</v>
      </c>
      <c r="C925">
        <v>15.3255</v>
      </c>
      <c r="D925">
        <v>3.8338430175781251</v>
      </c>
      <c r="E925">
        <v>1532.55</v>
      </c>
    </row>
    <row r="926" spans="1:5" x14ac:dyDescent="0.4">
      <c r="A926">
        <v>0.38380957031250001</v>
      </c>
      <c r="B926">
        <v>18.510999999999999</v>
      </c>
      <c r="C926">
        <v>15.342000000000001</v>
      </c>
      <c r="D926">
        <v>3.8380959472656251</v>
      </c>
      <c r="E926">
        <v>1534.2</v>
      </c>
    </row>
    <row r="927" spans="1:5" x14ac:dyDescent="0.4">
      <c r="A927">
        <v>0.38405273437499998</v>
      </c>
      <c r="B927">
        <v>18.530999999999999</v>
      </c>
      <c r="C927">
        <v>15.358499999999999</v>
      </c>
      <c r="D927">
        <v>3.8405275878906249</v>
      </c>
      <c r="E927">
        <v>1535.85</v>
      </c>
    </row>
    <row r="928" spans="1:5" x14ac:dyDescent="0.4">
      <c r="A928">
        <v>0.38371875</v>
      </c>
      <c r="B928">
        <v>18.550999999999998</v>
      </c>
      <c r="C928">
        <v>15.375</v>
      </c>
      <c r="D928">
        <v>3.8371877441406248</v>
      </c>
      <c r="E928">
        <v>1537.5</v>
      </c>
    </row>
    <row r="929" spans="1:5" x14ac:dyDescent="0.4">
      <c r="A929">
        <v>0.38399218750000003</v>
      </c>
      <c r="B929">
        <v>18.571000000000002</v>
      </c>
      <c r="C929">
        <v>15.3923330078125</v>
      </c>
      <c r="D929">
        <v>3.839922119140625</v>
      </c>
      <c r="E929">
        <v>1539.2333000000001</v>
      </c>
    </row>
    <row r="930" spans="1:5" x14ac:dyDescent="0.4">
      <c r="A930">
        <v>0.38329345703125001</v>
      </c>
      <c r="B930">
        <v>18.591000000000001</v>
      </c>
      <c r="C930">
        <v>15.4086669921875</v>
      </c>
      <c r="D930">
        <v>3.8329345703125002</v>
      </c>
      <c r="E930">
        <v>1540.8667</v>
      </c>
    </row>
    <row r="931" spans="1:5" x14ac:dyDescent="0.4">
      <c r="A931">
        <v>0.38365771484375</v>
      </c>
      <c r="B931">
        <v>18.611000000000001</v>
      </c>
      <c r="C931">
        <v>15.425166992187499</v>
      </c>
      <c r="D931">
        <v>3.8365773925781248</v>
      </c>
      <c r="E931">
        <v>1542.5166999999999</v>
      </c>
    </row>
    <row r="932" spans="1:5" x14ac:dyDescent="0.4">
      <c r="A932">
        <v>0.38320166015625001</v>
      </c>
      <c r="B932">
        <v>18.631</v>
      </c>
      <c r="C932">
        <v>15.4415</v>
      </c>
      <c r="D932">
        <v>3.8320168457031252</v>
      </c>
      <c r="E932">
        <v>1544.15</v>
      </c>
    </row>
    <row r="933" spans="1:5" x14ac:dyDescent="0.4">
      <c r="A933">
        <v>0.38286767578125003</v>
      </c>
      <c r="B933">
        <v>18.652000000000001</v>
      </c>
      <c r="C933">
        <v>15.458833007812499</v>
      </c>
      <c r="D933">
        <v>3.8286767578125001</v>
      </c>
      <c r="E933">
        <v>1545.8833</v>
      </c>
    </row>
    <row r="934" spans="1:5" x14ac:dyDescent="0.4">
      <c r="A934">
        <v>0.38344531250000002</v>
      </c>
      <c r="B934">
        <v>18.672000000000001</v>
      </c>
      <c r="C934">
        <v>15.4755</v>
      </c>
      <c r="D934">
        <v>3.8344533691406251</v>
      </c>
      <c r="E934">
        <v>1547.55</v>
      </c>
    </row>
    <row r="935" spans="1:5" x14ac:dyDescent="0.4">
      <c r="A935">
        <v>0.38408300781249999</v>
      </c>
      <c r="B935">
        <v>18.692</v>
      </c>
      <c r="C935">
        <v>15.491833007812501</v>
      </c>
      <c r="D935">
        <v>3.8408303222656248</v>
      </c>
      <c r="E935">
        <v>1549.1832999999999</v>
      </c>
    </row>
    <row r="936" spans="1:5" x14ac:dyDescent="0.4">
      <c r="A936">
        <v>0.383171875</v>
      </c>
      <c r="B936">
        <v>18.712</v>
      </c>
      <c r="C936">
        <v>15.5085</v>
      </c>
      <c r="D936">
        <v>3.8317189941406249</v>
      </c>
      <c r="E936">
        <v>1550.85</v>
      </c>
    </row>
    <row r="937" spans="1:5" x14ac:dyDescent="0.4">
      <c r="A937">
        <v>0.38368798828125</v>
      </c>
      <c r="B937">
        <v>18.731999999999999</v>
      </c>
      <c r="C937">
        <v>15.525</v>
      </c>
      <c r="D937">
        <v>3.8368798828125001</v>
      </c>
      <c r="E937">
        <v>1552.5</v>
      </c>
    </row>
    <row r="938" spans="1:5" x14ac:dyDescent="0.4">
      <c r="A938">
        <v>0.38374951171874999</v>
      </c>
      <c r="B938">
        <v>18.751999999999999</v>
      </c>
      <c r="C938">
        <v>15.5423330078125</v>
      </c>
      <c r="D938">
        <v>3.8374953613281249</v>
      </c>
      <c r="E938">
        <v>1554.2333000000001</v>
      </c>
    </row>
    <row r="939" spans="1:5" x14ac:dyDescent="0.4">
      <c r="A939">
        <v>0.38289843750000002</v>
      </c>
      <c r="B939">
        <v>18.771999999999998</v>
      </c>
      <c r="C939">
        <v>15.558999999999999</v>
      </c>
      <c r="D939">
        <v>3.8289846191406252</v>
      </c>
      <c r="E939">
        <v>1555.9</v>
      </c>
    </row>
    <row r="940" spans="1:5" x14ac:dyDescent="0.4">
      <c r="A940">
        <v>0.38320166015625001</v>
      </c>
      <c r="B940">
        <v>18.792000000000002</v>
      </c>
      <c r="C940">
        <v>15.5751669921875</v>
      </c>
      <c r="D940">
        <v>3.8320168457031252</v>
      </c>
      <c r="E940">
        <v>1557.5166999999999</v>
      </c>
    </row>
    <row r="941" spans="1:5" x14ac:dyDescent="0.4">
      <c r="A941">
        <v>0.38335351562499997</v>
      </c>
      <c r="B941">
        <v>18.812000000000001</v>
      </c>
      <c r="C941">
        <v>15.5918330078125</v>
      </c>
      <c r="D941">
        <v>3.833535400390625</v>
      </c>
      <c r="E941">
        <v>1559.1832999999999</v>
      </c>
    </row>
    <row r="942" spans="1:5" x14ac:dyDescent="0.4">
      <c r="A942">
        <v>0.38335351562499997</v>
      </c>
      <c r="B942">
        <v>18.832000000000001</v>
      </c>
      <c r="C942">
        <v>15.608333007812501</v>
      </c>
      <c r="D942">
        <v>3.833535400390625</v>
      </c>
      <c r="E942">
        <v>1560.8333</v>
      </c>
    </row>
    <row r="943" spans="1:5" x14ac:dyDescent="0.4">
      <c r="A943">
        <v>0.38356689453124998</v>
      </c>
      <c r="B943">
        <v>18.852</v>
      </c>
      <c r="C943">
        <v>15.625500000000001</v>
      </c>
      <c r="D943">
        <v>3.8356689453124999</v>
      </c>
      <c r="E943">
        <v>1562.55</v>
      </c>
    </row>
    <row r="944" spans="1:5" x14ac:dyDescent="0.4">
      <c r="A944">
        <v>0.38359716796874999</v>
      </c>
      <c r="B944">
        <v>18.872</v>
      </c>
      <c r="C944">
        <v>15.641999999999999</v>
      </c>
      <c r="D944">
        <v>3.8359719238281249</v>
      </c>
      <c r="E944">
        <v>1564.2</v>
      </c>
    </row>
    <row r="945" spans="1:5" x14ac:dyDescent="0.4">
      <c r="A945">
        <v>0.38311083984375</v>
      </c>
      <c r="B945">
        <v>18.891999999999999</v>
      </c>
      <c r="C945">
        <v>15.659333007812499</v>
      </c>
      <c r="D945">
        <v>3.8311086425781249</v>
      </c>
      <c r="E945">
        <v>1565.9332999999999</v>
      </c>
    </row>
    <row r="946" spans="1:5" x14ac:dyDescent="0.4">
      <c r="A946">
        <v>0.38314111328125</v>
      </c>
      <c r="B946">
        <v>18.911999999999999</v>
      </c>
      <c r="C946">
        <v>15.676</v>
      </c>
      <c r="D946">
        <v>3.8314111328124998</v>
      </c>
      <c r="E946">
        <v>1567.6</v>
      </c>
    </row>
    <row r="947" spans="1:5" x14ac:dyDescent="0.4">
      <c r="A947">
        <v>0.383626953125</v>
      </c>
      <c r="B947">
        <v>18.931999999999999</v>
      </c>
      <c r="C947">
        <v>15.692500000000001</v>
      </c>
      <c r="D947">
        <v>3.8362697753906252</v>
      </c>
      <c r="E947">
        <v>1569.25</v>
      </c>
    </row>
    <row r="948" spans="1:5" x14ac:dyDescent="0.4">
      <c r="A948">
        <v>0.38387060546875001</v>
      </c>
      <c r="B948">
        <v>18.952000000000002</v>
      </c>
      <c r="C948">
        <v>15.709</v>
      </c>
      <c r="D948">
        <v>3.8387062988281251</v>
      </c>
      <c r="E948">
        <v>1570.9</v>
      </c>
    </row>
    <row r="949" spans="1:5" x14ac:dyDescent="0.4">
      <c r="A949">
        <v>0.38453906249999997</v>
      </c>
      <c r="B949">
        <v>18.972000000000001</v>
      </c>
      <c r="C949">
        <v>15.7255</v>
      </c>
      <c r="D949">
        <v>3.8453908691406249</v>
      </c>
      <c r="E949">
        <v>1572.55</v>
      </c>
    </row>
    <row r="950" spans="1:5" x14ac:dyDescent="0.4">
      <c r="A950">
        <v>0.38438720703125001</v>
      </c>
      <c r="B950">
        <v>18.992000000000001</v>
      </c>
      <c r="C950">
        <v>15.742000000000001</v>
      </c>
      <c r="D950">
        <v>3.8438720703125</v>
      </c>
      <c r="E950">
        <v>1574.2</v>
      </c>
    </row>
    <row r="951" spans="1:5" x14ac:dyDescent="0.4">
      <c r="A951">
        <v>0.38417480468749998</v>
      </c>
      <c r="B951">
        <v>19.012</v>
      </c>
      <c r="C951">
        <v>15.7586669921875</v>
      </c>
      <c r="D951">
        <v>3.8417485351562499</v>
      </c>
      <c r="E951">
        <v>1575.8667</v>
      </c>
    </row>
    <row r="952" spans="1:5" x14ac:dyDescent="0.4">
      <c r="A952">
        <v>0.38414404296874999</v>
      </c>
      <c r="B952">
        <v>19.032</v>
      </c>
      <c r="C952">
        <v>15.775166992187501</v>
      </c>
      <c r="D952">
        <v>3.8414406738281248</v>
      </c>
      <c r="E952">
        <v>1577.5166999999999</v>
      </c>
    </row>
    <row r="953" spans="1:5" x14ac:dyDescent="0.4">
      <c r="A953">
        <v>0.38402294921875002</v>
      </c>
      <c r="B953">
        <v>19.052</v>
      </c>
      <c r="C953">
        <v>15.792833007812501</v>
      </c>
      <c r="D953">
        <v>3.840229736328125</v>
      </c>
      <c r="E953">
        <v>1579.2833000000001</v>
      </c>
    </row>
    <row r="954" spans="1:5" x14ac:dyDescent="0.4">
      <c r="A954">
        <v>0.38390039062499998</v>
      </c>
      <c r="B954">
        <v>19.071999999999999</v>
      </c>
      <c r="C954">
        <v>15.8093330078125</v>
      </c>
      <c r="D954">
        <v>3.8390041503906249</v>
      </c>
      <c r="E954">
        <v>1580.9332999999999</v>
      </c>
    </row>
    <row r="955" spans="1:5" x14ac:dyDescent="0.4">
      <c r="A955">
        <v>0.38350585937499998</v>
      </c>
      <c r="B955">
        <v>19.091999999999999</v>
      </c>
      <c r="C955">
        <v>15.8258330078125</v>
      </c>
      <c r="D955">
        <v>3.835058837890625</v>
      </c>
      <c r="E955">
        <v>1582.5833</v>
      </c>
    </row>
    <row r="956" spans="1:5" x14ac:dyDescent="0.4">
      <c r="A956">
        <v>0.38380957031250001</v>
      </c>
      <c r="B956">
        <v>19.111999999999998</v>
      </c>
      <c r="C956">
        <v>15.842499999999999</v>
      </c>
      <c r="D956">
        <v>3.8380959472656251</v>
      </c>
      <c r="E956">
        <v>1584.25</v>
      </c>
    </row>
    <row r="957" spans="1:5" x14ac:dyDescent="0.4">
      <c r="A957">
        <v>0.38295898437499998</v>
      </c>
      <c r="B957">
        <v>19.132000000000001</v>
      </c>
      <c r="C957">
        <v>15.859</v>
      </c>
      <c r="D957">
        <v>3.829590087890625</v>
      </c>
      <c r="E957">
        <v>1585.9</v>
      </c>
    </row>
    <row r="958" spans="1:5" x14ac:dyDescent="0.4">
      <c r="A958">
        <v>0.38311083984375</v>
      </c>
      <c r="B958">
        <v>19.152000000000001</v>
      </c>
      <c r="C958">
        <v>15.8753330078125</v>
      </c>
      <c r="D958">
        <v>3.8311086425781249</v>
      </c>
      <c r="E958">
        <v>1587.5333000000001</v>
      </c>
    </row>
    <row r="959" spans="1:5" x14ac:dyDescent="0.4">
      <c r="A959">
        <v>0.38371875</v>
      </c>
      <c r="B959">
        <v>19.172000000000001</v>
      </c>
      <c r="C959">
        <v>15.893000000000001</v>
      </c>
      <c r="D959">
        <v>3.8371877441406248</v>
      </c>
      <c r="E959">
        <v>1589.3</v>
      </c>
    </row>
    <row r="960" spans="1:5" x14ac:dyDescent="0.4">
      <c r="A960">
        <v>0.38393115234375003</v>
      </c>
      <c r="B960">
        <v>19.193000000000001</v>
      </c>
      <c r="C960">
        <v>15.9095</v>
      </c>
      <c r="D960">
        <v>3.839311767578125</v>
      </c>
      <c r="E960">
        <v>1590.95</v>
      </c>
    </row>
    <row r="961" spans="1:5" x14ac:dyDescent="0.4">
      <c r="A961">
        <v>0.38396142578124998</v>
      </c>
      <c r="B961">
        <v>19.213000000000001</v>
      </c>
      <c r="C961">
        <v>15.926</v>
      </c>
      <c r="D961">
        <v>3.8396142578124999</v>
      </c>
      <c r="E961">
        <v>1592.6</v>
      </c>
    </row>
    <row r="962" spans="1:5" x14ac:dyDescent="0.4">
      <c r="A962">
        <v>0.38447802734374997</v>
      </c>
      <c r="B962">
        <v>19.233000000000001</v>
      </c>
      <c r="C962">
        <v>15.942333007812501</v>
      </c>
      <c r="D962">
        <v>3.8447805175781249</v>
      </c>
      <c r="E962">
        <v>1594.2333000000001</v>
      </c>
    </row>
    <row r="963" spans="1:5" x14ac:dyDescent="0.4">
      <c r="A963">
        <v>0.38456982421875002</v>
      </c>
      <c r="B963">
        <v>19.253</v>
      </c>
      <c r="C963">
        <v>15.959666992187501</v>
      </c>
      <c r="D963">
        <v>3.8456984863281249</v>
      </c>
      <c r="E963">
        <v>1595.9666999999999</v>
      </c>
    </row>
    <row r="964" spans="1:5" x14ac:dyDescent="0.4">
      <c r="A964">
        <v>0.38496435546875002</v>
      </c>
      <c r="B964">
        <v>19.273</v>
      </c>
      <c r="C964">
        <v>15.976333007812499</v>
      </c>
      <c r="D964">
        <v>3.8496437988281249</v>
      </c>
      <c r="E964">
        <v>1597.6333</v>
      </c>
    </row>
    <row r="965" spans="1:5" x14ac:dyDescent="0.4">
      <c r="A965">
        <v>0.38417480468749998</v>
      </c>
      <c r="B965">
        <v>19.292999999999999</v>
      </c>
      <c r="C965">
        <v>15.993</v>
      </c>
      <c r="D965">
        <v>3.8417485351562499</v>
      </c>
      <c r="E965">
        <v>1599.3</v>
      </c>
    </row>
    <row r="966" spans="1:5" x14ac:dyDescent="0.4">
      <c r="A966">
        <v>0.38429638671874999</v>
      </c>
      <c r="B966">
        <v>19.312999999999999</v>
      </c>
      <c r="C966">
        <v>16.009499999999999</v>
      </c>
      <c r="D966">
        <v>3.8429641113281252</v>
      </c>
      <c r="E966">
        <v>1600.95</v>
      </c>
    </row>
    <row r="967" spans="1:5" x14ac:dyDescent="0.4">
      <c r="A967">
        <v>0.38444824218750001</v>
      </c>
      <c r="B967">
        <v>19.332999999999998</v>
      </c>
      <c r="C967">
        <v>16.026</v>
      </c>
      <c r="D967">
        <v>3.8444829101562501</v>
      </c>
      <c r="E967">
        <v>1602.6</v>
      </c>
    </row>
    <row r="968" spans="1:5" x14ac:dyDescent="0.4">
      <c r="A968">
        <v>0.38466064453124998</v>
      </c>
      <c r="B968">
        <v>19.353000000000002</v>
      </c>
      <c r="C968">
        <v>16.042333007812498</v>
      </c>
      <c r="D968">
        <v>3.8466064453125002</v>
      </c>
      <c r="E968">
        <v>1604.2333000000001</v>
      </c>
    </row>
    <row r="969" spans="1:5" x14ac:dyDescent="0.4">
      <c r="A969">
        <v>0.38469091796874999</v>
      </c>
      <c r="B969">
        <v>19.373000000000001</v>
      </c>
      <c r="C969">
        <v>16.059000000000001</v>
      </c>
      <c r="D969">
        <v>3.8469094238281252</v>
      </c>
      <c r="E969">
        <v>1605.9</v>
      </c>
    </row>
    <row r="970" spans="1:5" x14ac:dyDescent="0.4">
      <c r="A970">
        <v>0.38423486328125001</v>
      </c>
      <c r="B970">
        <v>19.393000000000001</v>
      </c>
      <c r="C970">
        <v>16.0756669921875</v>
      </c>
      <c r="D970">
        <v>3.8423486328125001</v>
      </c>
      <c r="E970">
        <v>1607.5667000000001</v>
      </c>
    </row>
    <row r="971" spans="1:5" x14ac:dyDescent="0.4">
      <c r="A971">
        <v>0.38469091796874999</v>
      </c>
      <c r="B971">
        <v>19.413</v>
      </c>
      <c r="C971">
        <v>16.092500000000001</v>
      </c>
      <c r="D971">
        <v>3.8469094238281252</v>
      </c>
      <c r="E971">
        <v>1609.25</v>
      </c>
    </row>
    <row r="972" spans="1:5" x14ac:dyDescent="0.4">
      <c r="A972">
        <v>0.38387060546875001</v>
      </c>
      <c r="B972">
        <v>19.433</v>
      </c>
      <c r="C972">
        <v>16.109000000000002</v>
      </c>
      <c r="D972">
        <v>3.8387062988281251</v>
      </c>
      <c r="E972">
        <v>1610.9</v>
      </c>
    </row>
    <row r="973" spans="1:5" x14ac:dyDescent="0.4">
      <c r="A973">
        <v>0.38411376953124998</v>
      </c>
      <c r="B973">
        <v>19.452999999999999</v>
      </c>
      <c r="C973">
        <v>16.125666992187501</v>
      </c>
      <c r="D973">
        <v>3.8411376953124998</v>
      </c>
      <c r="E973">
        <v>1612.5667000000001</v>
      </c>
    </row>
    <row r="974" spans="1:5" x14ac:dyDescent="0.4">
      <c r="A974">
        <v>0.384265625</v>
      </c>
      <c r="B974">
        <v>19.472999999999999</v>
      </c>
      <c r="C974">
        <v>16.143000000000001</v>
      </c>
      <c r="D974">
        <v>3.8426564941406252</v>
      </c>
      <c r="E974">
        <v>1614.3</v>
      </c>
    </row>
    <row r="975" spans="1:5" x14ac:dyDescent="0.4">
      <c r="A975">
        <v>0.38323242187500001</v>
      </c>
      <c r="B975">
        <v>19.492999999999999</v>
      </c>
      <c r="C975">
        <v>16.159333007812499</v>
      </c>
      <c r="D975">
        <v>3.8323244628906248</v>
      </c>
      <c r="E975">
        <v>1615.9332999999999</v>
      </c>
    </row>
    <row r="976" spans="1:5" x14ac:dyDescent="0.4">
      <c r="A976">
        <v>0.38374951171874999</v>
      </c>
      <c r="B976">
        <v>19.513000000000002</v>
      </c>
      <c r="C976">
        <v>16.175999999999998</v>
      </c>
      <c r="D976">
        <v>3.8374953613281249</v>
      </c>
      <c r="E976">
        <v>1617.6</v>
      </c>
    </row>
    <row r="977" spans="1:5" x14ac:dyDescent="0.4">
      <c r="A977">
        <v>0.38374951171874999</v>
      </c>
      <c r="B977">
        <v>19.533000000000001</v>
      </c>
      <c r="C977">
        <v>16.193333007812502</v>
      </c>
      <c r="D977">
        <v>3.8374953613281249</v>
      </c>
      <c r="E977">
        <v>1619.3333</v>
      </c>
    </row>
    <row r="978" spans="1:5" x14ac:dyDescent="0.4">
      <c r="A978">
        <v>0.38368798828125</v>
      </c>
      <c r="B978">
        <v>19.553000000000001</v>
      </c>
      <c r="C978">
        <v>16.209833007812499</v>
      </c>
      <c r="D978">
        <v>3.8368798828125001</v>
      </c>
      <c r="E978">
        <v>1620.9833000000001</v>
      </c>
    </row>
    <row r="979" spans="1:5" x14ac:dyDescent="0.4">
      <c r="A979">
        <v>0.38320166015625001</v>
      </c>
      <c r="B979">
        <v>19.573</v>
      </c>
      <c r="C979">
        <v>16.226333007812499</v>
      </c>
      <c r="D979">
        <v>3.8320168457031252</v>
      </c>
      <c r="E979">
        <v>1622.6333</v>
      </c>
    </row>
    <row r="980" spans="1:5" x14ac:dyDescent="0.4">
      <c r="A980">
        <v>0.38344531250000002</v>
      </c>
      <c r="B980">
        <v>19.593</v>
      </c>
      <c r="C980">
        <v>16.2428330078125</v>
      </c>
      <c r="D980">
        <v>3.8344533691406251</v>
      </c>
      <c r="E980">
        <v>1624.2833000000001</v>
      </c>
    </row>
    <row r="981" spans="1:5" x14ac:dyDescent="0.4">
      <c r="A981">
        <v>0.38329345703125001</v>
      </c>
      <c r="B981">
        <v>19.613</v>
      </c>
      <c r="C981">
        <v>16.259333007812501</v>
      </c>
      <c r="D981">
        <v>3.8329345703125002</v>
      </c>
      <c r="E981">
        <v>1625.9332999999999</v>
      </c>
    </row>
    <row r="982" spans="1:5" x14ac:dyDescent="0.4">
      <c r="A982">
        <v>0.38323242187500001</v>
      </c>
      <c r="B982">
        <v>19.632999999999999</v>
      </c>
      <c r="C982">
        <v>16.275833007812501</v>
      </c>
      <c r="D982">
        <v>3.8323244628906248</v>
      </c>
      <c r="E982">
        <v>1627.5833</v>
      </c>
    </row>
    <row r="983" spans="1:5" x14ac:dyDescent="0.4">
      <c r="A983">
        <v>0.38380957031250001</v>
      </c>
      <c r="B983">
        <v>19.652999999999999</v>
      </c>
      <c r="C983">
        <v>16.293166992187501</v>
      </c>
      <c r="D983">
        <v>3.8380959472656251</v>
      </c>
      <c r="E983">
        <v>1629.3167000000001</v>
      </c>
    </row>
    <row r="984" spans="1:5" x14ac:dyDescent="0.4">
      <c r="A984">
        <v>0.38499511718750001</v>
      </c>
      <c r="B984">
        <v>19.672999999999998</v>
      </c>
      <c r="C984">
        <v>16.310166992187501</v>
      </c>
      <c r="D984">
        <v>3.84995166015625</v>
      </c>
      <c r="E984">
        <v>1631.0166999999999</v>
      </c>
    </row>
    <row r="985" spans="1:5" x14ac:dyDescent="0.4">
      <c r="A985">
        <v>0.38472167968749998</v>
      </c>
      <c r="B985">
        <v>19.693000000000001</v>
      </c>
      <c r="C985">
        <v>16.326666992187501</v>
      </c>
      <c r="D985">
        <v>3.8472172851562498</v>
      </c>
      <c r="E985">
        <v>1632.6667</v>
      </c>
    </row>
    <row r="986" spans="1:5" x14ac:dyDescent="0.4">
      <c r="A986">
        <v>0.38466064453124998</v>
      </c>
      <c r="B986">
        <v>19.713000000000001</v>
      </c>
      <c r="C986">
        <v>16.343166992187498</v>
      </c>
      <c r="D986">
        <v>3.8466064453125002</v>
      </c>
      <c r="E986">
        <v>1634.3167000000001</v>
      </c>
    </row>
    <row r="987" spans="1:5" x14ac:dyDescent="0.4">
      <c r="A987">
        <v>0.38508593749999998</v>
      </c>
      <c r="B987">
        <v>19.733000000000001</v>
      </c>
      <c r="C987">
        <v>16.359500000000001</v>
      </c>
      <c r="D987">
        <v>3.8508596191406248</v>
      </c>
      <c r="E987">
        <v>1635.95</v>
      </c>
    </row>
    <row r="988" spans="1:5" x14ac:dyDescent="0.4">
      <c r="A988">
        <v>0.38511669921875002</v>
      </c>
      <c r="B988">
        <v>19.753</v>
      </c>
      <c r="C988">
        <v>16.376333007812502</v>
      </c>
      <c r="D988">
        <v>3.8511672363281249</v>
      </c>
      <c r="E988">
        <v>1637.6333</v>
      </c>
    </row>
    <row r="989" spans="1:5" x14ac:dyDescent="0.4">
      <c r="A989">
        <v>0.38511669921875002</v>
      </c>
      <c r="B989">
        <v>19.773</v>
      </c>
      <c r="C989">
        <v>16.392833984374999</v>
      </c>
      <c r="D989">
        <v>3.8511672363281249</v>
      </c>
      <c r="E989">
        <v>1639.2834</v>
      </c>
    </row>
    <row r="990" spans="1:5" x14ac:dyDescent="0.4">
      <c r="A990">
        <v>0.38517675781249999</v>
      </c>
      <c r="B990">
        <v>19.792999999999999</v>
      </c>
      <c r="C990">
        <v>16.41</v>
      </c>
      <c r="D990">
        <v>3.8517678222656251</v>
      </c>
      <c r="E990">
        <v>1641</v>
      </c>
    </row>
    <row r="991" spans="1:5" x14ac:dyDescent="0.4">
      <c r="A991">
        <v>0.38517675781249999</v>
      </c>
      <c r="B991">
        <v>19.812999999999999</v>
      </c>
      <c r="C991">
        <v>16.426666015624999</v>
      </c>
      <c r="D991">
        <v>3.8517678222656251</v>
      </c>
      <c r="E991">
        <v>1642.6666</v>
      </c>
    </row>
    <row r="992" spans="1:5" x14ac:dyDescent="0.4">
      <c r="A992">
        <v>0.38539013671875</v>
      </c>
      <c r="B992">
        <v>19.834</v>
      </c>
      <c r="C992">
        <v>16.443166015625</v>
      </c>
      <c r="D992">
        <v>3.853901611328125</v>
      </c>
      <c r="E992">
        <v>1644.3166000000001</v>
      </c>
    </row>
    <row r="993" spans="1:5" x14ac:dyDescent="0.4">
      <c r="A993">
        <v>0.38542041015625</v>
      </c>
      <c r="B993">
        <v>19.853999999999999</v>
      </c>
      <c r="C993">
        <v>16.459666015625</v>
      </c>
      <c r="D993">
        <v>3.854204345703125</v>
      </c>
      <c r="E993">
        <v>1645.9666</v>
      </c>
    </row>
    <row r="994" spans="1:5" x14ac:dyDescent="0.4">
      <c r="A994">
        <v>0.38554199218750002</v>
      </c>
      <c r="B994">
        <v>19.873999999999999</v>
      </c>
      <c r="C994">
        <v>16.476166015625001</v>
      </c>
      <c r="D994">
        <v>3.8554204101562499</v>
      </c>
      <c r="E994">
        <v>1647.6166000000001</v>
      </c>
    </row>
    <row r="995" spans="1:5" x14ac:dyDescent="0.4">
      <c r="A995">
        <v>0.38560205078124998</v>
      </c>
      <c r="B995">
        <v>19.893999999999998</v>
      </c>
      <c r="C995">
        <v>16.492833984375</v>
      </c>
      <c r="D995">
        <v>3.8560205078125001</v>
      </c>
      <c r="E995">
        <v>1649.2834</v>
      </c>
    </row>
    <row r="996" spans="1:5" x14ac:dyDescent="0.4">
      <c r="A996">
        <v>0.38520751953124999</v>
      </c>
      <c r="B996">
        <v>19.914000000000001</v>
      </c>
      <c r="C996">
        <v>16.509499999999999</v>
      </c>
      <c r="D996">
        <v>3.8520751953125001</v>
      </c>
      <c r="E996">
        <v>1650.95</v>
      </c>
    </row>
    <row r="997" spans="1:5" x14ac:dyDescent="0.4">
      <c r="A997">
        <v>0.38517675781249999</v>
      </c>
      <c r="B997">
        <v>19.934000000000001</v>
      </c>
      <c r="C997">
        <v>16.526166015625002</v>
      </c>
      <c r="D997">
        <v>3.8517678222656251</v>
      </c>
      <c r="E997">
        <v>1652.6166000000001</v>
      </c>
    </row>
    <row r="998" spans="1:5" x14ac:dyDescent="0.4">
      <c r="A998">
        <v>0.38472167968749998</v>
      </c>
      <c r="B998">
        <v>19.954000000000001</v>
      </c>
      <c r="C998">
        <v>16.543500000000002</v>
      </c>
      <c r="D998">
        <v>3.8472172851562498</v>
      </c>
      <c r="E998">
        <v>1654.35</v>
      </c>
    </row>
    <row r="999" spans="1:5" x14ac:dyDescent="0.4">
      <c r="A999">
        <v>0.38484326171875</v>
      </c>
      <c r="B999">
        <v>19.974</v>
      </c>
      <c r="C999">
        <v>16.559999999999999</v>
      </c>
      <c r="D999">
        <v>3.8484328613281251</v>
      </c>
      <c r="E999">
        <v>1656</v>
      </c>
    </row>
    <row r="1000" spans="1:5" x14ac:dyDescent="0.4">
      <c r="A1000">
        <v>0.38472167968749998</v>
      </c>
      <c r="B1000">
        <v>19.994</v>
      </c>
      <c r="C1000">
        <v>16.576666015625001</v>
      </c>
      <c r="D1000">
        <v>3.8472172851562498</v>
      </c>
      <c r="E1000">
        <v>1657.6666</v>
      </c>
    </row>
    <row r="1001" spans="1:5" x14ac:dyDescent="0.4">
      <c r="A1001">
        <v>0.38402294921875002</v>
      </c>
      <c r="B1001">
        <v>20.013999999999999</v>
      </c>
      <c r="C1001">
        <v>16.593666015625001</v>
      </c>
      <c r="D1001">
        <v>3.840229736328125</v>
      </c>
      <c r="E1001">
        <v>1659.3666000000001</v>
      </c>
    </row>
    <row r="1002" spans="1:5" x14ac:dyDescent="0.4">
      <c r="A1002">
        <v>0.38429638671874999</v>
      </c>
      <c r="B1002">
        <v>20.033999999999999</v>
      </c>
      <c r="C1002">
        <v>16.610166015625001</v>
      </c>
      <c r="D1002">
        <v>3.8429641113281252</v>
      </c>
      <c r="E1002">
        <v>1661.0165999999999</v>
      </c>
    </row>
    <row r="1003" spans="1:5" x14ac:dyDescent="0.4">
      <c r="A1003">
        <v>0.38478173828125001</v>
      </c>
      <c r="B1003">
        <v>20.053999999999998</v>
      </c>
      <c r="C1003">
        <v>16.626666015624998</v>
      </c>
      <c r="D1003">
        <v>3.8478173828125</v>
      </c>
      <c r="E1003">
        <v>1662.6666</v>
      </c>
    </row>
    <row r="1004" spans="1:5" x14ac:dyDescent="0.4">
      <c r="A1004">
        <v>0.38435644531250002</v>
      </c>
      <c r="B1004">
        <v>20.074000000000002</v>
      </c>
      <c r="C1004">
        <v>16.643333984375001</v>
      </c>
      <c r="D1004">
        <v>3.843564697265625</v>
      </c>
      <c r="E1004">
        <v>1664.3334</v>
      </c>
    </row>
    <row r="1005" spans="1:5" x14ac:dyDescent="0.4">
      <c r="A1005">
        <v>0.38478173828125001</v>
      </c>
      <c r="B1005">
        <v>20.094000000000001</v>
      </c>
      <c r="C1005">
        <v>16.659833984374998</v>
      </c>
      <c r="D1005">
        <v>3.8478173828125</v>
      </c>
      <c r="E1005">
        <v>1665.9834000000001</v>
      </c>
    </row>
    <row r="1006" spans="1:5" x14ac:dyDescent="0.4">
      <c r="A1006">
        <v>0.38462988281249999</v>
      </c>
      <c r="B1006">
        <v>20.114000000000001</v>
      </c>
      <c r="C1006">
        <v>16.677166015625001</v>
      </c>
      <c r="D1006">
        <v>3.8462990722656252</v>
      </c>
      <c r="E1006">
        <v>1667.7166</v>
      </c>
    </row>
    <row r="1007" spans="1:5" x14ac:dyDescent="0.4">
      <c r="A1007">
        <v>0.38450830078124998</v>
      </c>
      <c r="B1007">
        <v>20.134</v>
      </c>
      <c r="C1007">
        <v>16.693666015624999</v>
      </c>
      <c r="D1007">
        <v>3.8450830078124998</v>
      </c>
      <c r="E1007">
        <v>1669.3666000000001</v>
      </c>
    </row>
    <row r="1008" spans="1:5" x14ac:dyDescent="0.4">
      <c r="A1008">
        <v>0.38447802734374997</v>
      </c>
      <c r="B1008">
        <v>20.154</v>
      </c>
      <c r="C1008">
        <v>16.710333984375001</v>
      </c>
      <c r="D1008">
        <v>3.8447805175781249</v>
      </c>
      <c r="E1008">
        <v>1671.0334</v>
      </c>
    </row>
    <row r="1009" spans="1:5" x14ac:dyDescent="0.4">
      <c r="A1009">
        <v>0.38453906249999997</v>
      </c>
      <c r="B1009">
        <v>20.173999999999999</v>
      </c>
      <c r="C1009">
        <v>16.727</v>
      </c>
      <c r="D1009">
        <v>3.8453908691406249</v>
      </c>
      <c r="E1009">
        <v>1672.7</v>
      </c>
    </row>
    <row r="1010" spans="1:5" x14ac:dyDescent="0.4">
      <c r="A1010">
        <v>0.38469091796874999</v>
      </c>
      <c r="B1010">
        <v>20.193999999999999</v>
      </c>
      <c r="C1010">
        <v>16.743333984374999</v>
      </c>
      <c r="D1010">
        <v>3.8469094238281252</v>
      </c>
      <c r="E1010">
        <v>1674.3334</v>
      </c>
    </row>
    <row r="1011" spans="1:5" x14ac:dyDescent="0.4">
      <c r="A1011">
        <v>0.38444824218750001</v>
      </c>
      <c r="B1011">
        <v>20.213999999999999</v>
      </c>
      <c r="C1011">
        <v>16.760166015625</v>
      </c>
      <c r="D1011">
        <v>3.8444829101562501</v>
      </c>
      <c r="E1011">
        <v>1676.0165999999999</v>
      </c>
    </row>
    <row r="1012" spans="1:5" x14ac:dyDescent="0.4">
      <c r="A1012">
        <v>0.38456982421875002</v>
      </c>
      <c r="B1012">
        <v>20.234000000000002</v>
      </c>
      <c r="C1012">
        <v>16.776666015625</v>
      </c>
      <c r="D1012">
        <v>3.8456984863281249</v>
      </c>
      <c r="E1012">
        <v>1677.6666</v>
      </c>
    </row>
    <row r="1013" spans="1:5" x14ac:dyDescent="0.4">
      <c r="A1013">
        <v>0.38472167968749998</v>
      </c>
      <c r="B1013">
        <v>20.254000000000001</v>
      </c>
      <c r="C1013">
        <v>16.793166015625001</v>
      </c>
      <c r="D1013">
        <v>3.8472172851562498</v>
      </c>
      <c r="E1013">
        <v>1679.3166000000001</v>
      </c>
    </row>
    <row r="1014" spans="1:5" x14ac:dyDescent="0.4">
      <c r="A1014">
        <v>0.38456982421875002</v>
      </c>
      <c r="B1014">
        <v>20.274000000000001</v>
      </c>
      <c r="C1014">
        <v>16.810666015624999</v>
      </c>
      <c r="D1014">
        <v>3.8456984863281249</v>
      </c>
      <c r="E1014">
        <v>1681.0666000000001</v>
      </c>
    </row>
    <row r="1015" spans="1:5" x14ac:dyDescent="0.4">
      <c r="A1015">
        <v>0.3848125</v>
      </c>
      <c r="B1015">
        <v>20.294</v>
      </c>
      <c r="C1015">
        <v>16.827166015625</v>
      </c>
      <c r="D1015">
        <v>3.8481252441406251</v>
      </c>
      <c r="E1015">
        <v>1682.7166</v>
      </c>
    </row>
    <row r="1016" spans="1:5" x14ac:dyDescent="0.4">
      <c r="A1016">
        <v>0.38496435546875002</v>
      </c>
      <c r="B1016">
        <v>20.314</v>
      </c>
      <c r="C1016">
        <v>16.843833984374999</v>
      </c>
      <c r="D1016">
        <v>3.8496437988281249</v>
      </c>
      <c r="E1016">
        <v>1684.3833999999999</v>
      </c>
    </row>
    <row r="1017" spans="1:5" x14ac:dyDescent="0.4">
      <c r="A1017">
        <v>0.38551123046875002</v>
      </c>
      <c r="B1017">
        <v>20.334</v>
      </c>
      <c r="C1017">
        <v>16.860499999999998</v>
      </c>
      <c r="D1017">
        <v>3.8551125488281248</v>
      </c>
      <c r="E1017">
        <v>1686.05</v>
      </c>
    </row>
    <row r="1018" spans="1:5" x14ac:dyDescent="0.4">
      <c r="A1018">
        <v>0.38478173828125001</v>
      </c>
      <c r="B1018">
        <v>20.353999999999999</v>
      </c>
      <c r="C1018">
        <v>16.876833984375001</v>
      </c>
      <c r="D1018">
        <v>3.8478173828125</v>
      </c>
      <c r="E1018">
        <v>1687.6833999999999</v>
      </c>
    </row>
    <row r="1019" spans="1:5" x14ac:dyDescent="0.4">
      <c r="A1019">
        <v>0.38466064453124998</v>
      </c>
      <c r="B1019">
        <v>20.375</v>
      </c>
      <c r="C1019">
        <v>16.893333984375001</v>
      </c>
      <c r="D1019">
        <v>3.8466064453125002</v>
      </c>
      <c r="E1019">
        <v>1689.3334</v>
      </c>
    </row>
    <row r="1020" spans="1:5" x14ac:dyDescent="0.4">
      <c r="A1020">
        <v>0.38478173828125001</v>
      </c>
      <c r="B1020">
        <v>20.395</v>
      </c>
      <c r="C1020">
        <v>16.910833984375</v>
      </c>
      <c r="D1020">
        <v>3.8478173828125</v>
      </c>
      <c r="E1020">
        <v>1691.0834</v>
      </c>
    </row>
    <row r="1021" spans="1:5" x14ac:dyDescent="0.4">
      <c r="A1021">
        <v>0.38490332031250002</v>
      </c>
      <c r="B1021">
        <v>20.414999999999999</v>
      </c>
      <c r="C1021">
        <v>16.926666015624999</v>
      </c>
      <c r="D1021">
        <v>3.8490334472656249</v>
      </c>
      <c r="E1021">
        <v>1692.6666</v>
      </c>
    </row>
    <row r="1022" spans="1:5" x14ac:dyDescent="0.4">
      <c r="A1022">
        <v>0.38420458984375</v>
      </c>
      <c r="B1022">
        <v>20.434999999999999</v>
      </c>
      <c r="C1022">
        <v>16.943333984374998</v>
      </c>
      <c r="D1022">
        <v>3.8420461425781252</v>
      </c>
      <c r="E1022">
        <v>1694.3334</v>
      </c>
    </row>
    <row r="1023" spans="1:5" x14ac:dyDescent="0.4">
      <c r="A1023">
        <v>0.38414404296874999</v>
      </c>
      <c r="B1023">
        <v>20.454999999999998</v>
      </c>
      <c r="C1023">
        <v>16.960833984375</v>
      </c>
      <c r="D1023">
        <v>3.8414406738281248</v>
      </c>
      <c r="E1023">
        <v>1696.0834</v>
      </c>
    </row>
    <row r="1024" spans="1:5" x14ac:dyDescent="0.4">
      <c r="A1024">
        <v>0.38414404296874999</v>
      </c>
      <c r="B1024">
        <v>20.475000000000001</v>
      </c>
      <c r="C1024">
        <v>16.977166015624999</v>
      </c>
      <c r="D1024">
        <v>3.8414406738281248</v>
      </c>
      <c r="E1024">
        <v>1697.7166</v>
      </c>
    </row>
    <row r="1025" spans="1:5" x14ac:dyDescent="0.4">
      <c r="A1025">
        <v>0.38469091796874999</v>
      </c>
      <c r="B1025">
        <v>20.495000000000001</v>
      </c>
      <c r="C1025">
        <v>16.993666015624999</v>
      </c>
      <c r="D1025">
        <v>3.8469094238281252</v>
      </c>
      <c r="E1025">
        <v>1699.3666000000001</v>
      </c>
    </row>
    <row r="1026" spans="1:5" x14ac:dyDescent="0.4">
      <c r="A1026">
        <v>0.38517675781249999</v>
      </c>
      <c r="B1026">
        <v>20.515000000000001</v>
      </c>
      <c r="C1026">
        <v>17.010166015625</v>
      </c>
      <c r="D1026">
        <v>3.8517678222656251</v>
      </c>
      <c r="E1026">
        <v>1701.0165999999999</v>
      </c>
    </row>
    <row r="1027" spans="1:5" x14ac:dyDescent="0.4">
      <c r="A1027">
        <v>0.38511669921875002</v>
      </c>
      <c r="B1027">
        <v>20.535</v>
      </c>
      <c r="C1027">
        <v>17.0275</v>
      </c>
      <c r="D1027">
        <v>3.8511672363281249</v>
      </c>
      <c r="E1027">
        <v>1702.75</v>
      </c>
    </row>
    <row r="1028" spans="1:5" x14ac:dyDescent="0.4">
      <c r="A1028">
        <v>0.3848125</v>
      </c>
      <c r="B1028">
        <v>20.555</v>
      </c>
      <c r="C1028">
        <v>17.044</v>
      </c>
      <c r="D1028">
        <v>3.8481252441406251</v>
      </c>
      <c r="E1028">
        <v>1704.4</v>
      </c>
    </row>
    <row r="1029" spans="1:5" x14ac:dyDescent="0.4">
      <c r="A1029">
        <v>0.38496435546875002</v>
      </c>
      <c r="B1029">
        <v>20.574999999999999</v>
      </c>
      <c r="C1029">
        <v>17.060500000000001</v>
      </c>
      <c r="D1029">
        <v>3.8496437988281249</v>
      </c>
      <c r="E1029">
        <v>1706.05</v>
      </c>
    </row>
    <row r="1030" spans="1:5" x14ac:dyDescent="0.4">
      <c r="A1030">
        <v>0.38514697265624998</v>
      </c>
      <c r="B1030">
        <v>20.594999999999999</v>
      </c>
      <c r="C1030">
        <v>17.077666015624999</v>
      </c>
      <c r="D1030">
        <v>3.8514699707031248</v>
      </c>
      <c r="E1030">
        <v>1707.7665999999999</v>
      </c>
    </row>
    <row r="1031" spans="1:5" x14ac:dyDescent="0.4">
      <c r="A1031">
        <v>0.38523779296874999</v>
      </c>
      <c r="B1031">
        <v>20.614999999999998</v>
      </c>
      <c r="C1031">
        <v>17.094000000000001</v>
      </c>
      <c r="D1031">
        <v>3.8523781738281251</v>
      </c>
      <c r="E1031">
        <v>1709.4</v>
      </c>
    </row>
    <row r="1032" spans="1:5" x14ac:dyDescent="0.4">
      <c r="A1032">
        <v>0.38514697265624998</v>
      </c>
      <c r="B1032">
        <v>20.635000000000002</v>
      </c>
      <c r="C1032">
        <v>17.110666015625</v>
      </c>
      <c r="D1032">
        <v>3.8514699707031248</v>
      </c>
      <c r="E1032">
        <v>1711.0666000000001</v>
      </c>
    </row>
    <row r="1033" spans="1:5" x14ac:dyDescent="0.4">
      <c r="A1033">
        <v>0.38514697265624998</v>
      </c>
      <c r="B1033">
        <v>20.655000000000001</v>
      </c>
      <c r="C1033">
        <v>17.127166015625001</v>
      </c>
      <c r="D1033">
        <v>3.8514699707031248</v>
      </c>
      <c r="E1033">
        <v>1712.7166</v>
      </c>
    </row>
    <row r="1034" spans="1:5" x14ac:dyDescent="0.4">
      <c r="A1034">
        <v>0.38514697265624998</v>
      </c>
      <c r="B1034">
        <v>20.675000000000001</v>
      </c>
      <c r="C1034">
        <v>17.143833984375</v>
      </c>
      <c r="D1034">
        <v>3.8514699707031248</v>
      </c>
      <c r="E1034">
        <v>1714.3833999999999</v>
      </c>
    </row>
    <row r="1035" spans="1:5" x14ac:dyDescent="0.4">
      <c r="A1035">
        <v>0.38505517578124998</v>
      </c>
      <c r="B1035">
        <v>20.695</v>
      </c>
      <c r="C1035">
        <v>17.161166015625</v>
      </c>
      <c r="D1035">
        <v>3.8505517578125001</v>
      </c>
      <c r="E1035">
        <v>1716.1166000000001</v>
      </c>
    </row>
    <row r="1036" spans="1:5" x14ac:dyDescent="0.4">
      <c r="A1036">
        <v>0.38514697265624998</v>
      </c>
      <c r="B1036">
        <v>20.715</v>
      </c>
      <c r="C1036">
        <v>17.177666015625</v>
      </c>
      <c r="D1036">
        <v>3.8514699707031248</v>
      </c>
      <c r="E1036">
        <v>1717.7665999999999</v>
      </c>
    </row>
    <row r="1037" spans="1:5" x14ac:dyDescent="0.4">
      <c r="A1037">
        <v>0.38511669921875002</v>
      </c>
      <c r="B1037">
        <v>20.734999999999999</v>
      </c>
      <c r="C1037">
        <v>17.194333984375</v>
      </c>
      <c r="D1037">
        <v>3.8511672363281249</v>
      </c>
      <c r="E1037">
        <v>1719.4333999999999</v>
      </c>
    </row>
    <row r="1038" spans="1:5" x14ac:dyDescent="0.4">
      <c r="A1038">
        <v>0.38520751953124999</v>
      </c>
      <c r="B1038">
        <v>20.754999999999999</v>
      </c>
      <c r="C1038">
        <v>17.210666015625002</v>
      </c>
      <c r="D1038">
        <v>3.8520751953125001</v>
      </c>
      <c r="E1038">
        <v>1721.0668000000001</v>
      </c>
    </row>
    <row r="1039" spans="1:5" x14ac:dyDescent="0.4">
      <c r="A1039">
        <v>0.38514697265624998</v>
      </c>
      <c r="B1039">
        <v>20.774999999999999</v>
      </c>
      <c r="C1039">
        <v>17.227333984375001</v>
      </c>
      <c r="D1039">
        <v>3.8514699707031248</v>
      </c>
      <c r="E1039">
        <v>1722.7334000000001</v>
      </c>
    </row>
    <row r="1040" spans="1:5" x14ac:dyDescent="0.4">
      <c r="A1040">
        <v>0.38432617187500001</v>
      </c>
      <c r="B1040">
        <v>20.795000000000002</v>
      </c>
      <c r="C1040">
        <v>17.244</v>
      </c>
      <c r="D1040">
        <v>3.843261962890625</v>
      </c>
      <c r="E1040">
        <v>1724.4</v>
      </c>
    </row>
    <row r="1041" spans="1:5" x14ac:dyDescent="0.4">
      <c r="A1041">
        <v>0.38405273437499998</v>
      </c>
      <c r="B1041">
        <v>20.815000000000001</v>
      </c>
      <c r="C1041">
        <v>17.260999999999999</v>
      </c>
      <c r="D1041">
        <v>3.8405275878906249</v>
      </c>
      <c r="E1041">
        <v>1726.1</v>
      </c>
    </row>
    <row r="1042" spans="1:5" x14ac:dyDescent="0.4">
      <c r="A1042">
        <v>0.38420458984375</v>
      </c>
      <c r="B1042">
        <v>20.835000000000001</v>
      </c>
      <c r="C1042">
        <v>17.277666015625002</v>
      </c>
      <c r="D1042">
        <v>3.8420461425781252</v>
      </c>
      <c r="E1042">
        <v>1727.7665999999999</v>
      </c>
    </row>
    <row r="1043" spans="1:5" x14ac:dyDescent="0.4">
      <c r="A1043">
        <v>0.384265625</v>
      </c>
      <c r="B1043">
        <v>20.855</v>
      </c>
      <c r="C1043">
        <v>17.294666015625001</v>
      </c>
      <c r="D1043">
        <v>3.8426564941406252</v>
      </c>
      <c r="E1043">
        <v>1729.4666</v>
      </c>
    </row>
    <row r="1044" spans="1:5" x14ac:dyDescent="0.4">
      <c r="A1044">
        <v>0.38423486328125001</v>
      </c>
      <c r="B1044">
        <v>20.875</v>
      </c>
      <c r="C1044">
        <v>17.311333984375</v>
      </c>
      <c r="D1044">
        <v>3.8423486328125001</v>
      </c>
      <c r="E1044">
        <v>1731.1333999999999</v>
      </c>
    </row>
    <row r="1045" spans="1:5" x14ac:dyDescent="0.4">
      <c r="A1045">
        <v>0.38453906249999997</v>
      </c>
      <c r="B1045">
        <v>20.895</v>
      </c>
      <c r="C1045">
        <v>17.327999999999999</v>
      </c>
      <c r="D1045">
        <v>3.8453908691406249</v>
      </c>
      <c r="E1045">
        <v>1732.8001999999999</v>
      </c>
    </row>
    <row r="1046" spans="1:5" x14ac:dyDescent="0.4">
      <c r="A1046">
        <v>0.38402294921875002</v>
      </c>
      <c r="B1046">
        <v>20.914999999999999</v>
      </c>
      <c r="C1046">
        <v>17.3445</v>
      </c>
      <c r="D1046">
        <v>3.840229736328125</v>
      </c>
      <c r="E1046">
        <v>1734.45</v>
      </c>
    </row>
    <row r="1047" spans="1:5" x14ac:dyDescent="0.4">
      <c r="A1047">
        <v>0.38377929687500001</v>
      </c>
      <c r="B1047">
        <v>20.936</v>
      </c>
      <c r="C1047">
        <v>17.361000000000001</v>
      </c>
      <c r="D1047">
        <v>3.8377932128906251</v>
      </c>
      <c r="E1047">
        <v>1736.1</v>
      </c>
    </row>
    <row r="1048" spans="1:5" x14ac:dyDescent="0.4">
      <c r="A1048">
        <v>0.38435644531250002</v>
      </c>
      <c r="B1048">
        <v>20.956</v>
      </c>
      <c r="C1048">
        <v>17.377500000000001</v>
      </c>
      <c r="D1048">
        <v>3.843564697265625</v>
      </c>
      <c r="E1048">
        <v>1737.75</v>
      </c>
    </row>
    <row r="1049" spans="1:5" x14ac:dyDescent="0.4">
      <c r="A1049">
        <v>0.38447802734374997</v>
      </c>
      <c r="B1049">
        <v>20.975999999999999</v>
      </c>
      <c r="C1049">
        <v>17.393999999999998</v>
      </c>
      <c r="D1049">
        <v>3.8447805175781249</v>
      </c>
      <c r="E1049">
        <v>1739.4</v>
      </c>
    </row>
    <row r="1050" spans="1:5" x14ac:dyDescent="0.4">
      <c r="A1050">
        <v>0.38450830078124998</v>
      </c>
      <c r="B1050">
        <v>20.995999999999999</v>
      </c>
      <c r="C1050">
        <v>17.411333984374998</v>
      </c>
      <c r="D1050">
        <v>3.8450830078124998</v>
      </c>
      <c r="E1050">
        <v>1741.1333999999999</v>
      </c>
    </row>
    <row r="1051" spans="1:5" x14ac:dyDescent="0.4">
      <c r="A1051">
        <v>0.38420458984375</v>
      </c>
      <c r="B1051">
        <v>21.015999999999998</v>
      </c>
      <c r="C1051">
        <v>17.427833984374999</v>
      </c>
      <c r="D1051">
        <v>3.8420461425781252</v>
      </c>
      <c r="E1051">
        <v>1742.7834</v>
      </c>
    </row>
    <row r="1052" spans="1:5" x14ac:dyDescent="0.4">
      <c r="A1052">
        <v>0.38429638671874999</v>
      </c>
      <c r="B1052">
        <v>21.036000000000001</v>
      </c>
      <c r="C1052">
        <v>17.444500000000001</v>
      </c>
      <c r="D1052">
        <v>3.8429641113281252</v>
      </c>
      <c r="E1052">
        <v>1744.45</v>
      </c>
    </row>
    <row r="1053" spans="1:5" x14ac:dyDescent="0.4">
      <c r="A1053">
        <v>0.38420458984375</v>
      </c>
      <c r="B1053">
        <v>21.056000000000001</v>
      </c>
      <c r="C1053">
        <v>17.461500000000001</v>
      </c>
      <c r="D1053">
        <v>3.8420461425781252</v>
      </c>
      <c r="E1053">
        <v>1746.15</v>
      </c>
    </row>
    <row r="1054" spans="1:5" x14ac:dyDescent="0.4">
      <c r="A1054">
        <v>0.38441748046875002</v>
      </c>
      <c r="B1054">
        <v>21.076000000000001</v>
      </c>
      <c r="C1054">
        <v>17.478166015625</v>
      </c>
      <c r="D1054">
        <v>3.844175048828125</v>
      </c>
      <c r="E1054">
        <v>1747.8166000000001</v>
      </c>
    </row>
    <row r="1055" spans="1:5" x14ac:dyDescent="0.4">
      <c r="A1055">
        <v>0.3848125</v>
      </c>
      <c r="B1055">
        <v>21.096</v>
      </c>
      <c r="C1055">
        <v>17.494833984374999</v>
      </c>
      <c r="D1055">
        <v>3.8481252441406251</v>
      </c>
      <c r="E1055">
        <v>1749.4834000000001</v>
      </c>
    </row>
    <row r="1056" spans="1:5" x14ac:dyDescent="0.4">
      <c r="A1056">
        <v>0.38444824218750001</v>
      </c>
      <c r="B1056">
        <v>21.116</v>
      </c>
      <c r="C1056">
        <v>17.511166015625001</v>
      </c>
      <c r="D1056">
        <v>3.8444829101562501</v>
      </c>
      <c r="E1056">
        <v>1751.1166000000001</v>
      </c>
    </row>
    <row r="1057" spans="1:5" x14ac:dyDescent="0.4">
      <c r="A1057">
        <v>0.38429638671874999</v>
      </c>
      <c r="B1057">
        <v>21.135999999999999</v>
      </c>
      <c r="C1057">
        <v>17.527999999999999</v>
      </c>
      <c r="D1057">
        <v>3.8429641113281252</v>
      </c>
      <c r="E1057">
        <v>1752.8</v>
      </c>
    </row>
    <row r="1058" spans="1:5" x14ac:dyDescent="0.4">
      <c r="A1058">
        <v>0.3848125</v>
      </c>
      <c r="B1058">
        <v>21.155999999999999</v>
      </c>
      <c r="C1058">
        <v>17.544499999999999</v>
      </c>
      <c r="D1058">
        <v>3.8481252441406251</v>
      </c>
      <c r="E1058">
        <v>1754.45</v>
      </c>
    </row>
    <row r="1059" spans="1:5" x14ac:dyDescent="0.4">
      <c r="A1059">
        <v>0.38490332031250002</v>
      </c>
      <c r="B1059">
        <v>21.175999999999998</v>
      </c>
      <c r="C1059">
        <v>17.561333984375</v>
      </c>
      <c r="D1059">
        <v>3.8490334472656249</v>
      </c>
      <c r="E1059">
        <v>1756.1333999999999</v>
      </c>
    </row>
    <row r="1060" spans="1:5" x14ac:dyDescent="0.4">
      <c r="A1060">
        <v>0.38514697265624998</v>
      </c>
      <c r="B1060">
        <v>21.196000000000002</v>
      </c>
      <c r="C1060">
        <v>17.577666015624999</v>
      </c>
      <c r="D1060">
        <v>3.8514699707031248</v>
      </c>
      <c r="E1060">
        <v>1757.7665999999999</v>
      </c>
    </row>
    <row r="1061" spans="1:5" x14ac:dyDescent="0.4">
      <c r="A1061">
        <v>0.38405273437499998</v>
      </c>
      <c r="B1061">
        <v>21.216000000000001</v>
      </c>
      <c r="C1061">
        <v>17.594999999999999</v>
      </c>
      <c r="D1061">
        <v>3.8405275878906249</v>
      </c>
      <c r="E1061">
        <v>1759.5</v>
      </c>
    </row>
    <row r="1062" spans="1:5" x14ac:dyDescent="0.4">
      <c r="A1062">
        <v>0.38387060546875001</v>
      </c>
      <c r="B1062">
        <v>21.236000000000001</v>
      </c>
      <c r="C1062">
        <v>17.611499999999999</v>
      </c>
      <c r="D1062">
        <v>3.8387062988281251</v>
      </c>
      <c r="E1062">
        <v>1761.15</v>
      </c>
    </row>
    <row r="1063" spans="1:5" x14ac:dyDescent="0.4">
      <c r="A1063">
        <v>0.38374951171874999</v>
      </c>
      <c r="B1063">
        <v>21.256</v>
      </c>
      <c r="C1063">
        <v>17.628166015624998</v>
      </c>
      <c r="D1063">
        <v>3.8374953613281249</v>
      </c>
      <c r="E1063">
        <v>1762.8166000000001</v>
      </c>
    </row>
    <row r="1064" spans="1:5" x14ac:dyDescent="0.4">
      <c r="A1064">
        <v>0.38420458984375</v>
      </c>
      <c r="B1064">
        <v>21.276</v>
      </c>
      <c r="C1064">
        <v>17.644666015624999</v>
      </c>
      <c r="D1064">
        <v>3.8420461425781252</v>
      </c>
      <c r="E1064">
        <v>1764.4666</v>
      </c>
    </row>
    <row r="1065" spans="1:5" x14ac:dyDescent="0.4">
      <c r="A1065">
        <v>0.38462988281249999</v>
      </c>
      <c r="B1065">
        <v>21.295999999999999</v>
      </c>
      <c r="C1065">
        <v>17.661333984374998</v>
      </c>
      <c r="D1065">
        <v>3.8462990722656252</v>
      </c>
      <c r="E1065">
        <v>1766.1333999999999</v>
      </c>
    </row>
    <row r="1066" spans="1:5" x14ac:dyDescent="0.4">
      <c r="A1066">
        <v>0.38441748046875002</v>
      </c>
      <c r="B1066">
        <v>21.315999999999999</v>
      </c>
      <c r="C1066">
        <v>17.678166015624999</v>
      </c>
      <c r="D1066">
        <v>3.844175048828125</v>
      </c>
      <c r="E1066">
        <v>1767.8166000000001</v>
      </c>
    </row>
    <row r="1067" spans="1:5" x14ac:dyDescent="0.4">
      <c r="A1067">
        <v>0.38423486328125001</v>
      </c>
      <c r="B1067">
        <v>21.335999999999999</v>
      </c>
      <c r="C1067">
        <v>17.694666015625</v>
      </c>
      <c r="D1067">
        <v>3.8423486328125001</v>
      </c>
      <c r="E1067">
        <v>1769.4666</v>
      </c>
    </row>
    <row r="1068" spans="1:5" x14ac:dyDescent="0.4">
      <c r="A1068">
        <v>0.38441748046875002</v>
      </c>
      <c r="B1068">
        <v>21.356000000000002</v>
      </c>
      <c r="C1068">
        <v>17.712</v>
      </c>
      <c r="D1068">
        <v>3.844175048828125</v>
      </c>
      <c r="E1068">
        <v>1771.2002</v>
      </c>
    </row>
    <row r="1069" spans="1:5" x14ac:dyDescent="0.4">
      <c r="A1069">
        <v>0.38402294921875002</v>
      </c>
      <c r="B1069">
        <v>21.376000000000001</v>
      </c>
      <c r="C1069">
        <v>17.7285</v>
      </c>
      <c r="D1069">
        <v>3.840229736328125</v>
      </c>
      <c r="E1069">
        <v>1772.85</v>
      </c>
    </row>
    <row r="1070" spans="1:5" x14ac:dyDescent="0.4">
      <c r="A1070">
        <v>0.38420458984375</v>
      </c>
      <c r="B1070">
        <v>21.396000000000001</v>
      </c>
      <c r="C1070">
        <v>17.745333984375002</v>
      </c>
      <c r="D1070">
        <v>3.8420461425781252</v>
      </c>
      <c r="E1070">
        <v>1774.5334</v>
      </c>
    </row>
    <row r="1071" spans="1:5" x14ac:dyDescent="0.4">
      <c r="A1071">
        <v>0.38429638671874999</v>
      </c>
      <c r="B1071">
        <v>21.416</v>
      </c>
      <c r="C1071">
        <v>17.761833984374999</v>
      </c>
      <c r="D1071">
        <v>3.8429641113281252</v>
      </c>
      <c r="E1071">
        <v>1776.1836000000001</v>
      </c>
    </row>
    <row r="1072" spans="1:5" x14ac:dyDescent="0.4">
      <c r="A1072">
        <v>0.38469091796874999</v>
      </c>
      <c r="B1072">
        <v>21.436</v>
      </c>
      <c r="C1072">
        <v>17.778333984374999</v>
      </c>
      <c r="D1072">
        <v>3.8469094238281252</v>
      </c>
      <c r="E1072">
        <v>1777.8334</v>
      </c>
    </row>
    <row r="1073" spans="1:5" x14ac:dyDescent="0.4">
      <c r="A1073">
        <v>0.38444824218750001</v>
      </c>
      <c r="B1073">
        <v>21.456</v>
      </c>
      <c r="C1073">
        <v>17.794833984375</v>
      </c>
      <c r="D1073">
        <v>3.8444829101562501</v>
      </c>
      <c r="E1073">
        <v>1779.4834000000001</v>
      </c>
    </row>
    <row r="1074" spans="1:5" x14ac:dyDescent="0.4">
      <c r="A1074">
        <v>0.38456982421875002</v>
      </c>
      <c r="B1074">
        <v>21.477</v>
      </c>
      <c r="C1074">
        <v>17.811333984375</v>
      </c>
      <c r="D1074">
        <v>3.8456984863281249</v>
      </c>
      <c r="E1074">
        <v>1781.1333999999999</v>
      </c>
    </row>
    <row r="1075" spans="1:5" x14ac:dyDescent="0.4">
      <c r="A1075">
        <v>0.38490332031250002</v>
      </c>
      <c r="B1075">
        <v>21.497</v>
      </c>
      <c r="C1075">
        <v>17.827999999999999</v>
      </c>
      <c r="D1075">
        <v>3.8490334472656249</v>
      </c>
      <c r="E1075">
        <v>1782.8</v>
      </c>
    </row>
    <row r="1076" spans="1:5" x14ac:dyDescent="0.4">
      <c r="A1076">
        <v>0.38514697265624998</v>
      </c>
      <c r="B1076">
        <v>21.516999999999999</v>
      </c>
      <c r="C1076">
        <v>17.845500000000001</v>
      </c>
      <c r="D1076">
        <v>3.8514699707031248</v>
      </c>
      <c r="E1076">
        <v>1784.55</v>
      </c>
    </row>
    <row r="1077" spans="1:5" x14ac:dyDescent="0.4">
      <c r="A1077">
        <v>0.38469091796874999</v>
      </c>
      <c r="B1077">
        <v>21.536999999999999</v>
      </c>
      <c r="C1077">
        <v>17.861833984375</v>
      </c>
      <c r="D1077">
        <v>3.8469094238281252</v>
      </c>
      <c r="E1077">
        <v>1786.1833999999999</v>
      </c>
    </row>
    <row r="1078" spans="1:5" x14ac:dyDescent="0.4">
      <c r="A1078">
        <v>0.38438720703125001</v>
      </c>
      <c r="B1078">
        <v>21.556999999999999</v>
      </c>
      <c r="C1078">
        <v>17.878333984375001</v>
      </c>
      <c r="D1078">
        <v>3.8438720703125</v>
      </c>
      <c r="E1078">
        <v>1787.8334</v>
      </c>
    </row>
    <row r="1079" spans="1:5" x14ac:dyDescent="0.4">
      <c r="A1079">
        <v>0.38420458984375</v>
      </c>
      <c r="B1079">
        <v>21.577000000000002</v>
      </c>
      <c r="C1079">
        <v>17.894833984375001</v>
      </c>
      <c r="D1079">
        <v>3.8420461425781252</v>
      </c>
      <c r="E1079">
        <v>1789.4834000000001</v>
      </c>
    </row>
    <row r="1080" spans="1:5" x14ac:dyDescent="0.4">
      <c r="A1080">
        <v>0.38435644531250002</v>
      </c>
      <c r="B1080">
        <v>21.597000000000001</v>
      </c>
      <c r="C1080">
        <v>17.911999999999999</v>
      </c>
      <c r="D1080">
        <v>3.843564697265625</v>
      </c>
      <c r="E1080">
        <v>1791.2</v>
      </c>
    </row>
    <row r="1081" spans="1:5" x14ac:dyDescent="0.4">
      <c r="A1081">
        <v>0.38365771484375</v>
      </c>
      <c r="B1081">
        <v>21.617000000000001</v>
      </c>
      <c r="C1081">
        <v>17.9285</v>
      </c>
      <c r="D1081">
        <v>3.8365773925781248</v>
      </c>
      <c r="E1081">
        <v>1792.85</v>
      </c>
    </row>
    <row r="1082" spans="1:5" x14ac:dyDescent="0.4">
      <c r="A1082">
        <v>0.38387060546875001</v>
      </c>
      <c r="B1082">
        <v>21.637</v>
      </c>
      <c r="C1082">
        <v>17.944833984374998</v>
      </c>
      <c r="D1082">
        <v>3.8387062988281251</v>
      </c>
      <c r="E1082">
        <v>1794.4834000000001</v>
      </c>
    </row>
    <row r="1083" spans="1:5" x14ac:dyDescent="0.4">
      <c r="A1083">
        <v>0.38429638671874999</v>
      </c>
      <c r="B1083">
        <v>21.657</v>
      </c>
      <c r="C1083">
        <v>17.961500000000001</v>
      </c>
      <c r="D1083">
        <v>3.8429641113281252</v>
      </c>
      <c r="E1083">
        <v>1796.15</v>
      </c>
    </row>
    <row r="1084" spans="1:5" x14ac:dyDescent="0.4">
      <c r="A1084">
        <v>0.38441748046875002</v>
      </c>
      <c r="B1084">
        <v>21.677</v>
      </c>
      <c r="C1084">
        <v>17.979166015625001</v>
      </c>
      <c r="D1084">
        <v>3.844175048828125</v>
      </c>
      <c r="E1084">
        <v>1797.9166</v>
      </c>
    </row>
    <row r="1085" spans="1:5" x14ac:dyDescent="0.4">
      <c r="A1085">
        <v>0.38435644531250002</v>
      </c>
      <c r="B1085">
        <v>21.696999999999999</v>
      </c>
      <c r="C1085">
        <v>17.995666015625002</v>
      </c>
      <c r="D1085">
        <v>3.843564697265625</v>
      </c>
      <c r="E1085">
        <v>1799.5666000000001</v>
      </c>
    </row>
    <row r="1086" spans="1:5" x14ac:dyDescent="0.4">
      <c r="A1086">
        <v>0.38469091796874999</v>
      </c>
      <c r="B1086">
        <v>21.716999999999999</v>
      </c>
      <c r="C1086">
        <v>18.012333984375001</v>
      </c>
      <c r="D1086">
        <v>3.8469094238281252</v>
      </c>
      <c r="E1086">
        <v>1801.2334000000001</v>
      </c>
    </row>
    <row r="1087" spans="1:5" x14ac:dyDescent="0.4">
      <c r="A1087">
        <v>0.38453906249999997</v>
      </c>
      <c r="B1087">
        <v>21.736999999999998</v>
      </c>
      <c r="C1087">
        <v>18.028500000000001</v>
      </c>
      <c r="D1087">
        <v>3.8453908691406249</v>
      </c>
      <c r="E1087">
        <v>1802.85</v>
      </c>
    </row>
    <row r="1088" spans="1:5" x14ac:dyDescent="0.4">
      <c r="A1088">
        <v>0.38459960937499998</v>
      </c>
      <c r="B1088">
        <v>21.757000000000001</v>
      </c>
      <c r="C1088">
        <v>18.045000000000002</v>
      </c>
      <c r="D1088">
        <v>3.8459963378906248</v>
      </c>
      <c r="E1088">
        <v>1804.5</v>
      </c>
    </row>
    <row r="1089" spans="1:5" x14ac:dyDescent="0.4">
      <c r="A1089">
        <v>0.384265625</v>
      </c>
      <c r="B1089">
        <v>21.777000000000001</v>
      </c>
      <c r="C1089">
        <v>18.0625</v>
      </c>
      <c r="D1089">
        <v>3.8426564941406252</v>
      </c>
      <c r="E1089">
        <v>1806.25</v>
      </c>
    </row>
    <row r="1090" spans="1:5" x14ac:dyDescent="0.4">
      <c r="A1090">
        <v>0.38390039062499998</v>
      </c>
      <c r="B1090">
        <v>21.797000000000001</v>
      </c>
      <c r="C1090">
        <v>18.078833984374999</v>
      </c>
      <c r="D1090">
        <v>3.8390041503906249</v>
      </c>
      <c r="E1090">
        <v>1807.8833999999999</v>
      </c>
    </row>
    <row r="1091" spans="1:5" x14ac:dyDescent="0.4">
      <c r="A1091">
        <v>0.38365771484375</v>
      </c>
      <c r="B1091">
        <v>21.817</v>
      </c>
      <c r="C1091">
        <v>18.095333984374999</v>
      </c>
      <c r="D1091">
        <v>3.8365773925781248</v>
      </c>
      <c r="E1091">
        <v>1809.5334</v>
      </c>
    </row>
    <row r="1092" spans="1:5" x14ac:dyDescent="0.4">
      <c r="A1092">
        <v>0.38405273437499998</v>
      </c>
      <c r="B1092">
        <v>21.837</v>
      </c>
      <c r="C1092">
        <v>18.111999999999998</v>
      </c>
      <c r="D1092">
        <v>3.8405275878906249</v>
      </c>
      <c r="E1092">
        <v>1811.2</v>
      </c>
    </row>
    <row r="1093" spans="1:5" x14ac:dyDescent="0.4">
      <c r="A1093">
        <v>0.38390039062499998</v>
      </c>
      <c r="B1093">
        <v>21.856999999999999</v>
      </c>
      <c r="C1093">
        <v>18.128499999999999</v>
      </c>
      <c r="D1093">
        <v>3.8390041503906249</v>
      </c>
      <c r="E1093">
        <v>1812.85</v>
      </c>
    </row>
    <row r="1094" spans="1:5" x14ac:dyDescent="0.4">
      <c r="A1094">
        <v>0.38390039062499998</v>
      </c>
      <c r="B1094">
        <v>21.876999999999999</v>
      </c>
      <c r="C1094">
        <v>18.145833984374999</v>
      </c>
      <c r="D1094">
        <v>3.8390041503906249</v>
      </c>
      <c r="E1094">
        <v>1814.5835999999999</v>
      </c>
    </row>
    <row r="1095" spans="1:5" x14ac:dyDescent="0.4">
      <c r="A1095">
        <v>0.38380957031250001</v>
      </c>
      <c r="B1095">
        <v>21.896999999999998</v>
      </c>
      <c r="C1095">
        <v>18.162333984375</v>
      </c>
      <c r="D1095">
        <v>3.8380959472656251</v>
      </c>
      <c r="E1095">
        <v>1816.2334000000001</v>
      </c>
    </row>
    <row r="1096" spans="1:5" x14ac:dyDescent="0.4">
      <c r="A1096">
        <v>0.38314111328125</v>
      </c>
      <c r="B1096">
        <v>21.917000000000002</v>
      </c>
      <c r="C1096">
        <v>18.178833984375</v>
      </c>
      <c r="D1096">
        <v>3.8314111328124998</v>
      </c>
      <c r="E1096">
        <v>1817.8833999999999</v>
      </c>
    </row>
    <row r="1097" spans="1:5" x14ac:dyDescent="0.4">
      <c r="A1097">
        <v>0.38329345703125001</v>
      </c>
      <c r="B1097">
        <v>21.937000000000001</v>
      </c>
      <c r="C1097">
        <v>18.195166015624999</v>
      </c>
      <c r="D1097">
        <v>3.8329345703125002</v>
      </c>
      <c r="E1097">
        <v>1819.5165999999999</v>
      </c>
    </row>
    <row r="1098" spans="1:5" x14ac:dyDescent="0.4">
      <c r="A1098">
        <v>0.38374951171874999</v>
      </c>
      <c r="B1098">
        <v>21.957000000000001</v>
      </c>
      <c r="C1098">
        <v>18.212666015625</v>
      </c>
      <c r="D1098">
        <v>3.8374953613281249</v>
      </c>
      <c r="E1098">
        <v>1821.2665999999999</v>
      </c>
    </row>
    <row r="1099" spans="1:5" x14ac:dyDescent="0.4">
      <c r="A1099">
        <v>0.38396142578124998</v>
      </c>
      <c r="B1099">
        <v>21.977</v>
      </c>
      <c r="C1099">
        <v>18.229166015625001</v>
      </c>
      <c r="D1099">
        <v>3.8396142578124999</v>
      </c>
      <c r="E1099">
        <v>1822.9166</v>
      </c>
    </row>
    <row r="1100" spans="1:5" x14ac:dyDescent="0.4">
      <c r="A1100">
        <v>0.38405273437499998</v>
      </c>
      <c r="B1100">
        <v>21.997</v>
      </c>
      <c r="C1100">
        <v>18.2455</v>
      </c>
      <c r="D1100">
        <v>3.8405275878906249</v>
      </c>
      <c r="E1100">
        <v>1824.55</v>
      </c>
    </row>
    <row r="1101" spans="1:5" x14ac:dyDescent="0.4">
      <c r="A1101">
        <v>0.38402294921875002</v>
      </c>
      <c r="B1101">
        <v>22.016999999999999</v>
      </c>
      <c r="C1101">
        <v>18.262</v>
      </c>
      <c r="D1101">
        <v>3.840229736328125</v>
      </c>
      <c r="E1101">
        <v>1826.2</v>
      </c>
    </row>
    <row r="1102" spans="1:5" x14ac:dyDescent="0.4">
      <c r="A1102">
        <v>0.384265625</v>
      </c>
      <c r="B1102">
        <v>22.036999999999999</v>
      </c>
      <c r="C1102">
        <v>18.278666015624999</v>
      </c>
      <c r="D1102">
        <v>3.8426564941406252</v>
      </c>
      <c r="E1102">
        <v>1827.8666000000001</v>
      </c>
    </row>
    <row r="1103" spans="1:5" x14ac:dyDescent="0.4">
      <c r="A1103">
        <v>0.38380957031250001</v>
      </c>
      <c r="B1103">
        <v>22.058</v>
      </c>
      <c r="C1103">
        <v>18.295166015625</v>
      </c>
      <c r="D1103">
        <v>3.8380959472656251</v>
      </c>
      <c r="E1103">
        <v>1829.5165999999999</v>
      </c>
    </row>
    <row r="1104" spans="1:5" x14ac:dyDescent="0.4">
      <c r="A1104">
        <v>0.38380957031250001</v>
      </c>
      <c r="B1104">
        <v>22.077999999999999</v>
      </c>
      <c r="C1104">
        <v>18.312833984375001</v>
      </c>
      <c r="D1104">
        <v>3.8380959472656251</v>
      </c>
      <c r="E1104">
        <v>1831.2834</v>
      </c>
    </row>
    <row r="1105" spans="1:5" x14ac:dyDescent="0.4">
      <c r="A1105">
        <v>0.38353613281249999</v>
      </c>
      <c r="B1105">
        <v>22.097999999999999</v>
      </c>
      <c r="C1105">
        <v>18.329000000000001</v>
      </c>
      <c r="D1105">
        <v>3.8353615722656249</v>
      </c>
      <c r="E1105">
        <v>1832.9</v>
      </c>
    </row>
    <row r="1106" spans="1:5" x14ac:dyDescent="0.4">
      <c r="A1106">
        <v>0.38350585937499998</v>
      </c>
      <c r="B1106">
        <v>22.117999999999999</v>
      </c>
      <c r="C1106">
        <v>18.345333984374999</v>
      </c>
      <c r="D1106">
        <v>3.835058837890625</v>
      </c>
      <c r="E1106">
        <v>1834.5334</v>
      </c>
    </row>
    <row r="1107" spans="1:5" x14ac:dyDescent="0.4">
      <c r="A1107">
        <v>0.38377929687500001</v>
      </c>
      <c r="B1107">
        <v>22.138000000000002</v>
      </c>
      <c r="C1107">
        <v>18.363</v>
      </c>
      <c r="D1107">
        <v>3.8377932128906251</v>
      </c>
      <c r="E1107">
        <v>1836.3</v>
      </c>
    </row>
    <row r="1108" spans="1:5" x14ac:dyDescent="0.4">
      <c r="A1108">
        <v>0.38387060546875001</v>
      </c>
      <c r="B1108">
        <v>22.158000000000001</v>
      </c>
      <c r="C1108">
        <v>18.3795</v>
      </c>
      <c r="D1108">
        <v>3.8387062988281251</v>
      </c>
      <c r="E1108">
        <v>1837.95</v>
      </c>
    </row>
    <row r="1109" spans="1:5" x14ac:dyDescent="0.4">
      <c r="A1109">
        <v>0.38380957031250001</v>
      </c>
      <c r="B1109">
        <v>22.178000000000001</v>
      </c>
      <c r="C1109">
        <v>18.396166015624999</v>
      </c>
      <c r="D1109">
        <v>3.8380959472656251</v>
      </c>
      <c r="E1109">
        <v>1839.6166000000001</v>
      </c>
    </row>
    <row r="1110" spans="1:5" x14ac:dyDescent="0.4">
      <c r="A1110">
        <v>0.38417480468749998</v>
      </c>
      <c r="B1110">
        <v>22.198</v>
      </c>
      <c r="C1110">
        <v>18.412666015625</v>
      </c>
      <c r="D1110">
        <v>3.8417485351562499</v>
      </c>
      <c r="E1110">
        <v>1841.2665999999999</v>
      </c>
    </row>
    <row r="1111" spans="1:5" x14ac:dyDescent="0.4">
      <c r="A1111">
        <v>0.38393115234375003</v>
      </c>
      <c r="B1111">
        <v>22.218</v>
      </c>
      <c r="C1111">
        <v>18.428999999999998</v>
      </c>
      <c r="D1111">
        <v>3.839311767578125</v>
      </c>
      <c r="E1111">
        <v>1842.9</v>
      </c>
    </row>
    <row r="1112" spans="1:5" x14ac:dyDescent="0.4">
      <c r="A1112">
        <v>0.38411376953124998</v>
      </c>
      <c r="B1112">
        <v>22.238</v>
      </c>
      <c r="C1112">
        <v>18.445833984375</v>
      </c>
      <c r="D1112">
        <v>3.8411376953124998</v>
      </c>
      <c r="E1112">
        <v>1844.5834</v>
      </c>
    </row>
    <row r="1113" spans="1:5" x14ac:dyDescent="0.4">
      <c r="A1113">
        <v>0.38453906249999997</v>
      </c>
      <c r="B1113">
        <v>22.257999999999999</v>
      </c>
      <c r="C1113">
        <v>18.462333984375</v>
      </c>
      <c r="D1113">
        <v>3.8453908691406249</v>
      </c>
      <c r="E1113">
        <v>1846.2334000000001</v>
      </c>
    </row>
    <row r="1114" spans="1:5" x14ac:dyDescent="0.4">
      <c r="A1114">
        <v>0.38484326171875</v>
      </c>
      <c r="B1114">
        <v>22.277999999999999</v>
      </c>
      <c r="C1114">
        <v>18.479833984374999</v>
      </c>
      <c r="D1114">
        <v>3.8484328613281251</v>
      </c>
      <c r="E1114">
        <v>1847.9834000000001</v>
      </c>
    </row>
    <row r="1115" spans="1:5" x14ac:dyDescent="0.4">
      <c r="A1115">
        <v>0.38478173828125001</v>
      </c>
      <c r="B1115">
        <v>22.297999999999998</v>
      </c>
      <c r="C1115">
        <v>18.496333984374999</v>
      </c>
      <c r="D1115">
        <v>3.8478173828125</v>
      </c>
      <c r="E1115">
        <v>1849.6333999999999</v>
      </c>
    </row>
    <row r="1116" spans="1:5" x14ac:dyDescent="0.4">
      <c r="A1116">
        <v>0.38493408203125001</v>
      </c>
      <c r="B1116">
        <v>22.318000000000001</v>
      </c>
      <c r="C1116">
        <v>18.512666015625001</v>
      </c>
      <c r="D1116">
        <v>3.8493408203124999</v>
      </c>
      <c r="E1116">
        <v>1851.2665999999999</v>
      </c>
    </row>
    <row r="1117" spans="1:5" x14ac:dyDescent="0.4">
      <c r="A1117">
        <v>0.38490332031250002</v>
      </c>
      <c r="B1117">
        <v>22.338000000000001</v>
      </c>
      <c r="C1117">
        <v>18.529166015625002</v>
      </c>
      <c r="D1117">
        <v>3.8490334472656249</v>
      </c>
      <c r="E1117">
        <v>1852.9166</v>
      </c>
    </row>
    <row r="1118" spans="1:5" x14ac:dyDescent="0.4">
      <c r="A1118">
        <v>0.38472167968749998</v>
      </c>
      <c r="B1118">
        <v>22.358000000000001</v>
      </c>
      <c r="C1118">
        <v>18.545666015624999</v>
      </c>
      <c r="D1118">
        <v>3.8472172851562498</v>
      </c>
      <c r="E1118">
        <v>1854.5666000000001</v>
      </c>
    </row>
    <row r="1119" spans="1:5" x14ac:dyDescent="0.4">
      <c r="A1119">
        <v>0.38466064453124998</v>
      </c>
      <c r="B1119">
        <v>22.378</v>
      </c>
      <c r="C1119">
        <v>18.5625</v>
      </c>
      <c r="D1119">
        <v>3.8466064453125002</v>
      </c>
      <c r="E1119">
        <v>1856.25</v>
      </c>
    </row>
    <row r="1120" spans="1:5" x14ac:dyDescent="0.4">
      <c r="A1120">
        <v>0.38478173828125001</v>
      </c>
      <c r="B1120">
        <v>22.398</v>
      </c>
      <c r="C1120">
        <v>18.579833984375</v>
      </c>
      <c r="D1120">
        <v>3.8478173828125</v>
      </c>
      <c r="E1120">
        <v>1857.9834000000001</v>
      </c>
    </row>
    <row r="1121" spans="1:5" x14ac:dyDescent="0.4">
      <c r="A1121">
        <v>0.38478173828125001</v>
      </c>
      <c r="B1121">
        <v>22.417999999999999</v>
      </c>
      <c r="C1121">
        <v>18.596499999999999</v>
      </c>
      <c r="D1121">
        <v>3.8478173828125</v>
      </c>
      <c r="E1121">
        <v>1859.65</v>
      </c>
    </row>
    <row r="1122" spans="1:5" x14ac:dyDescent="0.4">
      <c r="A1122">
        <v>0.3848125</v>
      </c>
      <c r="B1122">
        <v>22.437999999999999</v>
      </c>
      <c r="C1122">
        <v>18.613</v>
      </c>
      <c r="D1122">
        <v>3.8481252441406251</v>
      </c>
      <c r="E1122">
        <v>1861.3</v>
      </c>
    </row>
    <row r="1123" spans="1:5" x14ac:dyDescent="0.4">
      <c r="A1123">
        <v>0.38420458984375</v>
      </c>
      <c r="B1123">
        <v>22.457999999999998</v>
      </c>
      <c r="C1123">
        <v>18.6295</v>
      </c>
      <c r="D1123">
        <v>3.8420461425781252</v>
      </c>
      <c r="E1123">
        <v>1862.95</v>
      </c>
    </row>
    <row r="1124" spans="1:5" x14ac:dyDescent="0.4">
      <c r="A1124">
        <v>0.38453906249999997</v>
      </c>
      <c r="B1124">
        <v>22.478999999999999</v>
      </c>
      <c r="C1124">
        <v>18.646166015624999</v>
      </c>
      <c r="D1124">
        <v>3.8453908691406249</v>
      </c>
      <c r="E1124">
        <v>1864.6166000000001</v>
      </c>
    </row>
    <row r="1125" spans="1:5" x14ac:dyDescent="0.4">
      <c r="A1125">
        <v>0.38456982421875002</v>
      </c>
      <c r="B1125">
        <v>22.498999999999999</v>
      </c>
      <c r="C1125">
        <v>18.662666015625</v>
      </c>
      <c r="D1125">
        <v>3.8456984863281249</v>
      </c>
      <c r="E1125">
        <v>1866.2665999999999</v>
      </c>
    </row>
    <row r="1126" spans="1:5" x14ac:dyDescent="0.4">
      <c r="A1126">
        <v>0.38423486328125001</v>
      </c>
      <c r="B1126">
        <v>22.518999999999998</v>
      </c>
      <c r="C1126">
        <v>18.679333984374999</v>
      </c>
      <c r="D1126">
        <v>3.8423486328125001</v>
      </c>
      <c r="E1126">
        <v>1867.9333999999999</v>
      </c>
    </row>
    <row r="1127" spans="1:5" x14ac:dyDescent="0.4">
      <c r="A1127">
        <v>0.38417480468749998</v>
      </c>
      <c r="B1127">
        <v>22.539000000000001</v>
      </c>
      <c r="C1127">
        <v>18.696000000000002</v>
      </c>
      <c r="D1127">
        <v>3.8417485351562499</v>
      </c>
      <c r="E1127">
        <v>1869.6</v>
      </c>
    </row>
    <row r="1128" spans="1:5" x14ac:dyDescent="0.4">
      <c r="A1128">
        <v>0.38441748046875002</v>
      </c>
      <c r="B1128">
        <v>22.559000000000001</v>
      </c>
      <c r="C1128">
        <v>18.712499999999999</v>
      </c>
      <c r="D1128">
        <v>3.844175048828125</v>
      </c>
      <c r="E1128">
        <v>1871.25</v>
      </c>
    </row>
    <row r="1129" spans="1:5" x14ac:dyDescent="0.4">
      <c r="A1129">
        <v>0.38456982421875002</v>
      </c>
      <c r="B1129">
        <v>22.579000000000001</v>
      </c>
      <c r="C1129">
        <v>18.73</v>
      </c>
      <c r="D1129">
        <v>3.8456984863281249</v>
      </c>
      <c r="E1129">
        <v>1873</v>
      </c>
    </row>
    <row r="1130" spans="1:5" x14ac:dyDescent="0.4">
      <c r="A1130">
        <v>0.38487353515625</v>
      </c>
      <c r="B1130">
        <v>22.599</v>
      </c>
      <c r="C1130">
        <v>18.746500000000001</v>
      </c>
      <c r="D1130">
        <v>3.8487355957031251</v>
      </c>
      <c r="E1130">
        <v>1874.65</v>
      </c>
    </row>
    <row r="1131" spans="1:5" x14ac:dyDescent="0.4">
      <c r="A1131">
        <v>0.38493408203125001</v>
      </c>
      <c r="B1131">
        <v>22.619</v>
      </c>
      <c r="C1131">
        <v>18.763000000000002</v>
      </c>
      <c r="D1131">
        <v>3.8493408203124999</v>
      </c>
      <c r="E1131">
        <v>1876.3</v>
      </c>
    </row>
    <row r="1132" spans="1:5" x14ac:dyDescent="0.4">
      <c r="A1132">
        <v>0.38517675781249999</v>
      </c>
      <c r="B1132">
        <v>22.638999999999999</v>
      </c>
      <c r="C1132">
        <v>18.779499999999999</v>
      </c>
      <c r="D1132">
        <v>3.8517678222656251</v>
      </c>
      <c r="E1132">
        <v>1877.95</v>
      </c>
    </row>
    <row r="1133" spans="1:5" x14ac:dyDescent="0.4">
      <c r="A1133">
        <v>0.38456982421875002</v>
      </c>
      <c r="B1133">
        <v>22.658999999999999</v>
      </c>
      <c r="C1133">
        <v>18.796333984375</v>
      </c>
      <c r="D1133">
        <v>3.8456984863281249</v>
      </c>
      <c r="E1133">
        <v>1879.6333999999999</v>
      </c>
    </row>
    <row r="1134" spans="1:5" x14ac:dyDescent="0.4">
      <c r="A1134">
        <v>0.38405273437499998</v>
      </c>
      <c r="B1134">
        <v>22.678999999999998</v>
      </c>
      <c r="C1134">
        <v>18.813166015625001</v>
      </c>
      <c r="D1134">
        <v>3.8405275878906249</v>
      </c>
      <c r="E1134">
        <v>1881.3166000000001</v>
      </c>
    </row>
    <row r="1135" spans="1:5" x14ac:dyDescent="0.4">
      <c r="A1135">
        <v>0.38393115234375003</v>
      </c>
      <c r="B1135">
        <v>22.699000000000002</v>
      </c>
      <c r="C1135">
        <v>18.829499999999999</v>
      </c>
      <c r="D1135">
        <v>3.839311767578125</v>
      </c>
      <c r="E1135">
        <v>1882.95</v>
      </c>
    </row>
    <row r="1136" spans="1:5" x14ac:dyDescent="0.4">
      <c r="A1136">
        <v>0.38441748046875002</v>
      </c>
      <c r="B1136">
        <v>22.719000000000001</v>
      </c>
      <c r="C1136">
        <v>18.846833984374999</v>
      </c>
      <c r="D1136">
        <v>3.844175048828125</v>
      </c>
      <c r="E1136">
        <v>1884.6833999999999</v>
      </c>
    </row>
    <row r="1137" spans="1:5" x14ac:dyDescent="0.4">
      <c r="A1137">
        <v>0.38472167968749998</v>
      </c>
      <c r="B1137">
        <v>22.739000000000001</v>
      </c>
      <c r="C1137">
        <v>18.863333984375</v>
      </c>
      <c r="D1137">
        <v>3.8472172851562498</v>
      </c>
      <c r="E1137">
        <v>1886.3334</v>
      </c>
    </row>
    <row r="1138" spans="1:5" x14ac:dyDescent="0.4">
      <c r="A1138">
        <v>0.38469091796874999</v>
      </c>
      <c r="B1138">
        <v>22.759</v>
      </c>
      <c r="C1138">
        <v>18.879666015624998</v>
      </c>
      <c r="D1138">
        <v>3.8469094238281252</v>
      </c>
      <c r="E1138">
        <v>1887.9666</v>
      </c>
    </row>
    <row r="1139" spans="1:5" x14ac:dyDescent="0.4">
      <c r="A1139">
        <v>0.38447802734374997</v>
      </c>
      <c r="B1139">
        <v>22.779</v>
      </c>
      <c r="C1139">
        <v>18.896333984375001</v>
      </c>
      <c r="D1139">
        <v>3.8447805175781249</v>
      </c>
      <c r="E1139">
        <v>1889.6333999999999</v>
      </c>
    </row>
    <row r="1140" spans="1:5" x14ac:dyDescent="0.4">
      <c r="A1140">
        <v>0.38447802734374997</v>
      </c>
      <c r="B1140">
        <v>22.798999999999999</v>
      </c>
      <c r="C1140">
        <v>18.913166015624999</v>
      </c>
      <c r="D1140">
        <v>3.8447805175781249</v>
      </c>
      <c r="E1140">
        <v>1891.3166000000001</v>
      </c>
    </row>
    <row r="1141" spans="1:5" x14ac:dyDescent="0.4">
      <c r="A1141">
        <v>0.38420458984375</v>
      </c>
      <c r="B1141">
        <v>22.818999999999999</v>
      </c>
      <c r="C1141">
        <v>18.929666015624999</v>
      </c>
      <c r="D1141">
        <v>3.8420461425781252</v>
      </c>
      <c r="E1141">
        <v>1892.9666</v>
      </c>
    </row>
    <row r="1142" spans="1:5" x14ac:dyDescent="0.4">
      <c r="A1142">
        <v>0.38377929687500001</v>
      </c>
      <c r="B1142">
        <v>22.838999999999999</v>
      </c>
      <c r="C1142">
        <v>18.946666015624999</v>
      </c>
      <c r="D1142">
        <v>3.8377932128906251</v>
      </c>
      <c r="E1142">
        <v>1894.6666</v>
      </c>
    </row>
    <row r="1143" spans="1:5" x14ac:dyDescent="0.4">
      <c r="A1143">
        <v>0.38384033203125001</v>
      </c>
      <c r="B1143">
        <v>22.859000000000002</v>
      </c>
      <c r="C1143">
        <v>18.963166015624999</v>
      </c>
      <c r="D1143">
        <v>3.8384033203125001</v>
      </c>
      <c r="E1143">
        <v>1896.3166000000001</v>
      </c>
    </row>
    <row r="1144" spans="1:5" x14ac:dyDescent="0.4">
      <c r="A1144">
        <v>0.38417480468749998</v>
      </c>
      <c r="B1144">
        <v>22.879000000000001</v>
      </c>
      <c r="C1144">
        <v>18.979833984374999</v>
      </c>
      <c r="D1144">
        <v>3.8417485351562499</v>
      </c>
      <c r="E1144">
        <v>1897.9834000000001</v>
      </c>
    </row>
    <row r="1145" spans="1:5" x14ac:dyDescent="0.4">
      <c r="A1145">
        <v>0.38414404296874999</v>
      </c>
      <c r="B1145">
        <v>22.899000000000001</v>
      </c>
      <c r="C1145">
        <v>18.997</v>
      </c>
      <c r="D1145">
        <v>3.8414406738281248</v>
      </c>
      <c r="E1145">
        <v>1899.7</v>
      </c>
    </row>
    <row r="1146" spans="1:5" x14ac:dyDescent="0.4">
      <c r="A1146">
        <v>0.38432617187500001</v>
      </c>
      <c r="B1146">
        <v>22.919</v>
      </c>
      <c r="C1146">
        <v>19.013500000000001</v>
      </c>
      <c r="D1146">
        <v>3.843261962890625</v>
      </c>
      <c r="E1146">
        <v>1901.35</v>
      </c>
    </row>
    <row r="1147" spans="1:5" x14ac:dyDescent="0.4">
      <c r="A1147">
        <v>0.38399218750000003</v>
      </c>
      <c r="B1147">
        <v>22.939</v>
      </c>
      <c r="C1147">
        <v>19.030166015624999</v>
      </c>
      <c r="D1147">
        <v>3.839922119140625</v>
      </c>
      <c r="E1147">
        <v>1903.0165999999999</v>
      </c>
    </row>
    <row r="1148" spans="1:5" x14ac:dyDescent="0.4">
      <c r="A1148">
        <v>0.38438720703125001</v>
      </c>
      <c r="B1148">
        <v>22.959</v>
      </c>
      <c r="C1148">
        <v>19.046666015625</v>
      </c>
      <c r="D1148">
        <v>3.8438720703125</v>
      </c>
      <c r="E1148">
        <v>1904.6666</v>
      </c>
    </row>
    <row r="1149" spans="1:5" x14ac:dyDescent="0.4">
      <c r="A1149">
        <v>0.38447802734374997</v>
      </c>
      <c r="B1149">
        <v>22.978999999999999</v>
      </c>
      <c r="C1149">
        <v>19.063166015625001</v>
      </c>
      <c r="D1149">
        <v>3.8447805175781249</v>
      </c>
      <c r="E1149">
        <v>1906.3166000000001</v>
      </c>
    </row>
    <row r="1150" spans="1:5" x14ac:dyDescent="0.4">
      <c r="A1150">
        <v>0.38472167968749998</v>
      </c>
      <c r="B1150">
        <v>22.998999999999999</v>
      </c>
      <c r="C1150">
        <v>19.079666015625001</v>
      </c>
      <c r="D1150">
        <v>3.8472172851562498</v>
      </c>
      <c r="E1150">
        <v>1907.9666</v>
      </c>
    </row>
    <row r="1151" spans="1:5" x14ac:dyDescent="0.4">
      <c r="A1151">
        <v>0.38502490234374998</v>
      </c>
      <c r="B1151">
        <v>23.018999999999998</v>
      </c>
      <c r="C1151">
        <v>19.097166015625</v>
      </c>
      <c r="D1151">
        <v>3.8502492675781248</v>
      </c>
      <c r="E1151">
        <v>1909.7166</v>
      </c>
    </row>
    <row r="1152" spans="1:5" x14ac:dyDescent="0.4">
      <c r="A1152">
        <v>0.38523779296874999</v>
      </c>
      <c r="B1152">
        <v>23.039000000000001</v>
      </c>
      <c r="C1152">
        <v>19.113666015625</v>
      </c>
      <c r="D1152">
        <v>3.8523781738281251</v>
      </c>
      <c r="E1152">
        <v>1911.3666000000001</v>
      </c>
    </row>
    <row r="1153" spans="1:5" x14ac:dyDescent="0.4">
      <c r="A1153">
        <v>0.38502490234374998</v>
      </c>
      <c r="B1153">
        <v>23.059000000000001</v>
      </c>
      <c r="C1153">
        <v>19.130333984375</v>
      </c>
      <c r="D1153">
        <v>3.8502492675781248</v>
      </c>
      <c r="E1153">
        <v>1913.0334</v>
      </c>
    </row>
    <row r="1154" spans="1:5" x14ac:dyDescent="0.4">
      <c r="A1154">
        <v>0.38520751953124999</v>
      </c>
      <c r="B1154">
        <v>23.079000000000001</v>
      </c>
      <c r="C1154">
        <v>19.146999999999998</v>
      </c>
      <c r="D1154">
        <v>3.8520751953125001</v>
      </c>
      <c r="E1154">
        <v>1914.7</v>
      </c>
    </row>
    <row r="1155" spans="1:5" x14ac:dyDescent="0.4">
      <c r="A1155">
        <v>0.38496435546875002</v>
      </c>
      <c r="B1155">
        <v>23.099</v>
      </c>
      <c r="C1155">
        <v>19.163499999999999</v>
      </c>
      <c r="D1155">
        <v>3.8496437988281249</v>
      </c>
      <c r="E1155">
        <v>1916.35</v>
      </c>
    </row>
    <row r="1156" spans="1:5" x14ac:dyDescent="0.4">
      <c r="A1156">
        <v>0.38484326171875</v>
      </c>
      <c r="B1156">
        <v>23.119</v>
      </c>
      <c r="C1156">
        <v>19.180166015625002</v>
      </c>
      <c r="D1156">
        <v>3.8484328613281251</v>
      </c>
      <c r="E1156">
        <v>1918.0165999999999</v>
      </c>
    </row>
    <row r="1157" spans="1:5" x14ac:dyDescent="0.4">
      <c r="A1157">
        <v>0.38456982421875002</v>
      </c>
      <c r="B1157">
        <v>23.138999999999999</v>
      </c>
      <c r="C1157">
        <v>19.196666015624999</v>
      </c>
      <c r="D1157">
        <v>3.8456984863281249</v>
      </c>
      <c r="E1157">
        <v>1919.6666</v>
      </c>
    </row>
    <row r="1158" spans="1:5" x14ac:dyDescent="0.4">
      <c r="A1158">
        <v>0.38560205078124998</v>
      </c>
      <c r="B1158">
        <v>23.16</v>
      </c>
      <c r="C1158">
        <v>19.213833984375</v>
      </c>
      <c r="D1158">
        <v>3.8560205078125001</v>
      </c>
      <c r="E1158">
        <v>1921.3833999999999</v>
      </c>
    </row>
    <row r="1159" spans="1:5" x14ac:dyDescent="0.4">
      <c r="A1159">
        <v>0.38508593749999998</v>
      </c>
      <c r="B1159">
        <v>23.18</v>
      </c>
      <c r="C1159">
        <v>19.230666015625001</v>
      </c>
      <c r="D1159">
        <v>3.8508596191406248</v>
      </c>
      <c r="E1159">
        <v>1923.0666000000001</v>
      </c>
    </row>
    <row r="1160" spans="1:5" x14ac:dyDescent="0.4">
      <c r="A1160">
        <v>0.38517675781249999</v>
      </c>
      <c r="B1160">
        <v>23.2</v>
      </c>
      <c r="C1160">
        <v>19.247333984375</v>
      </c>
      <c r="D1160">
        <v>3.8517678222656251</v>
      </c>
      <c r="E1160">
        <v>1924.7334000000001</v>
      </c>
    </row>
    <row r="1161" spans="1:5" x14ac:dyDescent="0.4">
      <c r="A1161">
        <v>0.38517675781249999</v>
      </c>
      <c r="B1161">
        <v>23.22</v>
      </c>
      <c r="C1161">
        <v>19.263500000000001</v>
      </c>
      <c r="D1161">
        <v>3.8517678222656251</v>
      </c>
      <c r="E1161">
        <v>1926.35</v>
      </c>
    </row>
    <row r="1162" spans="1:5" x14ac:dyDescent="0.4">
      <c r="A1162">
        <v>0.38462988281249999</v>
      </c>
      <c r="B1162">
        <v>23.24</v>
      </c>
      <c r="C1162">
        <v>19.280333984375002</v>
      </c>
      <c r="D1162">
        <v>3.8462990722656252</v>
      </c>
      <c r="E1162">
        <v>1928.0334</v>
      </c>
    </row>
    <row r="1163" spans="1:5" x14ac:dyDescent="0.4">
      <c r="A1163">
        <v>0.38447802734374997</v>
      </c>
      <c r="B1163">
        <v>23.26</v>
      </c>
      <c r="C1163">
        <v>19.297000000000001</v>
      </c>
      <c r="D1163">
        <v>3.8447805175781249</v>
      </c>
      <c r="E1163">
        <v>1929.7</v>
      </c>
    </row>
    <row r="1164" spans="1:5" x14ac:dyDescent="0.4">
      <c r="A1164">
        <v>0.38441748046875002</v>
      </c>
      <c r="B1164">
        <v>23.28</v>
      </c>
      <c r="C1164">
        <v>19.313500000000001</v>
      </c>
      <c r="D1164">
        <v>3.844175048828125</v>
      </c>
      <c r="E1164">
        <v>1931.35</v>
      </c>
    </row>
    <row r="1165" spans="1:5" x14ac:dyDescent="0.4">
      <c r="A1165">
        <v>0.38423486328125001</v>
      </c>
      <c r="B1165">
        <v>23.3</v>
      </c>
      <c r="C1165">
        <v>19.329999999999998</v>
      </c>
      <c r="D1165">
        <v>3.8423486328125001</v>
      </c>
      <c r="E1165">
        <v>1933</v>
      </c>
    </row>
    <row r="1166" spans="1:5" x14ac:dyDescent="0.4">
      <c r="A1166">
        <v>0.38466064453124998</v>
      </c>
      <c r="B1166">
        <v>23.32</v>
      </c>
      <c r="C1166">
        <v>19.3475</v>
      </c>
      <c r="D1166">
        <v>3.8466064453125002</v>
      </c>
      <c r="E1166">
        <v>1934.75</v>
      </c>
    </row>
    <row r="1167" spans="1:5" x14ac:dyDescent="0.4">
      <c r="A1167">
        <v>0.38423486328125001</v>
      </c>
      <c r="B1167">
        <v>23.34</v>
      </c>
      <c r="C1167">
        <v>19.363833984374999</v>
      </c>
      <c r="D1167">
        <v>3.8423486328125001</v>
      </c>
      <c r="E1167">
        <v>1936.3833999999999</v>
      </c>
    </row>
    <row r="1168" spans="1:5" x14ac:dyDescent="0.4">
      <c r="A1168">
        <v>0.38466064453124998</v>
      </c>
      <c r="B1168">
        <v>23.36</v>
      </c>
      <c r="C1168">
        <v>19.380666015625</v>
      </c>
      <c r="D1168">
        <v>3.8466064453125002</v>
      </c>
      <c r="E1168">
        <v>1938.0666000000001</v>
      </c>
    </row>
    <row r="1169" spans="1:5" x14ac:dyDescent="0.4">
      <c r="A1169">
        <v>0.38520751953124999</v>
      </c>
      <c r="B1169">
        <v>23.38</v>
      </c>
      <c r="C1169">
        <v>19.397166015625</v>
      </c>
      <c r="D1169">
        <v>3.8520751953125001</v>
      </c>
      <c r="E1169">
        <v>1939.7166</v>
      </c>
    </row>
    <row r="1170" spans="1:5" x14ac:dyDescent="0.4">
      <c r="A1170">
        <v>0.38484326171875</v>
      </c>
      <c r="B1170">
        <v>23.4</v>
      </c>
      <c r="C1170">
        <v>19.413833984375</v>
      </c>
      <c r="D1170">
        <v>3.8484328613281251</v>
      </c>
      <c r="E1170">
        <v>1941.3833999999999</v>
      </c>
    </row>
    <row r="1171" spans="1:5" x14ac:dyDescent="0.4">
      <c r="A1171">
        <v>0.38493408203125001</v>
      </c>
      <c r="B1171">
        <v>23.42</v>
      </c>
      <c r="C1171">
        <v>19.430499999999999</v>
      </c>
      <c r="D1171">
        <v>3.8493408203124999</v>
      </c>
      <c r="E1171">
        <v>1943.05</v>
      </c>
    </row>
    <row r="1172" spans="1:5" x14ac:dyDescent="0.4">
      <c r="A1172">
        <v>0.38490332031250002</v>
      </c>
      <c r="B1172">
        <v>23.44</v>
      </c>
      <c r="C1172">
        <v>19.446999999999999</v>
      </c>
      <c r="D1172">
        <v>3.8490334472656249</v>
      </c>
      <c r="E1172">
        <v>1944.7</v>
      </c>
    </row>
    <row r="1173" spans="1:5" x14ac:dyDescent="0.4">
      <c r="A1173">
        <v>0.38499511718750001</v>
      </c>
      <c r="B1173">
        <v>23.46</v>
      </c>
      <c r="C1173">
        <v>19.4635</v>
      </c>
      <c r="D1173">
        <v>3.84995166015625</v>
      </c>
      <c r="E1173">
        <v>1946.35</v>
      </c>
    </row>
    <row r="1174" spans="1:5" x14ac:dyDescent="0.4">
      <c r="A1174">
        <v>0.38514697265624998</v>
      </c>
      <c r="B1174">
        <v>23.48</v>
      </c>
      <c r="C1174">
        <v>19.480666015625001</v>
      </c>
      <c r="D1174">
        <v>3.8514699707031248</v>
      </c>
      <c r="E1174">
        <v>1948.0666000000001</v>
      </c>
    </row>
    <row r="1175" spans="1:5" x14ac:dyDescent="0.4">
      <c r="A1175">
        <v>0.38499511718750001</v>
      </c>
      <c r="B1175">
        <v>23.5</v>
      </c>
      <c r="C1175">
        <v>19.497166015625002</v>
      </c>
      <c r="D1175">
        <v>3.84995166015625</v>
      </c>
      <c r="E1175">
        <v>1949.7166</v>
      </c>
    </row>
    <row r="1176" spans="1:5" x14ac:dyDescent="0.4">
      <c r="A1176">
        <v>0.38414404296874999</v>
      </c>
      <c r="B1176">
        <v>23.52</v>
      </c>
      <c r="C1176">
        <v>19.513500000000001</v>
      </c>
      <c r="D1176">
        <v>3.8414406738281248</v>
      </c>
      <c r="E1176">
        <v>1951.35</v>
      </c>
    </row>
    <row r="1177" spans="1:5" x14ac:dyDescent="0.4">
      <c r="A1177">
        <v>0.38417480468749998</v>
      </c>
      <c r="B1177">
        <v>23.54</v>
      </c>
      <c r="C1177">
        <v>19.530166015624999</v>
      </c>
      <c r="D1177">
        <v>3.8417485351562499</v>
      </c>
      <c r="E1177">
        <v>1953.0165999999999</v>
      </c>
    </row>
    <row r="1178" spans="1:5" x14ac:dyDescent="0.4">
      <c r="A1178">
        <v>0.38453906249999997</v>
      </c>
      <c r="B1178">
        <v>23.56</v>
      </c>
      <c r="C1178">
        <v>19.547499999999999</v>
      </c>
      <c r="D1178">
        <v>3.8453908691406249</v>
      </c>
      <c r="E1178">
        <v>1954.75</v>
      </c>
    </row>
    <row r="1179" spans="1:5" x14ac:dyDescent="0.4">
      <c r="A1179">
        <v>0.38408300781249999</v>
      </c>
      <c r="B1179">
        <v>23.58</v>
      </c>
      <c r="C1179">
        <v>19.564166015624998</v>
      </c>
      <c r="D1179">
        <v>3.8408303222656248</v>
      </c>
      <c r="E1179">
        <v>1956.4166</v>
      </c>
    </row>
    <row r="1180" spans="1:5" x14ac:dyDescent="0.4">
      <c r="A1180">
        <v>0.38484326171875</v>
      </c>
      <c r="B1180">
        <v>23.6</v>
      </c>
      <c r="C1180">
        <v>19.580833984375001</v>
      </c>
      <c r="D1180">
        <v>3.8484328613281251</v>
      </c>
      <c r="E1180">
        <v>1958.0834</v>
      </c>
    </row>
    <row r="1181" spans="1:5" x14ac:dyDescent="0.4">
      <c r="A1181">
        <v>0.38408300781249999</v>
      </c>
      <c r="B1181">
        <v>23.62</v>
      </c>
      <c r="C1181">
        <v>19.597333984374998</v>
      </c>
      <c r="D1181">
        <v>3.8408303222656248</v>
      </c>
      <c r="E1181">
        <v>1959.7334000000001</v>
      </c>
    </row>
    <row r="1182" spans="1:5" x14ac:dyDescent="0.4">
      <c r="A1182">
        <v>0.383626953125</v>
      </c>
      <c r="B1182">
        <v>23.64</v>
      </c>
      <c r="C1182">
        <v>19.614166015624999</v>
      </c>
      <c r="D1182">
        <v>3.8362697753906252</v>
      </c>
      <c r="E1182">
        <v>1961.4164000000001</v>
      </c>
    </row>
    <row r="1183" spans="1:5" x14ac:dyDescent="0.4">
      <c r="A1183">
        <v>0.38356689453124998</v>
      </c>
      <c r="B1183">
        <v>23.66</v>
      </c>
      <c r="C1183">
        <v>19.630833984374998</v>
      </c>
      <c r="D1183">
        <v>3.8356689453124999</v>
      </c>
      <c r="E1183">
        <v>1963.0834</v>
      </c>
    </row>
    <row r="1184" spans="1:5" x14ac:dyDescent="0.4">
      <c r="A1184">
        <v>0.38323242187500001</v>
      </c>
      <c r="B1184">
        <v>23.68</v>
      </c>
      <c r="C1184">
        <v>19.647500000000001</v>
      </c>
      <c r="D1184">
        <v>3.8323244628906248</v>
      </c>
      <c r="E1184">
        <v>1964.75</v>
      </c>
    </row>
    <row r="1185" spans="1:5" x14ac:dyDescent="0.4">
      <c r="A1185">
        <v>0.38311083984375</v>
      </c>
      <c r="B1185">
        <v>23.7</v>
      </c>
      <c r="C1185">
        <v>19.664166015625</v>
      </c>
      <c r="D1185">
        <v>3.8311086425781249</v>
      </c>
      <c r="E1185">
        <v>1966.4166</v>
      </c>
    </row>
    <row r="1186" spans="1:5" x14ac:dyDescent="0.4">
      <c r="A1186">
        <v>0.38298925781249998</v>
      </c>
      <c r="B1186">
        <v>23.72</v>
      </c>
      <c r="C1186">
        <v>19.680499999999999</v>
      </c>
      <c r="D1186">
        <v>3.829892822265625</v>
      </c>
      <c r="E1186">
        <v>1968.05</v>
      </c>
    </row>
    <row r="1187" spans="1:5" x14ac:dyDescent="0.4">
      <c r="A1187">
        <v>0.38338427734375002</v>
      </c>
      <c r="B1187">
        <v>23.74</v>
      </c>
      <c r="C1187">
        <v>19.696999999999999</v>
      </c>
      <c r="D1187">
        <v>3.8338430175781251</v>
      </c>
      <c r="E1187">
        <v>1969.7</v>
      </c>
    </row>
    <row r="1188" spans="1:5" x14ac:dyDescent="0.4">
      <c r="A1188">
        <v>0.38332373046875001</v>
      </c>
      <c r="B1188">
        <v>23.76</v>
      </c>
      <c r="C1188">
        <v>19.713833984375</v>
      </c>
      <c r="D1188">
        <v>3.8332375488281252</v>
      </c>
      <c r="E1188">
        <v>1971.3835999999999</v>
      </c>
    </row>
    <row r="1189" spans="1:5" x14ac:dyDescent="0.4">
      <c r="A1189">
        <v>0.38356689453124998</v>
      </c>
      <c r="B1189">
        <v>23.78</v>
      </c>
      <c r="C1189">
        <v>19.730666015625001</v>
      </c>
      <c r="D1189">
        <v>3.8356689453124999</v>
      </c>
      <c r="E1189">
        <v>1973.0666000000001</v>
      </c>
    </row>
    <row r="1190" spans="1:5" x14ac:dyDescent="0.4">
      <c r="A1190">
        <v>0.38402294921875002</v>
      </c>
      <c r="B1190">
        <v>23.800999999999998</v>
      </c>
      <c r="C1190">
        <v>19.747166015625002</v>
      </c>
      <c r="D1190">
        <v>3.840229736328125</v>
      </c>
      <c r="E1190">
        <v>1974.7166</v>
      </c>
    </row>
    <row r="1191" spans="1:5" x14ac:dyDescent="0.4">
      <c r="A1191">
        <v>0.38393115234375003</v>
      </c>
      <c r="B1191">
        <v>23.821000000000002</v>
      </c>
      <c r="C1191">
        <v>19.764500000000002</v>
      </c>
      <c r="D1191">
        <v>3.839311767578125</v>
      </c>
      <c r="E1191">
        <v>1976.45</v>
      </c>
    </row>
    <row r="1192" spans="1:5" x14ac:dyDescent="0.4">
      <c r="A1192">
        <v>0.38380957031250001</v>
      </c>
      <c r="B1192">
        <v>23.841000000000001</v>
      </c>
      <c r="C1192">
        <v>19.780999999999999</v>
      </c>
      <c r="D1192">
        <v>3.8380959472656251</v>
      </c>
      <c r="E1192">
        <v>1978.1</v>
      </c>
    </row>
    <row r="1193" spans="1:5" x14ac:dyDescent="0.4">
      <c r="A1193">
        <v>0.38402294921875002</v>
      </c>
      <c r="B1193">
        <v>23.861000000000001</v>
      </c>
      <c r="C1193">
        <v>19.797333984375001</v>
      </c>
      <c r="D1193">
        <v>3.840229736328125</v>
      </c>
      <c r="E1193">
        <v>1979.7334000000001</v>
      </c>
    </row>
    <row r="1194" spans="1:5" x14ac:dyDescent="0.4">
      <c r="A1194">
        <v>0.38417480468749998</v>
      </c>
      <c r="B1194">
        <v>23.881</v>
      </c>
      <c r="C1194">
        <v>19.814</v>
      </c>
      <c r="D1194">
        <v>3.8417485351562499</v>
      </c>
      <c r="E1194">
        <v>1981.4</v>
      </c>
    </row>
    <row r="1195" spans="1:5" x14ac:dyDescent="0.4">
      <c r="A1195">
        <v>0.38450830078124998</v>
      </c>
      <c r="B1195">
        <v>23.901</v>
      </c>
      <c r="C1195">
        <v>19.830500000000001</v>
      </c>
      <c r="D1195">
        <v>3.8450830078124998</v>
      </c>
      <c r="E1195">
        <v>1983.05</v>
      </c>
    </row>
    <row r="1196" spans="1:5" x14ac:dyDescent="0.4">
      <c r="A1196">
        <v>0.38456982421875002</v>
      </c>
      <c r="B1196">
        <v>23.920999999999999</v>
      </c>
      <c r="C1196">
        <v>19.847166015625</v>
      </c>
      <c r="D1196">
        <v>3.8456984863281249</v>
      </c>
      <c r="E1196">
        <v>1984.7166</v>
      </c>
    </row>
    <row r="1197" spans="1:5" x14ac:dyDescent="0.4">
      <c r="A1197">
        <v>0.38502490234374998</v>
      </c>
      <c r="B1197">
        <v>23.940999999999999</v>
      </c>
      <c r="C1197">
        <v>19.864666015625001</v>
      </c>
      <c r="D1197">
        <v>3.8502492675781248</v>
      </c>
      <c r="E1197">
        <v>1986.4666</v>
      </c>
    </row>
    <row r="1198" spans="1:5" x14ac:dyDescent="0.4">
      <c r="A1198">
        <v>0.38456982421875002</v>
      </c>
      <c r="B1198">
        <v>23.960999999999999</v>
      </c>
      <c r="C1198">
        <v>19.880333984375</v>
      </c>
      <c r="D1198">
        <v>3.8456984863281249</v>
      </c>
      <c r="E1198">
        <v>1988.0334</v>
      </c>
    </row>
    <row r="1199" spans="1:5" x14ac:dyDescent="0.4">
      <c r="A1199">
        <v>0.38499511718750001</v>
      </c>
      <c r="B1199">
        <v>23.981000000000002</v>
      </c>
      <c r="C1199">
        <v>19.898</v>
      </c>
      <c r="D1199">
        <v>3.84995166015625</v>
      </c>
      <c r="E1199">
        <v>1989.8</v>
      </c>
    </row>
    <row r="1200" spans="1:5" x14ac:dyDescent="0.4">
      <c r="A1200">
        <v>0.38420458984375</v>
      </c>
      <c r="B1200">
        <v>24.001000000000001</v>
      </c>
      <c r="C1200">
        <v>19.914333984374998</v>
      </c>
      <c r="D1200">
        <v>3.8420461425781252</v>
      </c>
      <c r="E1200">
        <v>1991.4333999999999</v>
      </c>
    </row>
    <row r="1201" spans="1:5" x14ac:dyDescent="0.4">
      <c r="A1201">
        <v>0.38438720703125001</v>
      </c>
      <c r="B1201">
        <v>24.021000000000001</v>
      </c>
      <c r="C1201">
        <v>19.930833984374999</v>
      </c>
      <c r="D1201">
        <v>3.8438720703125</v>
      </c>
      <c r="E1201">
        <v>1993.0834</v>
      </c>
    </row>
    <row r="1202" spans="1:5" x14ac:dyDescent="0.4">
      <c r="A1202">
        <v>0.384265625</v>
      </c>
      <c r="B1202">
        <v>24.041</v>
      </c>
      <c r="C1202">
        <v>19.947333984375</v>
      </c>
      <c r="D1202">
        <v>3.8426564941406252</v>
      </c>
      <c r="E1202">
        <v>1994.7334000000001</v>
      </c>
    </row>
    <row r="1203" spans="1:5" x14ac:dyDescent="0.4">
      <c r="A1203">
        <v>0.38432617187500001</v>
      </c>
      <c r="B1203">
        <v>24.061</v>
      </c>
      <c r="C1203">
        <v>19.963999999999999</v>
      </c>
      <c r="D1203">
        <v>3.843261962890625</v>
      </c>
      <c r="E1203">
        <v>1996.4</v>
      </c>
    </row>
    <row r="1204" spans="1:5" x14ac:dyDescent="0.4">
      <c r="A1204">
        <v>0.38371875</v>
      </c>
      <c r="B1204">
        <v>24.081</v>
      </c>
      <c r="C1204">
        <v>19.977833984375</v>
      </c>
      <c r="D1204">
        <v>3.8371877441406248</v>
      </c>
      <c r="E1204">
        <v>1997.7834</v>
      </c>
    </row>
    <row r="1205" spans="1:5" x14ac:dyDescent="0.4">
      <c r="A1205">
        <v>0.38374951171874999</v>
      </c>
      <c r="B1205">
        <v>24.100999999999999</v>
      </c>
      <c r="C1205">
        <v>19.985666015625</v>
      </c>
      <c r="D1205">
        <v>3.8374953613281249</v>
      </c>
      <c r="E1205">
        <v>1998.5666000000001</v>
      </c>
    </row>
    <row r="1206" spans="1:5" x14ac:dyDescent="0.4">
      <c r="A1206">
        <v>0.38359716796874999</v>
      </c>
      <c r="B1206">
        <v>24.120999999999999</v>
      </c>
      <c r="C1206">
        <v>19.991</v>
      </c>
      <c r="D1206">
        <v>3.8359719238281249</v>
      </c>
      <c r="E1206">
        <v>1999.1</v>
      </c>
    </row>
    <row r="1207" spans="1:5" x14ac:dyDescent="0.4">
      <c r="A1207">
        <v>0.38384033203125001</v>
      </c>
      <c r="B1207">
        <v>24.140999999999998</v>
      </c>
      <c r="C1207">
        <v>19.994499999999999</v>
      </c>
      <c r="D1207">
        <v>3.8384033203125001</v>
      </c>
      <c r="E1207">
        <v>1999.45</v>
      </c>
    </row>
    <row r="1208" spans="1:5" x14ac:dyDescent="0.4">
      <c r="A1208">
        <v>0.38393115234375003</v>
      </c>
      <c r="B1208">
        <v>24.161000000000001</v>
      </c>
      <c r="C1208">
        <v>19.996666015624999</v>
      </c>
      <c r="D1208">
        <v>3.839311767578125</v>
      </c>
      <c r="E1208">
        <v>1999.6666</v>
      </c>
    </row>
    <row r="1209" spans="1:5" x14ac:dyDescent="0.4">
      <c r="A1209">
        <v>0.38417480468749998</v>
      </c>
      <c r="B1209">
        <v>24.181000000000001</v>
      </c>
      <c r="C1209">
        <v>19.998166015624999</v>
      </c>
      <c r="D1209">
        <v>3.8417485351562499</v>
      </c>
      <c r="E1209">
        <v>1999.8163999999999</v>
      </c>
    </row>
    <row r="1210" spans="1:5" x14ac:dyDescent="0.4">
      <c r="A1210">
        <v>0.38423486328125001</v>
      </c>
      <c r="B1210">
        <v>24.201000000000001</v>
      </c>
      <c r="C1210">
        <v>19.998999999999999</v>
      </c>
      <c r="D1210">
        <v>3.8423486328125001</v>
      </c>
      <c r="E1210">
        <v>1999.9</v>
      </c>
    </row>
    <row r="1211" spans="1:5" x14ac:dyDescent="0.4">
      <c r="A1211">
        <v>0.38432617187500001</v>
      </c>
      <c r="B1211">
        <v>24.221</v>
      </c>
      <c r="C1211">
        <v>19.999666015624999</v>
      </c>
      <c r="D1211">
        <v>3.843261962890625</v>
      </c>
      <c r="E1211">
        <v>1999.9666</v>
      </c>
    </row>
    <row r="1212" spans="1:5" x14ac:dyDescent="0.4">
      <c r="A1212">
        <v>0.38456982421875002</v>
      </c>
      <c r="B1212">
        <v>24.241</v>
      </c>
      <c r="C1212">
        <v>20</v>
      </c>
      <c r="D1212">
        <v>3.8456984863281249</v>
      </c>
      <c r="E1212">
        <v>2000</v>
      </c>
    </row>
    <row r="1213" spans="1:5" x14ac:dyDescent="0.4">
      <c r="A1213">
        <v>0.38459960937499998</v>
      </c>
      <c r="B1213">
        <v>24.260999999999999</v>
      </c>
      <c r="C1213">
        <v>20</v>
      </c>
      <c r="D1213">
        <v>3.8459963378906248</v>
      </c>
      <c r="E1213">
        <v>2000</v>
      </c>
    </row>
    <row r="1214" spans="1:5" x14ac:dyDescent="0.4">
      <c r="A1214">
        <v>0.38484326171875</v>
      </c>
      <c r="B1214">
        <v>24.280999999999999</v>
      </c>
      <c r="C1214">
        <v>20</v>
      </c>
      <c r="D1214">
        <v>3.8484328613281251</v>
      </c>
      <c r="E1214">
        <v>2000</v>
      </c>
    </row>
    <row r="1215" spans="1:5" x14ac:dyDescent="0.4">
      <c r="A1215">
        <v>0.38472167968749998</v>
      </c>
      <c r="B1215">
        <v>24.300999999999998</v>
      </c>
      <c r="C1215">
        <v>20</v>
      </c>
      <c r="D1215">
        <v>3.8472172851562498</v>
      </c>
      <c r="E1215">
        <v>2000</v>
      </c>
    </row>
    <row r="1216" spans="1:5" x14ac:dyDescent="0.4">
      <c r="A1216">
        <v>0.38456982421875002</v>
      </c>
      <c r="B1216">
        <v>24.321000000000002</v>
      </c>
      <c r="C1216">
        <v>20</v>
      </c>
      <c r="D1216">
        <v>3.8456984863281249</v>
      </c>
      <c r="E1216">
        <v>2000</v>
      </c>
    </row>
    <row r="1217" spans="1:5" x14ac:dyDescent="0.4">
      <c r="A1217">
        <v>0.38484326171875</v>
      </c>
      <c r="B1217">
        <v>24.341000000000001</v>
      </c>
      <c r="C1217">
        <v>20</v>
      </c>
      <c r="D1217">
        <v>3.8484328613281251</v>
      </c>
      <c r="E1217">
        <v>2000</v>
      </c>
    </row>
    <row r="1218" spans="1:5" x14ac:dyDescent="0.4">
      <c r="A1218">
        <v>0.38499511718750001</v>
      </c>
      <c r="B1218">
        <v>24.361000000000001</v>
      </c>
      <c r="C1218">
        <v>20</v>
      </c>
      <c r="D1218">
        <v>3.84995166015625</v>
      </c>
      <c r="E1218">
        <v>2000</v>
      </c>
    </row>
    <row r="1219" spans="1:5" x14ac:dyDescent="0.4">
      <c r="A1219">
        <v>0.38517675781249999</v>
      </c>
      <c r="B1219">
        <v>24.381</v>
      </c>
      <c r="C1219">
        <v>20</v>
      </c>
      <c r="D1219">
        <v>3.8517678222656251</v>
      </c>
      <c r="E1219">
        <v>2000</v>
      </c>
    </row>
    <row r="1220" spans="1:5" x14ac:dyDescent="0.4">
      <c r="A1220">
        <v>0.38539013671875</v>
      </c>
      <c r="B1220">
        <v>24.401</v>
      </c>
      <c r="C1220">
        <v>20</v>
      </c>
      <c r="D1220">
        <v>3.853901611328125</v>
      </c>
      <c r="E1220">
        <v>2000</v>
      </c>
    </row>
    <row r="1221" spans="1:5" x14ac:dyDescent="0.4">
      <c r="A1221">
        <v>0.38517675781249999</v>
      </c>
      <c r="B1221">
        <v>24.420999999999999</v>
      </c>
      <c r="C1221">
        <v>20</v>
      </c>
      <c r="D1221">
        <v>3.8517678222656251</v>
      </c>
      <c r="E1221">
        <v>2000</v>
      </c>
    </row>
    <row r="1222" spans="1:5" x14ac:dyDescent="0.4">
      <c r="A1222">
        <v>0.38523779296874999</v>
      </c>
      <c r="B1222">
        <v>24.440999999999999</v>
      </c>
      <c r="C1222">
        <v>20</v>
      </c>
      <c r="D1222">
        <v>3.8523781738281251</v>
      </c>
      <c r="E1222">
        <v>2000</v>
      </c>
    </row>
    <row r="1223" spans="1:5" x14ac:dyDescent="0.4">
      <c r="A1223">
        <v>0.38511669921875002</v>
      </c>
      <c r="B1223">
        <v>24.460999999999999</v>
      </c>
      <c r="C1223">
        <v>20</v>
      </c>
      <c r="D1223">
        <v>3.8511672363281249</v>
      </c>
      <c r="E1223">
        <v>2000</v>
      </c>
    </row>
    <row r="1224" spans="1:5" x14ac:dyDescent="0.4">
      <c r="A1224">
        <v>0.38514697265624998</v>
      </c>
      <c r="B1224">
        <v>24.481999999999999</v>
      </c>
      <c r="C1224">
        <v>20</v>
      </c>
      <c r="D1224">
        <v>3.8514699707031248</v>
      </c>
      <c r="E1224">
        <v>2000</v>
      </c>
    </row>
    <row r="1225" spans="1:5" x14ac:dyDescent="0.4">
      <c r="A1225">
        <v>0.38517675781249999</v>
      </c>
      <c r="B1225">
        <v>24.501999999999999</v>
      </c>
      <c r="C1225">
        <v>20</v>
      </c>
      <c r="D1225">
        <v>3.8517678222656251</v>
      </c>
      <c r="E1225">
        <v>2000</v>
      </c>
    </row>
    <row r="1226" spans="1:5" x14ac:dyDescent="0.4">
      <c r="A1226">
        <v>0.38523779296874999</v>
      </c>
      <c r="B1226">
        <v>24.521999999999998</v>
      </c>
      <c r="C1226">
        <v>20</v>
      </c>
      <c r="D1226">
        <v>3.8523781738281251</v>
      </c>
      <c r="E1226">
        <v>2000</v>
      </c>
    </row>
    <row r="1227" spans="1:5" x14ac:dyDescent="0.4">
      <c r="A1227">
        <v>0.38532861328125001</v>
      </c>
      <c r="B1227">
        <v>24.542000000000002</v>
      </c>
      <c r="C1227">
        <v>20</v>
      </c>
      <c r="D1227">
        <v>3.8532861328124999</v>
      </c>
      <c r="E1227">
        <v>2000</v>
      </c>
    </row>
    <row r="1228" spans="1:5" x14ac:dyDescent="0.4">
      <c r="A1228">
        <v>0.38496435546875002</v>
      </c>
      <c r="B1228">
        <v>24.562000000000001</v>
      </c>
      <c r="C1228">
        <v>20</v>
      </c>
      <c r="D1228">
        <v>3.8496437988281249</v>
      </c>
      <c r="E1228">
        <v>2000</v>
      </c>
    </row>
    <row r="1229" spans="1:5" x14ac:dyDescent="0.4">
      <c r="A1229">
        <v>0.38517675781249999</v>
      </c>
      <c r="B1229">
        <v>24.582000000000001</v>
      </c>
      <c r="C1229">
        <v>20</v>
      </c>
      <c r="D1229">
        <v>3.8517678222656251</v>
      </c>
      <c r="E1229">
        <v>2000</v>
      </c>
    </row>
    <row r="1230" spans="1:5" x14ac:dyDescent="0.4">
      <c r="A1230">
        <v>0.38529882812499999</v>
      </c>
      <c r="B1230">
        <v>24.602</v>
      </c>
      <c r="C1230">
        <v>20</v>
      </c>
      <c r="D1230">
        <v>3.8529885253906251</v>
      </c>
      <c r="E1230">
        <v>2000</v>
      </c>
    </row>
    <row r="1231" spans="1:5" x14ac:dyDescent="0.4">
      <c r="A1231">
        <v>0.38529882812499999</v>
      </c>
      <c r="B1231">
        <v>24.622</v>
      </c>
      <c r="C1231">
        <v>20</v>
      </c>
      <c r="D1231">
        <v>3.8529885253906251</v>
      </c>
      <c r="E1231">
        <v>2000</v>
      </c>
    </row>
    <row r="1232" spans="1:5" x14ac:dyDescent="0.4">
      <c r="A1232">
        <v>0.38545019531250002</v>
      </c>
      <c r="B1232">
        <v>24.641999999999999</v>
      </c>
      <c r="C1232">
        <v>20</v>
      </c>
      <c r="D1232">
        <v>3.8545021972656248</v>
      </c>
      <c r="E1232">
        <v>2000</v>
      </c>
    </row>
    <row r="1233" spans="1:5" x14ac:dyDescent="0.4">
      <c r="A1233">
        <v>0.38542041015625</v>
      </c>
      <c r="B1233">
        <v>24.661999999999999</v>
      </c>
      <c r="C1233">
        <v>20</v>
      </c>
      <c r="D1233">
        <v>3.854204345703125</v>
      </c>
      <c r="E1233">
        <v>2000</v>
      </c>
    </row>
    <row r="1234" spans="1:5" x14ac:dyDescent="0.4">
      <c r="A1234">
        <v>0.38563281249999998</v>
      </c>
      <c r="B1234">
        <v>24.681999999999999</v>
      </c>
      <c r="C1234">
        <v>20</v>
      </c>
      <c r="D1234">
        <v>3.8563283691406252</v>
      </c>
      <c r="E1234">
        <v>2000</v>
      </c>
    </row>
    <row r="1235" spans="1:5" x14ac:dyDescent="0.4">
      <c r="A1235">
        <v>0.38566357421875003</v>
      </c>
      <c r="B1235">
        <v>24.702000000000002</v>
      </c>
      <c r="C1235">
        <v>20</v>
      </c>
      <c r="D1235">
        <v>3.8566359863281252</v>
      </c>
      <c r="E1235">
        <v>2000</v>
      </c>
    </row>
    <row r="1236" spans="1:5" x14ac:dyDescent="0.4">
      <c r="A1236">
        <v>0.38584570312499999</v>
      </c>
      <c r="B1236">
        <v>24.722000000000001</v>
      </c>
      <c r="C1236">
        <v>20</v>
      </c>
      <c r="D1236">
        <v>3.858457275390625</v>
      </c>
      <c r="E1236">
        <v>2000</v>
      </c>
    </row>
    <row r="1237" spans="1:5" x14ac:dyDescent="0.4">
      <c r="A1237">
        <v>0.38587548828125001</v>
      </c>
      <c r="B1237">
        <v>24.742000000000001</v>
      </c>
      <c r="C1237">
        <v>20</v>
      </c>
      <c r="D1237">
        <v>3.8587548828124998</v>
      </c>
      <c r="E1237">
        <v>2000</v>
      </c>
    </row>
    <row r="1238" spans="1:5" x14ac:dyDescent="0.4">
      <c r="A1238">
        <v>0.38596728515625001</v>
      </c>
      <c r="B1238">
        <v>24.762</v>
      </c>
      <c r="C1238">
        <v>20</v>
      </c>
      <c r="D1238">
        <v>3.8596730957031249</v>
      </c>
      <c r="E1238">
        <v>2000</v>
      </c>
    </row>
    <row r="1239" spans="1:5" x14ac:dyDescent="0.4">
      <c r="A1239">
        <v>0.38554199218750002</v>
      </c>
      <c r="B1239">
        <v>24.782</v>
      </c>
      <c r="C1239">
        <v>20</v>
      </c>
      <c r="D1239">
        <v>3.8554204101562499</v>
      </c>
      <c r="E1239">
        <v>2000</v>
      </c>
    </row>
    <row r="1240" spans="1:5" x14ac:dyDescent="0.4">
      <c r="A1240">
        <v>0.38545019531250002</v>
      </c>
      <c r="B1240">
        <v>24.802</v>
      </c>
      <c r="C1240">
        <v>20</v>
      </c>
      <c r="D1240">
        <v>3.8545021972656248</v>
      </c>
      <c r="E1240">
        <v>2000</v>
      </c>
    </row>
    <row r="1241" spans="1:5" x14ac:dyDescent="0.4">
      <c r="A1241">
        <v>0.38560205078124998</v>
      </c>
      <c r="B1241">
        <v>24.821999999999999</v>
      </c>
      <c r="C1241">
        <v>20</v>
      </c>
      <c r="D1241">
        <v>3.8560205078125001</v>
      </c>
      <c r="E1241">
        <v>2000</v>
      </c>
    </row>
    <row r="1242" spans="1:5" x14ac:dyDescent="0.4">
      <c r="A1242">
        <v>0.38572460937500003</v>
      </c>
      <c r="B1242">
        <v>24.841999999999999</v>
      </c>
      <c r="C1242">
        <v>20</v>
      </c>
      <c r="D1242">
        <v>3.8572463378906252</v>
      </c>
      <c r="E1242">
        <v>2000</v>
      </c>
    </row>
    <row r="1243" spans="1:5" x14ac:dyDescent="0.4">
      <c r="A1243">
        <v>0.38587548828125001</v>
      </c>
      <c r="B1243">
        <v>24.861999999999998</v>
      </c>
      <c r="C1243">
        <v>20</v>
      </c>
      <c r="D1243">
        <v>3.8587548828124998</v>
      </c>
      <c r="E1243">
        <v>2000</v>
      </c>
    </row>
    <row r="1244" spans="1:5" x14ac:dyDescent="0.4">
      <c r="A1244">
        <v>0.38551123046875002</v>
      </c>
      <c r="B1244">
        <v>24.882000000000001</v>
      </c>
      <c r="C1244">
        <v>20</v>
      </c>
      <c r="D1244">
        <v>3.8551125488281248</v>
      </c>
      <c r="E1244">
        <v>2000</v>
      </c>
    </row>
    <row r="1245" spans="1:5" x14ac:dyDescent="0.4">
      <c r="A1245">
        <v>0.38575439453124999</v>
      </c>
      <c r="B1245">
        <v>24.902000000000001</v>
      </c>
      <c r="C1245">
        <v>20</v>
      </c>
      <c r="D1245">
        <v>3.8575439453125</v>
      </c>
      <c r="E1245">
        <v>2000</v>
      </c>
    </row>
    <row r="1246" spans="1:5" x14ac:dyDescent="0.4">
      <c r="A1246">
        <v>0.38587548828125001</v>
      </c>
      <c r="B1246">
        <v>24.922000000000001</v>
      </c>
      <c r="C1246">
        <v>20</v>
      </c>
      <c r="D1246">
        <v>3.8587548828124998</v>
      </c>
      <c r="E1246">
        <v>2000</v>
      </c>
    </row>
    <row r="1247" spans="1:5" x14ac:dyDescent="0.4">
      <c r="A1247">
        <v>0.38578466796874999</v>
      </c>
      <c r="B1247">
        <v>24.942</v>
      </c>
      <c r="C1247">
        <v>20</v>
      </c>
      <c r="D1247">
        <v>3.857846923828125</v>
      </c>
      <c r="E1247">
        <v>2000</v>
      </c>
    </row>
    <row r="1248" spans="1:5" x14ac:dyDescent="0.4">
      <c r="A1248">
        <v>0.385998046875</v>
      </c>
      <c r="B1248">
        <v>24.962</v>
      </c>
      <c r="C1248">
        <v>20</v>
      </c>
      <c r="D1248">
        <v>3.8599807128906249</v>
      </c>
      <c r="E1248">
        <v>2000</v>
      </c>
    </row>
    <row r="1249" spans="1:5" x14ac:dyDescent="0.4">
      <c r="A1249">
        <v>0.38502490234374998</v>
      </c>
      <c r="B1249">
        <v>24.981999999999999</v>
      </c>
      <c r="C1249">
        <v>20</v>
      </c>
      <c r="D1249">
        <v>3.8502492675781248</v>
      </c>
      <c r="E1249">
        <v>2000</v>
      </c>
    </row>
    <row r="1250" spans="1:5" x14ac:dyDescent="0.4">
      <c r="A1250">
        <v>0.38542041015625</v>
      </c>
      <c r="B1250">
        <v>25.001999999999999</v>
      </c>
      <c r="C1250">
        <v>20</v>
      </c>
      <c r="D1250">
        <v>3.854204345703125</v>
      </c>
      <c r="E1250">
        <v>2000</v>
      </c>
    </row>
    <row r="1251" spans="1:5" x14ac:dyDescent="0.4">
      <c r="A1251">
        <v>0.38554199218750002</v>
      </c>
      <c r="B1251">
        <v>25.021999999999998</v>
      </c>
      <c r="C1251">
        <v>20</v>
      </c>
      <c r="D1251">
        <v>3.8554204101562499</v>
      </c>
      <c r="E1251">
        <v>2000</v>
      </c>
    </row>
    <row r="1252" spans="1:5" x14ac:dyDescent="0.4">
      <c r="A1252">
        <v>0.38578466796874999</v>
      </c>
      <c r="B1252">
        <v>25.042000000000002</v>
      </c>
      <c r="C1252">
        <v>20</v>
      </c>
      <c r="D1252">
        <v>3.857846923828125</v>
      </c>
      <c r="E1252">
        <v>2000</v>
      </c>
    </row>
    <row r="1253" spans="1:5" x14ac:dyDescent="0.4">
      <c r="A1253">
        <v>0.38581542968749999</v>
      </c>
      <c r="B1253">
        <v>25.062000000000001</v>
      </c>
      <c r="C1253">
        <v>20</v>
      </c>
      <c r="D1253">
        <v>3.8581547851562501</v>
      </c>
      <c r="E1253">
        <v>2000</v>
      </c>
    </row>
    <row r="1254" spans="1:5" x14ac:dyDescent="0.4">
      <c r="A1254">
        <v>0.38569384765624998</v>
      </c>
      <c r="B1254">
        <v>25.082000000000001</v>
      </c>
      <c r="C1254">
        <v>20</v>
      </c>
      <c r="D1254">
        <v>3.8569387207031252</v>
      </c>
      <c r="E1254">
        <v>2000</v>
      </c>
    </row>
    <row r="1255" spans="1:5" x14ac:dyDescent="0.4">
      <c r="A1255">
        <v>0.38587548828125001</v>
      </c>
      <c r="B1255">
        <v>25.102</v>
      </c>
      <c r="C1255">
        <v>20</v>
      </c>
      <c r="D1255">
        <v>3.8587548828124998</v>
      </c>
      <c r="E1255">
        <v>2000</v>
      </c>
    </row>
    <row r="1256" spans="1:5" x14ac:dyDescent="0.4">
      <c r="A1256">
        <v>0.38636230468749999</v>
      </c>
      <c r="B1256">
        <v>25.122</v>
      </c>
      <c r="C1256">
        <v>20</v>
      </c>
      <c r="D1256">
        <v>3.86362353515625</v>
      </c>
      <c r="E1256">
        <v>2000</v>
      </c>
    </row>
    <row r="1257" spans="1:5" x14ac:dyDescent="0.4">
      <c r="A1257">
        <v>0.38633154296875</v>
      </c>
      <c r="B1257">
        <v>25.141999999999999</v>
      </c>
      <c r="C1257">
        <v>20</v>
      </c>
      <c r="D1257">
        <v>3.8633156738281249</v>
      </c>
      <c r="E1257">
        <v>2000</v>
      </c>
    </row>
    <row r="1258" spans="1:5" x14ac:dyDescent="0.4">
      <c r="A1258">
        <v>0.38621044921874997</v>
      </c>
      <c r="B1258">
        <v>25.161999999999999</v>
      </c>
      <c r="C1258">
        <v>20</v>
      </c>
      <c r="D1258">
        <v>3.8621047363281251</v>
      </c>
      <c r="E1258">
        <v>2000</v>
      </c>
    </row>
    <row r="1259" spans="1:5" x14ac:dyDescent="0.4">
      <c r="A1259">
        <v>0.38614892578124999</v>
      </c>
      <c r="B1259">
        <v>25.181999999999999</v>
      </c>
      <c r="C1259">
        <v>20</v>
      </c>
      <c r="D1259">
        <v>3.8614892578125</v>
      </c>
      <c r="E1259">
        <v>2000</v>
      </c>
    </row>
    <row r="1260" spans="1:5" x14ac:dyDescent="0.4">
      <c r="A1260">
        <v>0.38593701171875</v>
      </c>
      <c r="B1260">
        <v>25.202000000000002</v>
      </c>
      <c r="C1260">
        <v>20</v>
      </c>
      <c r="D1260">
        <v>3.8593703613281249</v>
      </c>
      <c r="E1260">
        <v>2000</v>
      </c>
    </row>
    <row r="1261" spans="1:5" x14ac:dyDescent="0.4">
      <c r="A1261">
        <v>0.38614892578124999</v>
      </c>
      <c r="B1261">
        <v>25.222000000000001</v>
      </c>
      <c r="C1261">
        <v>20</v>
      </c>
      <c r="D1261">
        <v>3.8614892578125</v>
      </c>
      <c r="E1261">
        <v>2000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68991-CAAD-4001-881D-73B9ABE3A14D}">
  <dimension ref="A1:I512"/>
  <sheetViews>
    <sheetView workbookViewId="0">
      <pane ySplit="1" topLeftCell="A2" activePane="bottomLeft" state="frozenSplit"/>
      <selection pane="bottomLeft" activeCell="I13" sqref="I13"/>
    </sheetView>
  </sheetViews>
  <sheetFormatPr defaultRowHeight="17.399999999999999" x14ac:dyDescent="0.4"/>
  <cols>
    <col min="1" max="1" width="12.69921875" bestFit="1" customWidth="1"/>
    <col min="2" max="2" width="8.19921875" bestFit="1" customWidth="1"/>
    <col min="3" max="3" width="19" bestFit="1" customWidth="1"/>
    <col min="4" max="5" width="12.69921875" bestFit="1" customWidth="1"/>
  </cols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9" x14ac:dyDescent="0.4">
      <c r="A2">
        <v>9.0478515624999999E-4</v>
      </c>
      <c r="B2">
        <v>0</v>
      </c>
      <c r="C2">
        <v>0</v>
      </c>
      <c r="D2">
        <v>9.0478525161743172E-3</v>
      </c>
      <c r="E2">
        <v>0</v>
      </c>
    </row>
    <row r="3" spans="1:9" x14ac:dyDescent="0.4">
      <c r="A3">
        <v>9.6582031249999999E-4</v>
      </c>
      <c r="B3">
        <v>0.02</v>
      </c>
      <c r="C3">
        <v>0</v>
      </c>
      <c r="D3">
        <v>9.6582040786743172E-3</v>
      </c>
      <c r="E3">
        <v>0</v>
      </c>
    </row>
    <row r="4" spans="1:9" x14ac:dyDescent="0.4">
      <c r="A4">
        <v>7.8320312500000005E-4</v>
      </c>
      <c r="B4">
        <v>0.04</v>
      </c>
      <c r="C4">
        <v>0</v>
      </c>
      <c r="D4">
        <v>7.8320317268371579E-3</v>
      </c>
      <c r="E4">
        <v>0</v>
      </c>
    </row>
    <row r="5" spans="1:9" x14ac:dyDescent="0.4">
      <c r="A5">
        <v>8.1396484375000002E-4</v>
      </c>
      <c r="B5">
        <v>0.06</v>
      </c>
      <c r="C5">
        <v>0</v>
      </c>
      <c r="D5">
        <v>8.1396493911743157E-3</v>
      </c>
      <c r="E5">
        <v>0</v>
      </c>
    </row>
    <row r="6" spans="1:9" x14ac:dyDescent="0.4">
      <c r="A6">
        <v>1.1484374999999999E-3</v>
      </c>
      <c r="B6">
        <v>0.08</v>
      </c>
      <c r="C6">
        <v>0</v>
      </c>
      <c r="D6">
        <v>1.1484375953674316E-2</v>
      </c>
      <c r="E6">
        <v>0</v>
      </c>
    </row>
    <row r="7" spans="1:9" x14ac:dyDescent="0.4">
      <c r="A7">
        <v>1.0874023437499999E-3</v>
      </c>
      <c r="B7">
        <v>0.1</v>
      </c>
      <c r="C7">
        <v>7.0000000000000001E-3</v>
      </c>
      <c r="D7">
        <v>1.0874024391174316E-2</v>
      </c>
      <c r="E7">
        <v>0.7</v>
      </c>
    </row>
    <row r="8" spans="1:9" x14ac:dyDescent="0.4">
      <c r="A8">
        <v>2.3330078124999998E-3</v>
      </c>
      <c r="B8">
        <v>0.12</v>
      </c>
      <c r="C8">
        <v>2.3E-2</v>
      </c>
      <c r="D8">
        <v>2.3330080032348634E-2</v>
      </c>
      <c r="E8">
        <v>2.2999999999999998</v>
      </c>
    </row>
    <row r="9" spans="1:9" x14ac:dyDescent="0.4">
      <c r="A9">
        <v>3.3969726562499999E-3</v>
      </c>
      <c r="B9">
        <v>0.14000000000000001</v>
      </c>
      <c r="C9">
        <v>3.9666667938232425E-2</v>
      </c>
      <c r="D9">
        <v>3.3969730377197263E-2</v>
      </c>
      <c r="E9">
        <v>3.9666667968749998</v>
      </c>
    </row>
    <row r="10" spans="1:9" x14ac:dyDescent="0.4">
      <c r="A10">
        <v>6.4658203125000004E-3</v>
      </c>
      <c r="B10">
        <v>0.16</v>
      </c>
      <c r="C10">
        <v>5.6833332061767577E-2</v>
      </c>
      <c r="D10">
        <v>6.4658210754394527E-2</v>
      </c>
      <c r="E10">
        <v>5.6833332031249997</v>
      </c>
    </row>
    <row r="11" spans="1:9" x14ac:dyDescent="0.4">
      <c r="A11">
        <v>9.1401367187500006E-3</v>
      </c>
      <c r="B11">
        <v>0.18099999999999999</v>
      </c>
      <c r="C11">
        <v>7.2833335876464844E-2</v>
      </c>
      <c r="D11">
        <v>9.1401374816894532E-2</v>
      </c>
      <c r="E11">
        <v>7.2833335937500001</v>
      </c>
    </row>
    <row r="12" spans="1:9" x14ac:dyDescent="0.4">
      <c r="A12">
        <v>1.3637207031249999E-2</v>
      </c>
      <c r="B12">
        <v>0.20100000000000001</v>
      </c>
      <c r="C12">
        <v>0.09</v>
      </c>
      <c r="D12">
        <v>0.13637208557128908</v>
      </c>
      <c r="E12">
        <v>9</v>
      </c>
      <c r="I12">
        <f>MAX(A:A)</f>
        <v>0.49979345703125</v>
      </c>
    </row>
    <row r="13" spans="1:9" x14ac:dyDescent="0.4">
      <c r="A13">
        <v>1.94716796875E-2</v>
      </c>
      <c r="B13">
        <v>0.221</v>
      </c>
      <c r="C13">
        <v>0.10666666412353516</v>
      </c>
      <c r="D13">
        <v>0.19471681213378905</v>
      </c>
      <c r="E13">
        <v>10.66666640625</v>
      </c>
    </row>
    <row r="14" spans="1:9" x14ac:dyDescent="0.4">
      <c r="A14">
        <v>2.5791992187500001E-2</v>
      </c>
      <c r="B14">
        <v>0.24099999999999999</v>
      </c>
      <c r="C14">
        <v>0.12316666412353515</v>
      </c>
      <c r="D14">
        <v>0.25791995239257814</v>
      </c>
      <c r="E14">
        <v>12.31666640625</v>
      </c>
    </row>
    <row r="15" spans="1:9" x14ac:dyDescent="0.4">
      <c r="A15">
        <v>3.1808593750000003E-2</v>
      </c>
      <c r="B15">
        <v>0.26100000000000001</v>
      </c>
      <c r="C15">
        <v>0.13966667175292968</v>
      </c>
      <c r="D15">
        <v>0.3180859680175781</v>
      </c>
      <c r="E15">
        <v>13.966667187500001</v>
      </c>
    </row>
    <row r="16" spans="1:9" x14ac:dyDescent="0.4">
      <c r="A16">
        <v>3.5758789062499997E-2</v>
      </c>
      <c r="B16">
        <v>0.28100000000000003</v>
      </c>
      <c r="C16">
        <v>0.1561666717529297</v>
      </c>
      <c r="D16">
        <v>0.35758792114257815</v>
      </c>
      <c r="E16">
        <v>15.616667187499999</v>
      </c>
    </row>
    <row r="17" spans="1:5" x14ac:dyDescent="0.4">
      <c r="A17">
        <v>4.095458984375E-2</v>
      </c>
      <c r="B17">
        <v>0.30099999999999999</v>
      </c>
      <c r="C17">
        <v>0.17283332824707032</v>
      </c>
      <c r="D17">
        <v>0.40954592895507813</v>
      </c>
      <c r="E17">
        <v>17.283332812499999</v>
      </c>
    </row>
    <row r="18" spans="1:5" x14ac:dyDescent="0.4">
      <c r="A18">
        <v>4.5998535156249999E-2</v>
      </c>
      <c r="B18">
        <v>0.32100000000000001</v>
      </c>
      <c r="C18">
        <v>0.1903333282470703</v>
      </c>
      <c r="D18">
        <v>0.45998538208007811</v>
      </c>
      <c r="E18">
        <v>19.033332812499999</v>
      </c>
    </row>
    <row r="19" spans="1:5" x14ac:dyDescent="0.4">
      <c r="A19">
        <v>5.0192871093750001E-2</v>
      </c>
      <c r="B19">
        <v>0.34100000000000003</v>
      </c>
      <c r="C19">
        <v>0.20666667175292969</v>
      </c>
      <c r="D19">
        <v>0.50192874145507815</v>
      </c>
      <c r="E19">
        <v>20.6666671875</v>
      </c>
    </row>
    <row r="20" spans="1:5" x14ac:dyDescent="0.4">
      <c r="A20">
        <v>5.5357910156250002E-2</v>
      </c>
      <c r="B20">
        <v>0.36099999999999999</v>
      </c>
      <c r="C20">
        <v>0.22333332824707031</v>
      </c>
      <c r="D20">
        <v>0.55357916259765627</v>
      </c>
      <c r="E20">
        <v>22.3333328125</v>
      </c>
    </row>
    <row r="21" spans="1:5" x14ac:dyDescent="0.4">
      <c r="A21">
        <v>6.1466308593749998E-2</v>
      </c>
      <c r="B21">
        <v>0.38100000000000001</v>
      </c>
      <c r="C21">
        <v>0.23983332824707032</v>
      </c>
      <c r="D21">
        <v>0.61466314697265623</v>
      </c>
      <c r="E21">
        <v>23.983332812499999</v>
      </c>
    </row>
    <row r="22" spans="1:5" x14ac:dyDescent="0.4">
      <c r="A22">
        <v>6.5871582031250001E-2</v>
      </c>
      <c r="B22">
        <v>0.40100000000000002</v>
      </c>
      <c r="C22">
        <v>0.2563333435058594</v>
      </c>
      <c r="D22">
        <v>0.65871588134765624</v>
      </c>
      <c r="E22">
        <v>25.633334375</v>
      </c>
    </row>
    <row r="23" spans="1:5" x14ac:dyDescent="0.4">
      <c r="A23">
        <v>7.0156250000000003E-2</v>
      </c>
      <c r="B23">
        <v>0.42099999999999999</v>
      </c>
      <c r="C23">
        <v>0.27300000000000002</v>
      </c>
      <c r="D23">
        <v>0.70156256103515624</v>
      </c>
      <c r="E23">
        <v>27.3</v>
      </c>
    </row>
    <row r="24" spans="1:5" x14ac:dyDescent="0.4">
      <c r="A24">
        <v>7.6294433593750002E-2</v>
      </c>
      <c r="B24">
        <v>0.441</v>
      </c>
      <c r="C24">
        <v>0.28983334350585938</v>
      </c>
      <c r="D24">
        <v>0.76294439697265626</v>
      </c>
      <c r="E24">
        <v>28.983334374999998</v>
      </c>
    </row>
    <row r="25" spans="1:5" x14ac:dyDescent="0.4">
      <c r="A25">
        <v>7.9819335937499999E-2</v>
      </c>
      <c r="B25">
        <v>0.46100000000000002</v>
      </c>
      <c r="C25">
        <v>0.30649999999999999</v>
      </c>
      <c r="D25">
        <v>0.79819342041015628</v>
      </c>
      <c r="E25">
        <v>30.65</v>
      </c>
    </row>
    <row r="26" spans="1:5" x14ac:dyDescent="0.4">
      <c r="A26">
        <v>8.5166992187499999E-2</v>
      </c>
      <c r="B26">
        <v>0.48099999999999998</v>
      </c>
      <c r="C26">
        <v>0.32383334350585935</v>
      </c>
      <c r="D26">
        <v>0.85166998291015628</v>
      </c>
      <c r="E26">
        <v>32.383334374999997</v>
      </c>
    </row>
    <row r="27" spans="1:5" x14ac:dyDescent="0.4">
      <c r="A27">
        <v>9.0211425781249993E-2</v>
      </c>
      <c r="B27">
        <v>0.501</v>
      </c>
      <c r="C27">
        <v>0.34016665649414063</v>
      </c>
      <c r="D27">
        <v>0.90211431884765625</v>
      </c>
      <c r="E27">
        <v>34.016665625000002</v>
      </c>
    </row>
    <row r="28" spans="1:5" x14ac:dyDescent="0.4">
      <c r="A28">
        <v>9.4313476562499998E-2</v>
      </c>
      <c r="B28">
        <v>0.52100000000000002</v>
      </c>
      <c r="C28">
        <v>0.35649999999999998</v>
      </c>
      <c r="D28">
        <v>0.94313482666015624</v>
      </c>
      <c r="E28">
        <v>35.65</v>
      </c>
    </row>
    <row r="29" spans="1:5" x14ac:dyDescent="0.4">
      <c r="A29">
        <v>9.9023925781249994E-2</v>
      </c>
      <c r="B29">
        <v>0.54100000000000004</v>
      </c>
      <c r="C29">
        <v>0.374</v>
      </c>
      <c r="D29">
        <v>0.99023931884765626</v>
      </c>
      <c r="E29">
        <v>37.4</v>
      </c>
    </row>
    <row r="30" spans="1:5" x14ac:dyDescent="0.4">
      <c r="A30">
        <v>0.102123046875</v>
      </c>
      <c r="B30">
        <v>0.56100000000000005</v>
      </c>
      <c r="C30">
        <v>0.39050000000000001</v>
      </c>
      <c r="D30">
        <v>1.0212305297851563</v>
      </c>
      <c r="E30">
        <v>39.049999999999997</v>
      </c>
    </row>
    <row r="31" spans="1:5" x14ac:dyDescent="0.4">
      <c r="A31">
        <v>0.10622558593750001</v>
      </c>
      <c r="B31">
        <v>0.58099999999999996</v>
      </c>
      <c r="C31">
        <v>0.40699999999999997</v>
      </c>
      <c r="D31">
        <v>1.0622559814453125</v>
      </c>
      <c r="E31">
        <v>40.700000000000003</v>
      </c>
    </row>
    <row r="32" spans="1:5" x14ac:dyDescent="0.4">
      <c r="A32">
        <v>0.10816992187500001</v>
      </c>
      <c r="B32">
        <v>0.60099999999999998</v>
      </c>
      <c r="C32">
        <v>0.42366665649414065</v>
      </c>
      <c r="D32">
        <v>1.0816993408203126</v>
      </c>
      <c r="E32">
        <v>42.366665625000003</v>
      </c>
    </row>
    <row r="33" spans="1:5" x14ac:dyDescent="0.4">
      <c r="A33">
        <v>0.110630859375</v>
      </c>
      <c r="B33">
        <v>0.621</v>
      </c>
      <c r="C33">
        <v>0.4403333435058594</v>
      </c>
      <c r="D33">
        <v>1.1063087158203124</v>
      </c>
      <c r="E33">
        <v>44.033334375000003</v>
      </c>
    </row>
    <row r="34" spans="1:5" x14ac:dyDescent="0.4">
      <c r="A34">
        <v>0.113943359375</v>
      </c>
      <c r="B34">
        <v>0.64100000000000001</v>
      </c>
      <c r="C34">
        <v>0.45716665649414062</v>
      </c>
      <c r="D34">
        <v>1.1394337158203125</v>
      </c>
      <c r="E34">
        <v>45.716665624999997</v>
      </c>
    </row>
    <row r="35" spans="1:5" x14ac:dyDescent="0.4">
      <c r="A35">
        <v>0.11746826171874999</v>
      </c>
      <c r="B35">
        <v>0.66100000000000003</v>
      </c>
      <c r="C35">
        <v>0.47366665649414064</v>
      </c>
      <c r="D35">
        <v>1.1746826171875</v>
      </c>
      <c r="E35">
        <v>47.366665625000003</v>
      </c>
    </row>
    <row r="36" spans="1:5" x14ac:dyDescent="0.4">
      <c r="A36">
        <v>0.12102392578125</v>
      </c>
      <c r="B36">
        <v>0.68100000000000005</v>
      </c>
      <c r="C36">
        <v>0.49033334350585939</v>
      </c>
      <c r="D36">
        <v>1.2102392578125001</v>
      </c>
      <c r="E36">
        <v>49.033334375000003</v>
      </c>
    </row>
    <row r="37" spans="1:5" x14ac:dyDescent="0.4">
      <c r="A37">
        <v>0.1241533203125</v>
      </c>
      <c r="B37">
        <v>0.70199999999999996</v>
      </c>
      <c r="C37">
        <v>0.50700000000000001</v>
      </c>
      <c r="D37">
        <v>1.2415333251953125</v>
      </c>
      <c r="E37">
        <v>50.7</v>
      </c>
    </row>
    <row r="38" spans="1:5" x14ac:dyDescent="0.4">
      <c r="A38">
        <v>0.12628027343750001</v>
      </c>
      <c r="B38">
        <v>0.72199999999999998</v>
      </c>
      <c r="C38">
        <v>0.52349999999999997</v>
      </c>
      <c r="D38">
        <v>1.2628028564453124</v>
      </c>
      <c r="E38">
        <v>52.35</v>
      </c>
    </row>
    <row r="39" spans="1:5" x14ac:dyDescent="0.4">
      <c r="A39">
        <v>0.12855957031250001</v>
      </c>
      <c r="B39">
        <v>0.74199999999999999</v>
      </c>
      <c r="C39">
        <v>0.54</v>
      </c>
      <c r="D39">
        <v>1.2855958251953126</v>
      </c>
      <c r="E39">
        <v>54</v>
      </c>
    </row>
    <row r="40" spans="1:5" x14ac:dyDescent="0.4">
      <c r="A40">
        <v>0.132236328125</v>
      </c>
      <c r="B40">
        <v>0.76200000000000001</v>
      </c>
      <c r="C40">
        <v>0.55733331298828126</v>
      </c>
      <c r="D40">
        <v>1.3223634033203124</v>
      </c>
      <c r="E40">
        <v>55.733331249999999</v>
      </c>
    </row>
    <row r="41" spans="1:5" x14ac:dyDescent="0.4">
      <c r="A41">
        <v>0.13518359375</v>
      </c>
      <c r="B41">
        <v>0.78200000000000003</v>
      </c>
      <c r="C41">
        <v>0.57399999999999995</v>
      </c>
      <c r="D41">
        <v>1.3518360595703125</v>
      </c>
      <c r="E41">
        <v>57.4</v>
      </c>
    </row>
    <row r="42" spans="1:5" x14ac:dyDescent="0.4">
      <c r="A42">
        <v>0.1403798828125</v>
      </c>
      <c r="B42">
        <v>0.80200000000000005</v>
      </c>
      <c r="C42">
        <v>0.59050000000000002</v>
      </c>
      <c r="D42">
        <v>1.4037989501953125</v>
      </c>
      <c r="E42">
        <v>59.049993749999999</v>
      </c>
    </row>
    <row r="43" spans="1:5" x14ac:dyDescent="0.4">
      <c r="A43">
        <v>0.1433271484375</v>
      </c>
      <c r="B43">
        <v>0.82199999999999995</v>
      </c>
      <c r="C43">
        <v>0.60699999999999998</v>
      </c>
      <c r="D43">
        <v>1.4332716064453126</v>
      </c>
      <c r="E43">
        <v>60.7</v>
      </c>
    </row>
    <row r="44" spans="1:5" x14ac:dyDescent="0.4">
      <c r="A44">
        <v>0.14752099609375</v>
      </c>
      <c r="B44">
        <v>0.84199999999999997</v>
      </c>
      <c r="C44">
        <v>0.62350000000000005</v>
      </c>
      <c r="D44">
        <v>1.4752099609375</v>
      </c>
      <c r="E44">
        <v>62.35000625</v>
      </c>
    </row>
    <row r="45" spans="1:5" x14ac:dyDescent="0.4">
      <c r="A45">
        <v>0.15116748046875</v>
      </c>
      <c r="B45">
        <v>0.86199999999999999</v>
      </c>
      <c r="C45">
        <v>0.64083331298828128</v>
      </c>
      <c r="D45">
        <v>1.5116748046874999</v>
      </c>
      <c r="E45">
        <v>64.083337499999999</v>
      </c>
    </row>
    <row r="46" spans="1:5" x14ac:dyDescent="0.4">
      <c r="A46">
        <v>0.1540234375</v>
      </c>
      <c r="B46">
        <v>0.88200000000000001</v>
      </c>
      <c r="C46">
        <v>0.65749999999999997</v>
      </c>
      <c r="D46">
        <v>1.5402344970703126</v>
      </c>
      <c r="E46">
        <v>65.750006249999998</v>
      </c>
    </row>
    <row r="47" spans="1:5" x14ac:dyDescent="0.4">
      <c r="A47">
        <v>0.156150390625</v>
      </c>
      <c r="B47">
        <v>0.90200000000000002</v>
      </c>
      <c r="C47">
        <v>0.67400000000000004</v>
      </c>
      <c r="D47">
        <v>1.5615040283203125</v>
      </c>
      <c r="E47">
        <v>67.400000000000006</v>
      </c>
    </row>
    <row r="48" spans="1:5" x14ac:dyDescent="0.4">
      <c r="A48">
        <v>0.15855078124999999</v>
      </c>
      <c r="B48">
        <v>0.92200000000000004</v>
      </c>
      <c r="C48">
        <v>0.69016668701171879</v>
      </c>
      <c r="D48">
        <v>1.5855079345703125</v>
      </c>
      <c r="E48">
        <v>69.016662499999995</v>
      </c>
    </row>
    <row r="49" spans="1:5" x14ac:dyDescent="0.4">
      <c r="A49">
        <v>0.1617421875</v>
      </c>
      <c r="B49">
        <v>0.94199999999999995</v>
      </c>
      <c r="C49">
        <v>0.70766668701171875</v>
      </c>
      <c r="D49">
        <v>1.6174219970703125</v>
      </c>
      <c r="E49">
        <v>70.766668749999994</v>
      </c>
    </row>
    <row r="50" spans="1:5" x14ac:dyDescent="0.4">
      <c r="A50">
        <v>0.16572216796875</v>
      </c>
      <c r="B50">
        <v>0.96199999999999997</v>
      </c>
      <c r="C50">
        <v>0.72383331298828124</v>
      </c>
      <c r="D50">
        <v>1.6572216796874999</v>
      </c>
      <c r="E50">
        <v>72.383337499999996</v>
      </c>
    </row>
    <row r="51" spans="1:5" x14ac:dyDescent="0.4">
      <c r="A51">
        <v>0.16891308593750001</v>
      </c>
      <c r="B51">
        <v>0.98199999999999998</v>
      </c>
      <c r="C51">
        <v>0.74050000000000005</v>
      </c>
      <c r="D51">
        <v>1.6891309814453126</v>
      </c>
      <c r="E51">
        <v>74.049993749999999</v>
      </c>
    </row>
    <row r="52" spans="1:5" x14ac:dyDescent="0.4">
      <c r="A52">
        <v>0.17155664062500001</v>
      </c>
      <c r="B52">
        <v>1.002</v>
      </c>
      <c r="C52">
        <v>0.75716668701171874</v>
      </c>
      <c r="D52">
        <v>1.7155665283203125</v>
      </c>
      <c r="E52">
        <v>75.716662499999998</v>
      </c>
    </row>
    <row r="53" spans="1:5" x14ac:dyDescent="0.4">
      <c r="A53">
        <v>0.17377490234375001</v>
      </c>
      <c r="B53">
        <v>1.022</v>
      </c>
      <c r="C53">
        <v>0.77433331298828123</v>
      </c>
      <c r="D53">
        <v>1.7377490234374999</v>
      </c>
      <c r="E53">
        <v>77.433331249999995</v>
      </c>
    </row>
    <row r="54" spans="1:5" x14ac:dyDescent="0.4">
      <c r="A54">
        <v>0.17824218750000001</v>
      </c>
      <c r="B54">
        <v>1.042</v>
      </c>
      <c r="C54">
        <v>0.7908333129882813</v>
      </c>
      <c r="D54">
        <v>1.7824219970703126</v>
      </c>
      <c r="E54">
        <v>79.083337499999999</v>
      </c>
    </row>
    <row r="55" spans="1:5" x14ac:dyDescent="0.4">
      <c r="A55">
        <v>0.18322509765625</v>
      </c>
      <c r="B55">
        <v>1.0620000000000001</v>
      </c>
      <c r="C55">
        <v>0.80733331298828126</v>
      </c>
      <c r="D55">
        <v>1.8322510986328124</v>
      </c>
      <c r="E55">
        <v>80.733331250000006</v>
      </c>
    </row>
    <row r="56" spans="1:5" x14ac:dyDescent="0.4">
      <c r="A56">
        <v>0.18784375</v>
      </c>
      <c r="B56">
        <v>1.0820000000000001</v>
      </c>
      <c r="C56">
        <v>0.82383331298828122</v>
      </c>
      <c r="D56">
        <v>1.8784376220703125</v>
      </c>
      <c r="E56">
        <v>82.383337499999996</v>
      </c>
    </row>
    <row r="57" spans="1:5" x14ac:dyDescent="0.4">
      <c r="A57">
        <v>0.19082177734375</v>
      </c>
      <c r="B57">
        <v>1.1020000000000001</v>
      </c>
      <c r="C57">
        <v>0.84033331298828129</v>
      </c>
      <c r="D57">
        <v>1.9082177734375001</v>
      </c>
      <c r="E57">
        <v>84.033331250000003</v>
      </c>
    </row>
    <row r="58" spans="1:5" x14ac:dyDescent="0.4">
      <c r="A58">
        <v>0.19325292968749999</v>
      </c>
      <c r="B58">
        <v>1.1220000000000001</v>
      </c>
      <c r="C58">
        <v>0.85766668701171878</v>
      </c>
      <c r="D58">
        <v>1.9325294189453126</v>
      </c>
      <c r="E58">
        <v>85.766668749999994</v>
      </c>
    </row>
    <row r="59" spans="1:5" x14ac:dyDescent="0.4">
      <c r="A59">
        <v>0.19698974609375</v>
      </c>
      <c r="B59">
        <v>1.1419999999999999</v>
      </c>
      <c r="C59">
        <v>0.87416668701171873</v>
      </c>
      <c r="D59">
        <v>1.969897705078125</v>
      </c>
      <c r="E59">
        <v>87.416662500000001</v>
      </c>
    </row>
    <row r="60" spans="1:5" x14ac:dyDescent="0.4">
      <c r="A60">
        <v>0.20015039062500001</v>
      </c>
      <c r="B60">
        <v>1.1619999999999999</v>
      </c>
      <c r="C60">
        <v>0.89083331298828128</v>
      </c>
      <c r="D60">
        <v>2.0015040283203125</v>
      </c>
      <c r="E60">
        <v>89.083337499999999</v>
      </c>
    </row>
    <row r="61" spans="1:5" x14ac:dyDescent="0.4">
      <c r="A61">
        <v>0.20385791015624999</v>
      </c>
      <c r="B61">
        <v>1.1819999999999999</v>
      </c>
      <c r="C61">
        <v>0.90733331298828124</v>
      </c>
      <c r="D61">
        <v>2.0385792236328126</v>
      </c>
      <c r="E61">
        <v>90.733331250000006</v>
      </c>
    </row>
    <row r="62" spans="1:5" x14ac:dyDescent="0.4">
      <c r="A62">
        <v>0.20698730468750001</v>
      </c>
      <c r="B62">
        <v>1.202</v>
      </c>
      <c r="C62">
        <v>0.9238333129882812</v>
      </c>
      <c r="D62">
        <v>2.0698730468750002</v>
      </c>
      <c r="E62">
        <v>92.383337499999996</v>
      </c>
    </row>
    <row r="63" spans="1:5" x14ac:dyDescent="0.4">
      <c r="A63">
        <v>0.20923583984374999</v>
      </c>
      <c r="B63">
        <v>1.222</v>
      </c>
      <c r="C63">
        <v>0.94099999999999995</v>
      </c>
      <c r="D63">
        <v>2.0923586425781249</v>
      </c>
      <c r="E63">
        <v>94.1</v>
      </c>
    </row>
    <row r="64" spans="1:5" x14ac:dyDescent="0.4">
      <c r="A64">
        <v>0.212517578125</v>
      </c>
      <c r="B64">
        <v>1.242</v>
      </c>
      <c r="C64">
        <v>0.95750000000000002</v>
      </c>
      <c r="D64">
        <v>2.1251760253906249</v>
      </c>
      <c r="E64">
        <v>95.750006249999998</v>
      </c>
    </row>
    <row r="65" spans="1:5" x14ac:dyDescent="0.4">
      <c r="A65">
        <v>0.21674121093750001</v>
      </c>
      <c r="B65">
        <v>1.262</v>
      </c>
      <c r="C65">
        <v>0.97399999999999998</v>
      </c>
      <c r="D65">
        <v>2.1674121093749998</v>
      </c>
      <c r="E65">
        <v>97.4</v>
      </c>
    </row>
    <row r="66" spans="1:5" x14ac:dyDescent="0.4">
      <c r="A66">
        <v>0.21971923828125001</v>
      </c>
      <c r="B66">
        <v>1.282</v>
      </c>
      <c r="C66">
        <v>0.99116668701171873</v>
      </c>
      <c r="D66">
        <v>2.1971923828125002</v>
      </c>
      <c r="E66">
        <v>99.116662500000004</v>
      </c>
    </row>
    <row r="67" spans="1:5" x14ac:dyDescent="0.4">
      <c r="A67">
        <v>0.22221093750000001</v>
      </c>
      <c r="B67">
        <v>1.302</v>
      </c>
      <c r="C67">
        <v>1.0075000000000001</v>
      </c>
      <c r="D67">
        <v>2.2221096191406251</v>
      </c>
      <c r="E67">
        <v>100.75000625</v>
      </c>
    </row>
    <row r="68" spans="1:5" x14ac:dyDescent="0.4">
      <c r="A68">
        <v>0.22482470703124999</v>
      </c>
      <c r="B68">
        <v>1.3220000000000001</v>
      </c>
      <c r="C68">
        <v>1.024</v>
      </c>
      <c r="D68">
        <v>2.2482470703124999</v>
      </c>
      <c r="E68">
        <v>102.4</v>
      </c>
    </row>
    <row r="69" spans="1:5" x14ac:dyDescent="0.4">
      <c r="A69">
        <v>0.22819726562500001</v>
      </c>
      <c r="B69">
        <v>1.343</v>
      </c>
      <c r="C69">
        <v>1.0408333740234375</v>
      </c>
      <c r="D69">
        <v>2.2819729003906248</v>
      </c>
      <c r="E69">
        <v>104.0833375</v>
      </c>
    </row>
    <row r="70" spans="1:5" x14ac:dyDescent="0.4">
      <c r="A70">
        <v>0.2313876953125</v>
      </c>
      <c r="B70">
        <v>1.363</v>
      </c>
      <c r="C70">
        <v>1.0581666259765625</v>
      </c>
      <c r="D70">
        <v>2.3138769531249999</v>
      </c>
      <c r="E70">
        <v>105.81666250000001</v>
      </c>
    </row>
    <row r="71" spans="1:5" x14ac:dyDescent="0.4">
      <c r="A71">
        <v>0.23384960937499999</v>
      </c>
      <c r="B71">
        <v>1.383</v>
      </c>
      <c r="C71">
        <v>1.0746666259765625</v>
      </c>
      <c r="D71">
        <v>2.3384963378906249</v>
      </c>
      <c r="E71">
        <v>107.4666625</v>
      </c>
    </row>
    <row r="72" spans="1:5" x14ac:dyDescent="0.4">
      <c r="A72">
        <v>0.23676660156250001</v>
      </c>
      <c r="B72">
        <v>1.403</v>
      </c>
      <c r="C72">
        <v>1.0911666259765624</v>
      </c>
      <c r="D72">
        <v>2.3676660156249998</v>
      </c>
      <c r="E72">
        <v>109.1166625</v>
      </c>
    </row>
    <row r="73" spans="1:5" x14ac:dyDescent="0.4">
      <c r="A73">
        <v>0.2399267578125</v>
      </c>
      <c r="B73">
        <v>1.423</v>
      </c>
      <c r="C73">
        <v>1.1074999999999999</v>
      </c>
      <c r="D73">
        <v>2.3992675781249999</v>
      </c>
      <c r="E73">
        <v>110.75</v>
      </c>
    </row>
    <row r="74" spans="1:5" x14ac:dyDescent="0.4">
      <c r="A74">
        <v>0.2439375</v>
      </c>
      <c r="B74">
        <v>1.4430000000000001</v>
      </c>
      <c r="C74">
        <v>1.1241666259765626</v>
      </c>
      <c r="D74">
        <v>2.4393752441406251</v>
      </c>
      <c r="E74">
        <v>112.4166625</v>
      </c>
    </row>
    <row r="75" spans="1:5" x14ac:dyDescent="0.4">
      <c r="A75">
        <v>0.24767529296874999</v>
      </c>
      <c r="B75">
        <v>1.4630000000000001</v>
      </c>
      <c r="C75">
        <v>1.1413333740234375</v>
      </c>
      <c r="D75">
        <v>2.4767531738281252</v>
      </c>
      <c r="E75">
        <v>114.1333375</v>
      </c>
    </row>
    <row r="76" spans="1:5" x14ac:dyDescent="0.4">
      <c r="A76">
        <v>0.25165576171874998</v>
      </c>
      <c r="B76">
        <v>1.4830000000000001</v>
      </c>
      <c r="C76">
        <v>1.1578333740234374</v>
      </c>
      <c r="D76">
        <v>2.516557861328125</v>
      </c>
      <c r="E76">
        <v>115.7833375</v>
      </c>
    </row>
    <row r="77" spans="1:5" x14ac:dyDescent="0.4">
      <c r="A77">
        <v>0.25338769531249999</v>
      </c>
      <c r="B77">
        <v>1.5029999999999999</v>
      </c>
      <c r="C77">
        <v>1.1745000000000001</v>
      </c>
      <c r="D77">
        <v>2.5338769531250001</v>
      </c>
      <c r="E77">
        <v>117.45</v>
      </c>
    </row>
    <row r="78" spans="1:5" x14ac:dyDescent="0.4">
      <c r="A78">
        <v>0.25587939453125003</v>
      </c>
      <c r="B78">
        <v>1.5229999999999999</v>
      </c>
      <c r="C78">
        <v>1.1911666259765625</v>
      </c>
      <c r="D78">
        <v>2.5587939453124999</v>
      </c>
      <c r="E78">
        <v>119.1166625</v>
      </c>
    </row>
    <row r="79" spans="1:5" x14ac:dyDescent="0.4">
      <c r="A79">
        <v>0.25840136718750001</v>
      </c>
      <c r="B79">
        <v>1.5429999999999999</v>
      </c>
      <c r="C79">
        <v>1.2075</v>
      </c>
      <c r="D79">
        <v>2.5840139160156248</v>
      </c>
      <c r="E79">
        <v>120.75</v>
      </c>
    </row>
    <row r="80" spans="1:5" x14ac:dyDescent="0.4">
      <c r="A80">
        <v>0.26162304687499999</v>
      </c>
      <c r="B80">
        <v>1.5629999999999999</v>
      </c>
      <c r="C80">
        <v>1.2250000000000001</v>
      </c>
      <c r="D80">
        <v>2.616230712890625</v>
      </c>
      <c r="E80">
        <v>122.4999875</v>
      </c>
    </row>
    <row r="81" spans="1:5" x14ac:dyDescent="0.4">
      <c r="A81">
        <v>0.26536035156249999</v>
      </c>
      <c r="B81">
        <v>1.583</v>
      </c>
      <c r="C81">
        <v>1.2415</v>
      </c>
      <c r="D81">
        <v>2.653603759765625</v>
      </c>
      <c r="E81">
        <v>124.15</v>
      </c>
    </row>
    <row r="82" spans="1:5" x14ac:dyDescent="0.4">
      <c r="A82">
        <v>0.267578125</v>
      </c>
      <c r="B82">
        <v>1.603</v>
      </c>
      <c r="C82">
        <v>1.258</v>
      </c>
      <c r="D82">
        <v>2.675781494140625</v>
      </c>
      <c r="E82">
        <v>125.8</v>
      </c>
    </row>
    <row r="83" spans="1:5" x14ac:dyDescent="0.4">
      <c r="A83">
        <v>0.27004003906250001</v>
      </c>
      <c r="B83">
        <v>1.623</v>
      </c>
      <c r="C83">
        <v>1.2745</v>
      </c>
      <c r="D83">
        <v>2.7004006347656251</v>
      </c>
      <c r="E83">
        <v>127.45</v>
      </c>
    </row>
    <row r="84" spans="1:5" x14ac:dyDescent="0.4">
      <c r="A84">
        <v>0.273169921875</v>
      </c>
      <c r="B84">
        <v>1.643</v>
      </c>
      <c r="C84">
        <v>1.2908333740234375</v>
      </c>
      <c r="D84">
        <v>2.7316994628906248</v>
      </c>
      <c r="E84">
        <v>129.0833375</v>
      </c>
    </row>
    <row r="85" spans="1:5" x14ac:dyDescent="0.4">
      <c r="A85">
        <v>0.27569189453124998</v>
      </c>
      <c r="B85">
        <v>1.663</v>
      </c>
      <c r="C85">
        <v>1.3083333740234375</v>
      </c>
      <c r="D85">
        <v>2.7569189453125</v>
      </c>
      <c r="E85">
        <v>130.833325</v>
      </c>
    </row>
    <row r="86" spans="1:5" x14ac:dyDescent="0.4">
      <c r="A86">
        <v>0.27803125000000001</v>
      </c>
      <c r="B86">
        <v>1.6830000000000001</v>
      </c>
      <c r="C86">
        <v>1.3248333740234375</v>
      </c>
      <c r="D86">
        <v>2.780312744140625</v>
      </c>
      <c r="E86">
        <v>132.4833375</v>
      </c>
    </row>
    <row r="87" spans="1:5" x14ac:dyDescent="0.4">
      <c r="A87">
        <v>0.28110009765624999</v>
      </c>
      <c r="B87">
        <v>1.7030000000000001</v>
      </c>
      <c r="C87">
        <v>1.3413333740234374</v>
      </c>
      <c r="D87">
        <v>2.8110012207031252</v>
      </c>
      <c r="E87">
        <v>134.13333750000001</v>
      </c>
    </row>
    <row r="88" spans="1:5" x14ac:dyDescent="0.4">
      <c r="A88">
        <v>0.28331933593750003</v>
      </c>
      <c r="B88">
        <v>1.7230000000000001</v>
      </c>
      <c r="C88">
        <v>1.3576666259765624</v>
      </c>
      <c r="D88">
        <v>2.8331933593750001</v>
      </c>
      <c r="E88">
        <v>135.76667499999999</v>
      </c>
    </row>
    <row r="89" spans="1:5" x14ac:dyDescent="0.4">
      <c r="A89">
        <v>0.28502001953125</v>
      </c>
      <c r="B89">
        <v>1.7430000000000001</v>
      </c>
      <c r="C89">
        <v>1.375</v>
      </c>
      <c r="D89">
        <v>2.8502001953125</v>
      </c>
      <c r="E89">
        <v>137.5000125</v>
      </c>
    </row>
    <row r="90" spans="1:5" x14ac:dyDescent="0.4">
      <c r="A90">
        <v>0.28845410156250001</v>
      </c>
      <c r="B90">
        <v>1.7629999999999999</v>
      </c>
      <c r="C90">
        <v>1.3915</v>
      </c>
      <c r="D90">
        <v>2.884541259765625</v>
      </c>
      <c r="E90">
        <v>139.15</v>
      </c>
    </row>
    <row r="91" spans="1:5" x14ac:dyDescent="0.4">
      <c r="A91">
        <v>0.29100683593749999</v>
      </c>
      <c r="B91">
        <v>1.7829999999999999</v>
      </c>
      <c r="C91">
        <v>1.4079999999999999</v>
      </c>
      <c r="D91">
        <v>2.9100683593749999</v>
      </c>
      <c r="E91">
        <v>140.80000000000001</v>
      </c>
    </row>
    <row r="92" spans="1:5" x14ac:dyDescent="0.4">
      <c r="A92">
        <v>0.29355908203124997</v>
      </c>
      <c r="B92">
        <v>1.8029999999999999</v>
      </c>
      <c r="C92">
        <v>1.4245000000000001</v>
      </c>
      <c r="D92">
        <v>2.9355908203125001</v>
      </c>
      <c r="E92">
        <v>142.44999999999999</v>
      </c>
    </row>
    <row r="93" spans="1:5" x14ac:dyDescent="0.4">
      <c r="A93">
        <v>0.29641552734374998</v>
      </c>
      <c r="B93">
        <v>1.823</v>
      </c>
      <c r="C93">
        <v>1.4410000000000001</v>
      </c>
      <c r="D93">
        <v>2.9641552734375001</v>
      </c>
      <c r="E93">
        <v>144.0999875</v>
      </c>
    </row>
    <row r="94" spans="1:5" x14ac:dyDescent="0.4">
      <c r="A94">
        <v>0.29890722656250002</v>
      </c>
      <c r="B94">
        <v>1.843</v>
      </c>
      <c r="C94">
        <v>1.4586666259765626</v>
      </c>
      <c r="D94">
        <v>2.989072509765625</v>
      </c>
      <c r="E94">
        <v>145.86666249999999</v>
      </c>
    </row>
    <row r="95" spans="1:5" x14ac:dyDescent="0.4">
      <c r="A95">
        <v>0.30051708984374997</v>
      </c>
      <c r="B95">
        <v>1.863</v>
      </c>
      <c r="C95">
        <v>1.4751666259765626</v>
      </c>
      <c r="D95">
        <v>3.0051708984375001</v>
      </c>
      <c r="E95">
        <v>147.5166625</v>
      </c>
    </row>
    <row r="96" spans="1:5" x14ac:dyDescent="0.4">
      <c r="A96">
        <v>0.30474121093750001</v>
      </c>
      <c r="B96">
        <v>1.883</v>
      </c>
      <c r="C96">
        <v>1.4918333740234375</v>
      </c>
      <c r="D96">
        <v>3.0474121093750002</v>
      </c>
      <c r="E96">
        <v>149.18333749999999</v>
      </c>
    </row>
    <row r="97" spans="1:5" x14ac:dyDescent="0.4">
      <c r="A97">
        <v>0.30835742187499998</v>
      </c>
      <c r="B97">
        <v>1.903</v>
      </c>
      <c r="C97">
        <v>1.5086666259765624</v>
      </c>
      <c r="D97">
        <v>3.083574462890625</v>
      </c>
      <c r="E97">
        <v>150.86666249999999</v>
      </c>
    </row>
    <row r="98" spans="1:5" x14ac:dyDescent="0.4">
      <c r="A98">
        <v>0.31185205078125</v>
      </c>
      <c r="B98">
        <v>1.9239999999999999</v>
      </c>
      <c r="C98">
        <v>1.5253333740234376</v>
      </c>
      <c r="D98">
        <v>3.1185205078124998</v>
      </c>
      <c r="E98">
        <v>152.53333749999999</v>
      </c>
    </row>
    <row r="99" spans="1:5" x14ac:dyDescent="0.4">
      <c r="A99">
        <v>0.31364453125000002</v>
      </c>
      <c r="B99">
        <v>1.944</v>
      </c>
      <c r="C99">
        <v>1.5411666259765624</v>
      </c>
      <c r="D99">
        <v>3.1364455566406249</v>
      </c>
      <c r="E99">
        <v>154.11666249999999</v>
      </c>
    </row>
    <row r="100" spans="1:5" x14ac:dyDescent="0.4">
      <c r="A100">
        <v>0.31577148437500002</v>
      </c>
      <c r="B100">
        <v>1.964</v>
      </c>
      <c r="C100">
        <v>1.5586666259765625</v>
      </c>
      <c r="D100">
        <v>3.157715087890625</v>
      </c>
      <c r="E100">
        <v>155.86666249999999</v>
      </c>
    </row>
    <row r="101" spans="1:5" x14ac:dyDescent="0.4">
      <c r="A101">
        <v>0.31777734375</v>
      </c>
      <c r="B101">
        <v>1.984</v>
      </c>
      <c r="C101">
        <v>1.5751666259765624</v>
      </c>
      <c r="D101">
        <v>3.177773681640625</v>
      </c>
      <c r="E101">
        <v>157.5166625</v>
      </c>
    </row>
    <row r="102" spans="1:5" x14ac:dyDescent="0.4">
      <c r="A102">
        <v>0.31996484375000001</v>
      </c>
      <c r="B102">
        <v>2.004</v>
      </c>
      <c r="C102">
        <v>1.5916666259765626</v>
      </c>
      <c r="D102">
        <v>3.1996486816406251</v>
      </c>
      <c r="E102">
        <v>159.166675</v>
      </c>
    </row>
    <row r="103" spans="1:5" x14ac:dyDescent="0.4">
      <c r="A103">
        <v>0.322638671875</v>
      </c>
      <c r="B103">
        <v>2.024</v>
      </c>
      <c r="C103">
        <v>1.6081666259765626</v>
      </c>
      <c r="D103">
        <v>3.2263869628906252</v>
      </c>
      <c r="E103">
        <v>160.81666250000001</v>
      </c>
    </row>
    <row r="104" spans="1:5" x14ac:dyDescent="0.4">
      <c r="A104">
        <v>0.32522167968749999</v>
      </c>
      <c r="B104">
        <v>2.044</v>
      </c>
      <c r="C104">
        <v>1.6246666259765625</v>
      </c>
      <c r="D104">
        <v>3.252216796875</v>
      </c>
      <c r="E104">
        <v>162.46666250000001</v>
      </c>
    </row>
    <row r="105" spans="1:5" x14ac:dyDescent="0.4">
      <c r="A105">
        <v>0.32713574218750002</v>
      </c>
      <c r="B105">
        <v>2.0640000000000001</v>
      </c>
      <c r="C105">
        <v>1.6418333740234374</v>
      </c>
      <c r="D105">
        <v>3.2713574218749999</v>
      </c>
      <c r="E105">
        <v>164.18333749999999</v>
      </c>
    </row>
    <row r="106" spans="1:5" x14ac:dyDescent="0.4">
      <c r="A106">
        <v>0.3296884765625</v>
      </c>
      <c r="B106">
        <v>2.0840000000000001</v>
      </c>
      <c r="C106">
        <v>1.6581666259765624</v>
      </c>
      <c r="D106">
        <v>3.2968850097656248</v>
      </c>
      <c r="E106">
        <v>165.81666250000001</v>
      </c>
    </row>
    <row r="107" spans="1:5" x14ac:dyDescent="0.4">
      <c r="A107">
        <v>0.33218066406250002</v>
      </c>
      <c r="B107">
        <v>2.1040000000000001</v>
      </c>
      <c r="C107">
        <v>1.6746666259765626</v>
      </c>
      <c r="D107">
        <v>3.3218068847656248</v>
      </c>
      <c r="E107">
        <v>167.46666250000001</v>
      </c>
    </row>
    <row r="108" spans="1:5" x14ac:dyDescent="0.4">
      <c r="A108">
        <v>0.33388232421875003</v>
      </c>
      <c r="B108">
        <v>2.1240000000000001</v>
      </c>
      <c r="C108">
        <v>1.6915</v>
      </c>
      <c r="D108">
        <v>3.338823486328125</v>
      </c>
      <c r="E108">
        <v>169.15</v>
      </c>
    </row>
    <row r="109" spans="1:5" x14ac:dyDescent="0.4">
      <c r="A109">
        <v>0.33646484375000002</v>
      </c>
      <c r="B109">
        <v>2.1440000000000001</v>
      </c>
      <c r="C109">
        <v>1.7090000000000001</v>
      </c>
      <c r="D109">
        <v>3.3646486816406251</v>
      </c>
      <c r="E109">
        <v>170.89998750000001</v>
      </c>
    </row>
    <row r="110" spans="1:5" x14ac:dyDescent="0.4">
      <c r="A110">
        <v>0.33895703124999998</v>
      </c>
      <c r="B110">
        <v>2.1640000000000001</v>
      </c>
      <c r="C110">
        <v>1.7253333740234376</v>
      </c>
      <c r="D110">
        <v>3.3895705566406251</v>
      </c>
      <c r="E110">
        <v>172.53333749999999</v>
      </c>
    </row>
    <row r="111" spans="1:5" x14ac:dyDescent="0.4">
      <c r="A111">
        <v>0.34096191406249998</v>
      </c>
      <c r="B111">
        <v>2.1840000000000002</v>
      </c>
      <c r="C111">
        <v>1.7415</v>
      </c>
      <c r="D111">
        <v>3.4096193847656249</v>
      </c>
      <c r="E111">
        <v>174.15</v>
      </c>
    </row>
    <row r="112" spans="1:5" x14ac:dyDescent="0.4">
      <c r="A112">
        <v>0.34315039062500002</v>
      </c>
      <c r="B112">
        <v>2.2040000000000002</v>
      </c>
      <c r="C112">
        <v>1.7589999999999999</v>
      </c>
      <c r="D112">
        <v>3.4315041503906252</v>
      </c>
      <c r="E112">
        <v>175.9000125</v>
      </c>
    </row>
    <row r="113" spans="1:5" x14ac:dyDescent="0.4">
      <c r="A113">
        <v>0.34618847656250001</v>
      </c>
      <c r="B113">
        <v>2.2240000000000002</v>
      </c>
      <c r="C113">
        <v>1.7755000000000001</v>
      </c>
      <c r="D113">
        <v>3.4618850097656249</v>
      </c>
      <c r="E113">
        <v>177.55</v>
      </c>
    </row>
    <row r="114" spans="1:5" x14ac:dyDescent="0.4">
      <c r="A114">
        <v>0.34713085937499999</v>
      </c>
      <c r="B114">
        <v>2.2440000000000002</v>
      </c>
      <c r="C114">
        <v>1.792</v>
      </c>
      <c r="D114">
        <v>3.4713088378906249</v>
      </c>
      <c r="E114">
        <v>179.2</v>
      </c>
    </row>
    <row r="115" spans="1:5" x14ac:dyDescent="0.4">
      <c r="A115">
        <v>0.34928808593749999</v>
      </c>
      <c r="B115">
        <v>2.2639999999999998</v>
      </c>
      <c r="C115">
        <v>1.8083333740234375</v>
      </c>
      <c r="D115">
        <v>3.492880859375</v>
      </c>
      <c r="E115">
        <v>180.833325</v>
      </c>
    </row>
    <row r="116" spans="1:5" x14ac:dyDescent="0.4">
      <c r="A116">
        <v>0.35202294921874999</v>
      </c>
      <c r="B116">
        <v>2.2839999999999998</v>
      </c>
      <c r="C116">
        <v>1.8248333740234375</v>
      </c>
      <c r="D116">
        <v>3.5202297363281252</v>
      </c>
      <c r="E116">
        <v>182.4833375</v>
      </c>
    </row>
    <row r="117" spans="1:5" x14ac:dyDescent="0.4">
      <c r="A117">
        <v>0.35460546874999999</v>
      </c>
      <c r="B117">
        <v>2.3039999999999998</v>
      </c>
      <c r="C117">
        <v>1.8425</v>
      </c>
      <c r="D117">
        <v>3.5460549316406249</v>
      </c>
      <c r="E117">
        <v>184.25</v>
      </c>
    </row>
    <row r="118" spans="1:5" x14ac:dyDescent="0.4">
      <c r="A118">
        <v>0.35691503906249999</v>
      </c>
      <c r="B118">
        <v>2.3239999999999998</v>
      </c>
      <c r="C118">
        <v>1.859</v>
      </c>
      <c r="D118">
        <v>3.569150634765625</v>
      </c>
      <c r="E118">
        <v>185.9000125</v>
      </c>
    </row>
    <row r="119" spans="1:5" x14ac:dyDescent="0.4">
      <c r="A119">
        <v>0.35898144531249998</v>
      </c>
      <c r="B119">
        <v>2.3439999999999999</v>
      </c>
      <c r="C119">
        <v>1.8754999999999999</v>
      </c>
      <c r="D119">
        <v>3.5898146972656249</v>
      </c>
      <c r="E119">
        <v>187.55</v>
      </c>
    </row>
    <row r="120" spans="1:5" x14ac:dyDescent="0.4">
      <c r="A120">
        <v>0.36059228515625003</v>
      </c>
      <c r="B120">
        <v>2.3639999999999999</v>
      </c>
      <c r="C120">
        <v>1.8919999999999999</v>
      </c>
      <c r="D120">
        <v>3.6059230957031252</v>
      </c>
      <c r="E120">
        <v>189.2</v>
      </c>
    </row>
    <row r="121" spans="1:5" x14ac:dyDescent="0.4">
      <c r="A121">
        <v>0.362931640625</v>
      </c>
      <c r="B121">
        <v>2.3839999999999999</v>
      </c>
      <c r="C121">
        <v>1.9085000000000001</v>
      </c>
      <c r="D121">
        <v>3.6293166503906251</v>
      </c>
      <c r="E121">
        <v>190.85</v>
      </c>
    </row>
    <row r="122" spans="1:5" x14ac:dyDescent="0.4">
      <c r="A122">
        <v>0.36423828125000002</v>
      </c>
      <c r="B122">
        <v>2.4039999999999999</v>
      </c>
      <c r="C122">
        <v>1.9251666259765625</v>
      </c>
      <c r="D122">
        <v>3.6423830566406248</v>
      </c>
      <c r="E122">
        <v>192.5166625</v>
      </c>
    </row>
    <row r="123" spans="1:5" x14ac:dyDescent="0.4">
      <c r="A123">
        <v>0.36645654296875002</v>
      </c>
      <c r="B123">
        <v>2.4239999999999999</v>
      </c>
      <c r="C123">
        <v>1.9424999999999999</v>
      </c>
      <c r="D123">
        <v>3.6645656738281249</v>
      </c>
      <c r="E123">
        <v>194.25</v>
      </c>
    </row>
    <row r="124" spans="1:5" x14ac:dyDescent="0.4">
      <c r="A124">
        <v>0.36922216796875001</v>
      </c>
      <c r="B124">
        <v>2.444</v>
      </c>
      <c r="C124">
        <v>1.9590000000000001</v>
      </c>
      <c r="D124">
        <v>3.6922219238281251</v>
      </c>
      <c r="E124">
        <v>195.9000125</v>
      </c>
    </row>
    <row r="125" spans="1:5" x14ac:dyDescent="0.4">
      <c r="A125">
        <v>0.37113623046874999</v>
      </c>
      <c r="B125">
        <v>2.4649999999999999</v>
      </c>
      <c r="C125">
        <v>1.9755</v>
      </c>
      <c r="D125">
        <v>3.711362548828125</v>
      </c>
      <c r="E125">
        <v>197.55</v>
      </c>
    </row>
    <row r="126" spans="1:5" x14ac:dyDescent="0.4">
      <c r="A126">
        <v>0.37353662109375002</v>
      </c>
      <c r="B126">
        <v>2.4849999999999999</v>
      </c>
      <c r="C126">
        <v>1.992</v>
      </c>
      <c r="D126">
        <v>3.7353664550781249</v>
      </c>
      <c r="E126">
        <v>199.2</v>
      </c>
    </row>
    <row r="127" spans="1:5" x14ac:dyDescent="0.4">
      <c r="A127">
        <v>0.37572509765625001</v>
      </c>
      <c r="B127">
        <v>2.5049999999999999</v>
      </c>
      <c r="C127">
        <v>2.0085000000000002</v>
      </c>
      <c r="D127">
        <v>3.7572512207031248</v>
      </c>
      <c r="E127">
        <v>200.85</v>
      </c>
    </row>
    <row r="128" spans="1:5" x14ac:dyDescent="0.4">
      <c r="A128">
        <v>0.37806445312499998</v>
      </c>
      <c r="B128">
        <v>2.5249999999999999</v>
      </c>
      <c r="C128">
        <v>2.0253333740234374</v>
      </c>
      <c r="D128">
        <v>3.7806447753906252</v>
      </c>
      <c r="E128">
        <v>202.53333749999999</v>
      </c>
    </row>
    <row r="129" spans="1:5" x14ac:dyDescent="0.4">
      <c r="A129">
        <v>0.37970507812499998</v>
      </c>
      <c r="B129">
        <v>2.5449999999999999</v>
      </c>
      <c r="C129">
        <v>2.0426666259765627</v>
      </c>
      <c r="D129">
        <v>3.7970510253906249</v>
      </c>
      <c r="E129">
        <v>204.2666625</v>
      </c>
    </row>
    <row r="130" spans="1:5" x14ac:dyDescent="0.4">
      <c r="A130">
        <v>0.38113330078125002</v>
      </c>
      <c r="B130">
        <v>2.5649999999999999</v>
      </c>
      <c r="C130">
        <v>2.0591667480468749</v>
      </c>
      <c r="D130">
        <v>3.8113330078124998</v>
      </c>
      <c r="E130">
        <v>205.916675</v>
      </c>
    </row>
    <row r="131" spans="1:5" x14ac:dyDescent="0.4">
      <c r="A131">
        <v>0.38368603515624999</v>
      </c>
      <c r="B131">
        <v>2.585</v>
      </c>
      <c r="C131">
        <v>2.0754999999999999</v>
      </c>
      <c r="D131">
        <v>3.8368605957031252</v>
      </c>
      <c r="E131">
        <v>207.55</v>
      </c>
    </row>
    <row r="132" spans="1:5" x14ac:dyDescent="0.4">
      <c r="A132">
        <v>0.38617724609374998</v>
      </c>
      <c r="B132">
        <v>2.605</v>
      </c>
      <c r="C132">
        <v>2.0921667480468749</v>
      </c>
      <c r="D132">
        <v>3.861772705078125</v>
      </c>
      <c r="E132">
        <v>209.21667500000001</v>
      </c>
    </row>
    <row r="133" spans="1:5" x14ac:dyDescent="0.4">
      <c r="A133">
        <v>0.38967236328124999</v>
      </c>
      <c r="B133">
        <v>2.625</v>
      </c>
      <c r="C133">
        <v>2.1093332519531249</v>
      </c>
      <c r="D133">
        <v>3.8967236328124999</v>
      </c>
      <c r="E133">
        <v>210.933325</v>
      </c>
    </row>
    <row r="134" spans="1:5" x14ac:dyDescent="0.4">
      <c r="A134">
        <v>0.39228515624999999</v>
      </c>
      <c r="B134">
        <v>2.645</v>
      </c>
      <c r="C134">
        <v>2.1259999999999999</v>
      </c>
      <c r="D134">
        <v>3.922851806640625</v>
      </c>
      <c r="E134">
        <v>212.6</v>
      </c>
    </row>
    <row r="135" spans="1:5" x14ac:dyDescent="0.4">
      <c r="A135">
        <v>0.39404736328125001</v>
      </c>
      <c r="B135">
        <v>2.665</v>
      </c>
      <c r="C135">
        <v>2.1425000000000001</v>
      </c>
      <c r="D135">
        <v>3.9404736328125001</v>
      </c>
      <c r="E135">
        <v>214.25</v>
      </c>
    </row>
    <row r="136" spans="1:5" x14ac:dyDescent="0.4">
      <c r="A136">
        <v>0.39635693359375002</v>
      </c>
      <c r="B136">
        <v>2.6850000000000001</v>
      </c>
      <c r="C136">
        <v>2.159166748046875</v>
      </c>
      <c r="D136">
        <v>3.9635695800781252</v>
      </c>
      <c r="E136">
        <v>215.916675</v>
      </c>
    </row>
    <row r="137" spans="1:5" x14ac:dyDescent="0.4">
      <c r="A137">
        <v>0.39784667968749998</v>
      </c>
      <c r="B137">
        <v>2.7050000000000001</v>
      </c>
      <c r="C137">
        <v>2.1756667480468752</v>
      </c>
      <c r="D137">
        <v>3.9784672851562499</v>
      </c>
      <c r="E137">
        <v>217.566675</v>
      </c>
    </row>
    <row r="138" spans="1:5" x14ac:dyDescent="0.4">
      <c r="A138">
        <v>0.39991259765624998</v>
      </c>
      <c r="B138">
        <v>2.7250000000000001</v>
      </c>
      <c r="C138">
        <v>2.1921667480468749</v>
      </c>
      <c r="D138">
        <v>3.9991262207031251</v>
      </c>
      <c r="E138">
        <v>219.21667500000001</v>
      </c>
    </row>
    <row r="139" spans="1:5" x14ac:dyDescent="0.4">
      <c r="A139">
        <v>0.40182666015625002</v>
      </c>
      <c r="B139">
        <v>2.7450000000000001</v>
      </c>
      <c r="C139">
        <v>2.2088332519531249</v>
      </c>
      <c r="D139">
        <v>4.018266845703125</v>
      </c>
      <c r="E139">
        <v>220.88332500000001</v>
      </c>
    </row>
    <row r="140" spans="1:5" x14ac:dyDescent="0.4">
      <c r="A140">
        <v>0.40358935546875002</v>
      </c>
      <c r="B140">
        <v>2.7650000000000001</v>
      </c>
      <c r="C140">
        <v>2.2261667480468752</v>
      </c>
      <c r="D140">
        <v>4.0358937988281252</v>
      </c>
      <c r="E140">
        <v>222.61667499999999</v>
      </c>
    </row>
    <row r="141" spans="1:5" x14ac:dyDescent="0.4">
      <c r="A141">
        <v>0.40541259765624998</v>
      </c>
      <c r="B141">
        <v>2.7850000000000001</v>
      </c>
      <c r="C141">
        <v>2.2425000000000002</v>
      </c>
      <c r="D141">
        <v>4.0541262207031252</v>
      </c>
      <c r="E141">
        <v>224.25</v>
      </c>
    </row>
    <row r="142" spans="1:5" x14ac:dyDescent="0.4">
      <c r="A142">
        <v>0.40753955078124998</v>
      </c>
      <c r="B142">
        <v>2.8050000000000002</v>
      </c>
      <c r="C142">
        <v>2.2591667480468751</v>
      </c>
      <c r="D142">
        <v>4.0753955078124999</v>
      </c>
      <c r="E142">
        <v>225.916675</v>
      </c>
    </row>
    <row r="143" spans="1:5" x14ac:dyDescent="0.4">
      <c r="A143">
        <v>0.40942333984375001</v>
      </c>
      <c r="B143">
        <v>2.8250000000000002</v>
      </c>
      <c r="C143">
        <v>2.2755000000000001</v>
      </c>
      <c r="D143">
        <v>4.0942336425781249</v>
      </c>
      <c r="E143">
        <v>227.55</v>
      </c>
    </row>
    <row r="144" spans="1:5" x14ac:dyDescent="0.4">
      <c r="A144">
        <v>0.41167187500000002</v>
      </c>
      <c r="B144">
        <v>2.8450000000000002</v>
      </c>
      <c r="C144">
        <v>2.2930000000000001</v>
      </c>
      <c r="D144">
        <v>4.1167192382812496</v>
      </c>
      <c r="E144">
        <v>229.3</v>
      </c>
    </row>
    <row r="145" spans="1:5" x14ac:dyDescent="0.4">
      <c r="A145">
        <v>0.41303955078124999</v>
      </c>
      <c r="B145">
        <v>2.8650000000000002</v>
      </c>
      <c r="C145">
        <v>2.3094999999999999</v>
      </c>
      <c r="D145">
        <v>4.1303955078124996</v>
      </c>
      <c r="E145">
        <v>230.95</v>
      </c>
    </row>
    <row r="146" spans="1:5" x14ac:dyDescent="0.4">
      <c r="A146">
        <v>0.41604736328125003</v>
      </c>
      <c r="B146">
        <v>2.8849999999999998</v>
      </c>
      <c r="C146">
        <v>2.3260000000000001</v>
      </c>
      <c r="D146">
        <v>4.1604736328124998</v>
      </c>
      <c r="E146">
        <v>232.60002499999999</v>
      </c>
    </row>
    <row r="147" spans="1:5" x14ac:dyDescent="0.4">
      <c r="A147">
        <v>0.41787060546874999</v>
      </c>
      <c r="B147">
        <v>2.9049999999999998</v>
      </c>
      <c r="C147">
        <v>2.342333251953125</v>
      </c>
      <c r="D147">
        <v>4.1787060546874999</v>
      </c>
      <c r="E147">
        <v>234.23332500000001</v>
      </c>
    </row>
    <row r="148" spans="1:5" x14ac:dyDescent="0.4">
      <c r="A148">
        <v>0.41942041015624998</v>
      </c>
      <c r="B148">
        <v>2.9249999999999998</v>
      </c>
      <c r="C148">
        <v>2.3591667480468752</v>
      </c>
      <c r="D148">
        <v>4.1942045898437499</v>
      </c>
      <c r="E148">
        <v>235.916675</v>
      </c>
    </row>
    <row r="149" spans="1:5" x14ac:dyDescent="0.4">
      <c r="A149">
        <v>0.42106152343749997</v>
      </c>
      <c r="B149">
        <v>2.9449999999999998</v>
      </c>
      <c r="C149">
        <v>2.3759999999999999</v>
      </c>
      <c r="D149">
        <v>4.2106157226562502</v>
      </c>
      <c r="E149">
        <v>237.6</v>
      </c>
    </row>
    <row r="150" spans="1:5" x14ac:dyDescent="0.4">
      <c r="A150">
        <v>0.42321874999999998</v>
      </c>
      <c r="B150">
        <v>2.9649999999999999</v>
      </c>
      <c r="C150">
        <v>2.3923332519531249</v>
      </c>
      <c r="D150">
        <v>4.2321879882812503</v>
      </c>
      <c r="E150">
        <v>239.23332500000001</v>
      </c>
    </row>
    <row r="151" spans="1:5" x14ac:dyDescent="0.4">
      <c r="A151">
        <v>0.42510302734375</v>
      </c>
      <c r="B151">
        <v>2.9849999999999999</v>
      </c>
      <c r="C151">
        <v>2.4089999999999998</v>
      </c>
      <c r="D151">
        <v>4.2510307617187504</v>
      </c>
      <c r="E151">
        <v>240.9</v>
      </c>
    </row>
    <row r="152" spans="1:5" x14ac:dyDescent="0.4">
      <c r="A152">
        <v>0.42689550781250002</v>
      </c>
      <c r="B152">
        <v>3.0049999999999999</v>
      </c>
      <c r="C152">
        <v>2.4263332519531251</v>
      </c>
      <c r="D152">
        <v>4.2689550781249999</v>
      </c>
      <c r="E152">
        <v>242.63332500000001</v>
      </c>
    </row>
    <row r="153" spans="1:5" x14ac:dyDescent="0.4">
      <c r="A153">
        <v>0.42805029296875002</v>
      </c>
      <c r="B153">
        <v>3.0249999999999999</v>
      </c>
      <c r="C153">
        <v>2.4426667480468751</v>
      </c>
      <c r="D153">
        <v>4.2805029296874997</v>
      </c>
      <c r="E153">
        <v>244.26667499999999</v>
      </c>
    </row>
    <row r="154" spans="1:5" x14ac:dyDescent="0.4">
      <c r="A154">
        <v>0.43038964843749999</v>
      </c>
      <c r="B154">
        <v>3.0449999999999999</v>
      </c>
      <c r="C154">
        <v>2.4591667480468749</v>
      </c>
      <c r="D154">
        <v>4.3038969726562497</v>
      </c>
      <c r="E154">
        <v>245.916675</v>
      </c>
    </row>
    <row r="155" spans="1:5" x14ac:dyDescent="0.4">
      <c r="A155">
        <v>0.43239550781250002</v>
      </c>
      <c r="B155">
        <v>3.0649999999999999</v>
      </c>
      <c r="C155">
        <v>2.4758332519531252</v>
      </c>
      <c r="D155">
        <v>4.3239550781249996</v>
      </c>
      <c r="E155">
        <v>247.583325</v>
      </c>
    </row>
    <row r="156" spans="1:5" x14ac:dyDescent="0.4">
      <c r="A156">
        <v>0.43412792968750002</v>
      </c>
      <c r="B156">
        <v>3.0859999999999999</v>
      </c>
      <c r="C156">
        <v>2.4931667480468751</v>
      </c>
      <c r="D156">
        <v>4.3412797851562503</v>
      </c>
      <c r="E156">
        <v>249.316675</v>
      </c>
    </row>
    <row r="157" spans="1:5" x14ac:dyDescent="0.4">
      <c r="A157">
        <v>0.43528271484374997</v>
      </c>
      <c r="B157">
        <v>3.1059999999999999</v>
      </c>
      <c r="C157">
        <v>2.509833251953125</v>
      </c>
      <c r="D157">
        <v>4.3528276367187502</v>
      </c>
      <c r="E157">
        <v>250.98332500000001</v>
      </c>
    </row>
    <row r="158" spans="1:5" x14ac:dyDescent="0.4">
      <c r="A158">
        <v>0.43661914062500001</v>
      </c>
      <c r="B158">
        <v>3.1259999999999999</v>
      </c>
      <c r="C158">
        <v>2.526166748046875</v>
      </c>
      <c r="D158">
        <v>4.3661914062499996</v>
      </c>
      <c r="E158">
        <v>252.61667499999999</v>
      </c>
    </row>
    <row r="159" spans="1:5" x14ac:dyDescent="0.4">
      <c r="A159">
        <v>0.43777392578125002</v>
      </c>
      <c r="B159">
        <v>3.1459999999999999</v>
      </c>
      <c r="C159">
        <v>2.5425</v>
      </c>
      <c r="D159">
        <v>4.3777392578125003</v>
      </c>
      <c r="E159">
        <v>254.25</v>
      </c>
    </row>
    <row r="160" spans="1:5" x14ac:dyDescent="0.4">
      <c r="A160">
        <v>0.43923291015624999</v>
      </c>
      <c r="B160">
        <v>3.1659999999999999</v>
      </c>
      <c r="C160">
        <v>2.56</v>
      </c>
      <c r="D160">
        <v>4.39232958984375</v>
      </c>
      <c r="E160">
        <v>256</v>
      </c>
    </row>
    <row r="161" spans="1:5" x14ac:dyDescent="0.4">
      <c r="A161">
        <v>0.44132958984374998</v>
      </c>
      <c r="B161">
        <v>3.1859999999999999</v>
      </c>
      <c r="C161">
        <v>2.576666748046875</v>
      </c>
      <c r="D161">
        <v>4.4132963867187502</v>
      </c>
      <c r="E161">
        <v>257.66665</v>
      </c>
    </row>
    <row r="162" spans="1:5" x14ac:dyDescent="0.4">
      <c r="A162">
        <v>0.44248437499999999</v>
      </c>
      <c r="B162">
        <v>3.206</v>
      </c>
      <c r="C162">
        <v>2.5931667480468752</v>
      </c>
      <c r="D162">
        <v>4.4248442382812501</v>
      </c>
      <c r="E162">
        <v>259.31667499999998</v>
      </c>
    </row>
    <row r="163" spans="1:5" x14ac:dyDescent="0.4">
      <c r="A163">
        <v>0.44372998046875001</v>
      </c>
      <c r="B163">
        <v>3.226</v>
      </c>
      <c r="C163">
        <v>2.6096667480468749</v>
      </c>
      <c r="D163">
        <v>4.4372998046875001</v>
      </c>
      <c r="E163">
        <v>260.96667500000001</v>
      </c>
    </row>
    <row r="164" spans="1:5" x14ac:dyDescent="0.4">
      <c r="A164">
        <v>0.44485449218750001</v>
      </c>
      <c r="B164">
        <v>3.246</v>
      </c>
      <c r="C164">
        <v>2.6261667480468751</v>
      </c>
      <c r="D164">
        <v>4.4485454101562496</v>
      </c>
      <c r="E164">
        <v>262.61667499999999</v>
      </c>
    </row>
    <row r="165" spans="1:5" x14ac:dyDescent="0.4">
      <c r="A165">
        <v>0.44564404296874999</v>
      </c>
      <c r="B165">
        <v>3.266</v>
      </c>
      <c r="C165">
        <v>2.6426667480468748</v>
      </c>
      <c r="D165">
        <v>4.4564404296875004</v>
      </c>
      <c r="E165">
        <v>264.26667500000002</v>
      </c>
    </row>
    <row r="166" spans="1:5" x14ac:dyDescent="0.4">
      <c r="A166">
        <v>0.44649511718750001</v>
      </c>
      <c r="B166">
        <v>3.286</v>
      </c>
      <c r="C166">
        <v>2.66</v>
      </c>
      <c r="D166">
        <v>4.4649516601562498</v>
      </c>
      <c r="E166">
        <v>266</v>
      </c>
    </row>
    <row r="167" spans="1:5" x14ac:dyDescent="0.4">
      <c r="A167">
        <v>0.44768017578125002</v>
      </c>
      <c r="B167">
        <v>3.306</v>
      </c>
      <c r="C167">
        <v>2.6764999999999999</v>
      </c>
      <c r="D167">
        <v>4.4768017578124999</v>
      </c>
      <c r="E167">
        <v>267.64999999999998</v>
      </c>
    </row>
    <row r="168" spans="1:5" x14ac:dyDescent="0.4">
      <c r="A168">
        <v>0.44822705078125002</v>
      </c>
      <c r="B168">
        <v>3.3260000000000001</v>
      </c>
      <c r="C168">
        <v>2.6926667480468751</v>
      </c>
      <c r="D168">
        <v>4.4822709960937503</v>
      </c>
      <c r="E168">
        <v>269.26665000000003</v>
      </c>
    </row>
    <row r="169" spans="1:5" x14ac:dyDescent="0.4">
      <c r="A169">
        <v>0.44883544921875002</v>
      </c>
      <c r="B169">
        <v>3.3460000000000001</v>
      </c>
      <c r="C169">
        <v>2.7094999999999998</v>
      </c>
      <c r="D169">
        <v>4.4883544921874998</v>
      </c>
      <c r="E169">
        <v>270.95</v>
      </c>
    </row>
    <row r="170" spans="1:5" x14ac:dyDescent="0.4">
      <c r="A170">
        <v>0.44956396484375</v>
      </c>
      <c r="B170">
        <v>3.3660000000000001</v>
      </c>
      <c r="C170">
        <v>2.7266667480468749</v>
      </c>
      <c r="D170">
        <v>4.49564013671875</v>
      </c>
      <c r="E170">
        <v>272.666675</v>
      </c>
    </row>
    <row r="171" spans="1:5" x14ac:dyDescent="0.4">
      <c r="A171">
        <v>0.45038476562500002</v>
      </c>
      <c r="B171">
        <v>3.3860000000000001</v>
      </c>
      <c r="C171">
        <v>2.7429999999999999</v>
      </c>
      <c r="D171">
        <v>4.5038476562499996</v>
      </c>
      <c r="E171">
        <v>274.3</v>
      </c>
    </row>
    <row r="172" spans="1:5" x14ac:dyDescent="0.4">
      <c r="A172">
        <v>0.45156982421875003</v>
      </c>
      <c r="B172">
        <v>3.4060000000000001</v>
      </c>
      <c r="C172">
        <v>2.7596667480468748</v>
      </c>
      <c r="D172">
        <v>4.5156982421874998</v>
      </c>
      <c r="E172">
        <v>275.96667500000001</v>
      </c>
    </row>
    <row r="173" spans="1:5" x14ac:dyDescent="0.4">
      <c r="A173">
        <v>0.452845703125</v>
      </c>
      <c r="B173">
        <v>3.4260000000000002</v>
      </c>
      <c r="C173">
        <v>2.7759999999999998</v>
      </c>
      <c r="D173">
        <v>4.5284570312500003</v>
      </c>
      <c r="E173">
        <v>277.60000000000002</v>
      </c>
    </row>
    <row r="174" spans="1:5" x14ac:dyDescent="0.4">
      <c r="A174">
        <v>0.45387939453124998</v>
      </c>
      <c r="B174">
        <v>3.4460000000000002</v>
      </c>
      <c r="C174">
        <v>2.7934999999999999</v>
      </c>
      <c r="D174">
        <v>4.5387944335937496</v>
      </c>
      <c r="E174">
        <v>279.35000000000002</v>
      </c>
    </row>
    <row r="175" spans="1:5" x14ac:dyDescent="0.4">
      <c r="A175">
        <v>0.45506396484375</v>
      </c>
      <c r="B175">
        <v>3.4660000000000002</v>
      </c>
      <c r="C175">
        <v>2.810333251953125</v>
      </c>
      <c r="D175">
        <v>4.5506401367187497</v>
      </c>
      <c r="E175">
        <v>281.03332499999999</v>
      </c>
    </row>
    <row r="176" spans="1:5" x14ac:dyDescent="0.4">
      <c r="A176">
        <v>0.45615820312499999</v>
      </c>
      <c r="B176">
        <v>3.4860000000000002</v>
      </c>
      <c r="C176">
        <v>2.8264999999999998</v>
      </c>
      <c r="D176">
        <v>4.5615820312500004</v>
      </c>
      <c r="E176">
        <v>282.64999999999998</v>
      </c>
    </row>
    <row r="177" spans="1:5" x14ac:dyDescent="0.4">
      <c r="A177">
        <v>0.456857421875</v>
      </c>
      <c r="B177">
        <v>3.5059999999999998</v>
      </c>
      <c r="C177">
        <v>2.843</v>
      </c>
      <c r="D177">
        <v>4.5685742187500002</v>
      </c>
      <c r="E177">
        <v>284.3</v>
      </c>
    </row>
    <row r="178" spans="1:5" x14ac:dyDescent="0.4">
      <c r="A178">
        <v>0.45828466796875</v>
      </c>
      <c r="B178">
        <v>3.5259999999999998</v>
      </c>
      <c r="C178">
        <v>2.8595000000000002</v>
      </c>
      <c r="D178">
        <v>4.5828466796875</v>
      </c>
      <c r="E178">
        <v>285.95</v>
      </c>
    </row>
    <row r="179" spans="1:5" x14ac:dyDescent="0.4">
      <c r="A179">
        <v>0.45913574218749997</v>
      </c>
      <c r="B179">
        <v>3.5459999999999998</v>
      </c>
      <c r="C179">
        <v>2.876833251953125</v>
      </c>
      <c r="D179">
        <v>4.5913579101562503</v>
      </c>
      <c r="E179">
        <v>287.68332500000002</v>
      </c>
    </row>
    <row r="180" spans="1:5" x14ac:dyDescent="0.4">
      <c r="A180">
        <v>0.46029052734374998</v>
      </c>
      <c r="B180">
        <v>3.5659999999999998</v>
      </c>
      <c r="C180">
        <v>2.893166748046875</v>
      </c>
      <c r="D180">
        <v>4.6029057617187501</v>
      </c>
      <c r="E180">
        <v>289.31667499999998</v>
      </c>
    </row>
    <row r="181" spans="1:5" x14ac:dyDescent="0.4">
      <c r="A181">
        <v>0.46083740234374998</v>
      </c>
      <c r="B181">
        <v>3.5859999999999999</v>
      </c>
      <c r="C181">
        <v>2.9096667480468752</v>
      </c>
      <c r="D181">
        <v>4.6083745117187496</v>
      </c>
      <c r="E181">
        <v>290.96667500000001</v>
      </c>
    </row>
    <row r="182" spans="1:5" x14ac:dyDescent="0.4">
      <c r="A182">
        <v>0.46317773437499998</v>
      </c>
      <c r="B182">
        <v>3.6059999999999999</v>
      </c>
      <c r="C182">
        <v>2.927</v>
      </c>
      <c r="D182">
        <v>4.6317773437499996</v>
      </c>
      <c r="E182">
        <v>292.7</v>
      </c>
    </row>
    <row r="183" spans="1:5" x14ac:dyDescent="0.4">
      <c r="A183">
        <v>0.46478759765625</v>
      </c>
      <c r="B183">
        <v>3.6259999999999999</v>
      </c>
      <c r="C183">
        <v>2.943333251953125</v>
      </c>
      <c r="D183">
        <v>4.6478764648437503</v>
      </c>
      <c r="E183">
        <v>294.33335</v>
      </c>
    </row>
    <row r="184" spans="1:5" x14ac:dyDescent="0.4">
      <c r="A184">
        <v>0.46582128906249998</v>
      </c>
      <c r="B184">
        <v>3.6459999999999999</v>
      </c>
      <c r="C184">
        <v>2.959666748046875</v>
      </c>
      <c r="D184">
        <v>4.6582128906250002</v>
      </c>
      <c r="E184">
        <v>295.96667500000001</v>
      </c>
    </row>
    <row r="185" spans="1:5" x14ac:dyDescent="0.4">
      <c r="A185">
        <v>0.46694531249999999</v>
      </c>
      <c r="B185">
        <v>3.6659999999999999</v>
      </c>
      <c r="C185">
        <v>2.9769999999999999</v>
      </c>
      <c r="D185">
        <v>4.6694536132812496</v>
      </c>
      <c r="E185">
        <v>297.7</v>
      </c>
    </row>
    <row r="186" spans="1:5" x14ac:dyDescent="0.4">
      <c r="A186">
        <v>0.46803906249999999</v>
      </c>
      <c r="B186">
        <v>3.6859999999999999</v>
      </c>
      <c r="C186">
        <v>2.9935</v>
      </c>
      <c r="D186">
        <v>4.6803911132812503</v>
      </c>
      <c r="E186">
        <v>299.35000000000002</v>
      </c>
    </row>
    <row r="187" spans="1:5" x14ac:dyDescent="0.4">
      <c r="A187">
        <v>0.46964990234374998</v>
      </c>
      <c r="B187">
        <v>3.706</v>
      </c>
      <c r="C187">
        <v>3.01</v>
      </c>
      <c r="D187">
        <v>4.6964995117187502</v>
      </c>
      <c r="E187">
        <v>300.99997500000001</v>
      </c>
    </row>
    <row r="188" spans="1:5" x14ac:dyDescent="0.4">
      <c r="A188">
        <v>0.4714423828125</v>
      </c>
      <c r="B188">
        <v>3.726</v>
      </c>
      <c r="C188">
        <v>3.0265</v>
      </c>
      <c r="D188">
        <v>4.7144238281249997</v>
      </c>
      <c r="E188">
        <v>302.64999999999998</v>
      </c>
    </row>
    <row r="189" spans="1:5" x14ac:dyDescent="0.4">
      <c r="A189">
        <v>0.47268847656250002</v>
      </c>
      <c r="B189">
        <v>3.7469999999999999</v>
      </c>
      <c r="C189">
        <v>3.0438332519531248</v>
      </c>
      <c r="D189">
        <v>4.7268847656249999</v>
      </c>
      <c r="E189">
        <v>304.38332500000001</v>
      </c>
    </row>
    <row r="190" spans="1:5" x14ac:dyDescent="0.4">
      <c r="A190">
        <v>0.47469384765625</v>
      </c>
      <c r="B190">
        <v>3.7669999999999999</v>
      </c>
      <c r="C190">
        <v>3.0601667480468748</v>
      </c>
      <c r="D190">
        <v>4.7469389648437499</v>
      </c>
      <c r="E190">
        <v>306.01667500000002</v>
      </c>
    </row>
    <row r="191" spans="1:5" x14ac:dyDescent="0.4">
      <c r="A191">
        <v>0.47615283203124997</v>
      </c>
      <c r="B191">
        <v>3.7869999999999999</v>
      </c>
      <c r="C191">
        <v>3.076666748046875</v>
      </c>
      <c r="D191">
        <v>4.7615288085937504</v>
      </c>
      <c r="E191">
        <v>307.66665</v>
      </c>
    </row>
    <row r="192" spans="1:5" x14ac:dyDescent="0.4">
      <c r="A192">
        <v>0.47715478515624998</v>
      </c>
      <c r="B192">
        <v>3.8069999999999999</v>
      </c>
      <c r="C192">
        <v>3.093</v>
      </c>
      <c r="D192">
        <v>4.7715483398437497</v>
      </c>
      <c r="E192">
        <v>309.3</v>
      </c>
    </row>
    <row r="193" spans="1:5" x14ac:dyDescent="0.4">
      <c r="A193">
        <v>0.47797607421874999</v>
      </c>
      <c r="B193">
        <v>3.827</v>
      </c>
      <c r="C193">
        <v>3.1103332519531248</v>
      </c>
      <c r="D193">
        <v>4.7797607421875004</v>
      </c>
      <c r="E193">
        <v>311.03332499999999</v>
      </c>
    </row>
    <row r="194" spans="1:5" x14ac:dyDescent="0.4">
      <c r="A194">
        <v>0.47906982421875</v>
      </c>
      <c r="B194">
        <v>3.847</v>
      </c>
      <c r="C194">
        <v>3.1269999999999998</v>
      </c>
      <c r="D194">
        <v>4.7906982421875002</v>
      </c>
      <c r="E194">
        <v>312.7</v>
      </c>
    </row>
    <row r="195" spans="1:5" x14ac:dyDescent="0.4">
      <c r="A195">
        <v>0.48052832031249998</v>
      </c>
      <c r="B195">
        <v>3.867</v>
      </c>
      <c r="C195">
        <v>3.1435</v>
      </c>
      <c r="D195">
        <v>4.8052832031249997</v>
      </c>
      <c r="E195">
        <v>314.35000000000002</v>
      </c>
    </row>
    <row r="196" spans="1:5" x14ac:dyDescent="0.4">
      <c r="A196">
        <v>0.48195605468750002</v>
      </c>
      <c r="B196">
        <v>3.887</v>
      </c>
      <c r="C196">
        <v>3.16</v>
      </c>
      <c r="D196">
        <v>4.8195610351562497</v>
      </c>
      <c r="E196">
        <v>316</v>
      </c>
    </row>
    <row r="197" spans="1:5" x14ac:dyDescent="0.4">
      <c r="A197">
        <v>0.48314160156250002</v>
      </c>
      <c r="B197">
        <v>3.907</v>
      </c>
      <c r="C197">
        <v>3.1764999999999999</v>
      </c>
      <c r="D197">
        <v>4.8314160156249999</v>
      </c>
      <c r="E197">
        <v>317.64999999999998</v>
      </c>
    </row>
    <row r="198" spans="1:5" x14ac:dyDescent="0.4">
      <c r="A198">
        <v>0.48414404296875002</v>
      </c>
      <c r="B198">
        <v>3.927</v>
      </c>
      <c r="C198">
        <v>3.1938332519531252</v>
      </c>
      <c r="D198">
        <v>4.8414404296875002</v>
      </c>
      <c r="E198">
        <v>319.38332500000001</v>
      </c>
    </row>
    <row r="199" spans="1:5" x14ac:dyDescent="0.4">
      <c r="A199">
        <v>0.48560302734374999</v>
      </c>
      <c r="B199">
        <v>3.9470000000000001</v>
      </c>
      <c r="C199">
        <v>3.2105000000000001</v>
      </c>
      <c r="D199">
        <v>4.8560307617187499</v>
      </c>
      <c r="E199">
        <v>321.05</v>
      </c>
    </row>
    <row r="200" spans="1:5" x14ac:dyDescent="0.4">
      <c r="A200">
        <v>0.48675732421875001</v>
      </c>
      <c r="B200">
        <v>3.9670000000000001</v>
      </c>
      <c r="C200">
        <v>3.2269999999999999</v>
      </c>
      <c r="D200">
        <v>4.8675732421875004</v>
      </c>
      <c r="E200">
        <v>322.7</v>
      </c>
    </row>
    <row r="201" spans="1:5" x14ac:dyDescent="0.4">
      <c r="A201">
        <v>0.4877294921875</v>
      </c>
      <c r="B201">
        <v>3.9870000000000001</v>
      </c>
      <c r="C201">
        <v>3.2435</v>
      </c>
      <c r="D201">
        <v>4.8772954101562496</v>
      </c>
      <c r="E201">
        <v>324.35000000000002</v>
      </c>
    </row>
    <row r="202" spans="1:5" x14ac:dyDescent="0.4">
      <c r="A202">
        <v>0.48858056640625003</v>
      </c>
      <c r="B202">
        <v>4.0069999999999997</v>
      </c>
      <c r="C202">
        <v>3.260166748046875</v>
      </c>
      <c r="D202">
        <v>4.8858061523437497</v>
      </c>
      <c r="E202">
        <v>326.01667500000002</v>
      </c>
    </row>
    <row r="203" spans="1:5" x14ac:dyDescent="0.4">
      <c r="A203">
        <v>0.48912744140624997</v>
      </c>
      <c r="B203">
        <v>4.0270000000000001</v>
      </c>
      <c r="C203">
        <v>3.2766667480468752</v>
      </c>
      <c r="D203">
        <v>4.8912749023437501</v>
      </c>
      <c r="E203">
        <v>327.66665</v>
      </c>
    </row>
    <row r="204" spans="1:5" x14ac:dyDescent="0.4">
      <c r="A204">
        <v>0.48997802734375001</v>
      </c>
      <c r="B204">
        <v>4.0469999999999997</v>
      </c>
      <c r="C204">
        <v>3.294</v>
      </c>
      <c r="D204">
        <v>4.8997807617187501</v>
      </c>
      <c r="E204">
        <v>329.40002500000003</v>
      </c>
    </row>
    <row r="205" spans="1:5" x14ac:dyDescent="0.4">
      <c r="A205">
        <v>0.49125439453125003</v>
      </c>
      <c r="B205">
        <v>4.0670000000000002</v>
      </c>
      <c r="C205">
        <v>3.3108332519531252</v>
      </c>
      <c r="D205">
        <v>4.9125444335937498</v>
      </c>
      <c r="E205">
        <v>331.083325</v>
      </c>
    </row>
    <row r="206" spans="1:5" x14ac:dyDescent="0.4">
      <c r="A206">
        <v>0.49247021484374998</v>
      </c>
      <c r="B206">
        <v>4.0869999999999997</v>
      </c>
      <c r="C206">
        <v>3.3273332519531249</v>
      </c>
      <c r="D206">
        <v>4.9247026367187496</v>
      </c>
      <c r="E206">
        <v>332.73334999999997</v>
      </c>
    </row>
    <row r="207" spans="1:5" x14ac:dyDescent="0.4">
      <c r="A207">
        <v>0.49365478515625</v>
      </c>
      <c r="B207">
        <v>4.1070000000000002</v>
      </c>
      <c r="C207">
        <v>3.3439999999999999</v>
      </c>
      <c r="D207">
        <v>4.9365483398437497</v>
      </c>
      <c r="E207">
        <v>334.4</v>
      </c>
    </row>
    <row r="208" spans="1:5" x14ac:dyDescent="0.4">
      <c r="A208">
        <v>0.49432421874999999</v>
      </c>
      <c r="B208">
        <v>4.1269999999999998</v>
      </c>
      <c r="C208">
        <v>3.3603332519531248</v>
      </c>
      <c r="D208">
        <v>4.9432426757812502</v>
      </c>
      <c r="E208">
        <v>336.03332499999999</v>
      </c>
    </row>
    <row r="209" spans="1:5" x14ac:dyDescent="0.4">
      <c r="A209">
        <v>0.494779296875</v>
      </c>
      <c r="B209">
        <v>4.1470000000000002</v>
      </c>
      <c r="C209">
        <v>3.376833251953125</v>
      </c>
      <c r="D209">
        <v>4.94779296875</v>
      </c>
      <c r="E209">
        <v>337.68332500000002</v>
      </c>
    </row>
    <row r="210" spans="1:5" x14ac:dyDescent="0.4">
      <c r="A210">
        <v>0.49566064453125003</v>
      </c>
      <c r="B210">
        <v>4.1669999999999998</v>
      </c>
      <c r="C210">
        <v>3.3936667480468752</v>
      </c>
      <c r="D210">
        <v>4.9566069335937497</v>
      </c>
      <c r="E210">
        <v>339.36667499999999</v>
      </c>
    </row>
    <row r="211" spans="1:5" x14ac:dyDescent="0.4">
      <c r="A211">
        <v>0.49617675781249998</v>
      </c>
      <c r="B211">
        <v>4.1870000000000003</v>
      </c>
      <c r="C211">
        <v>3.4103332519531251</v>
      </c>
      <c r="D211">
        <v>4.9617675781250004</v>
      </c>
      <c r="E211">
        <v>341.03332499999999</v>
      </c>
    </row>
    <row r="212" spans="1:5" x14ac:dyDescent="0.4">
      <c r="A212">
        <v>0.49775732421875002</v>
      </c>
      <c r="B212">
        <v>4.2069999999999999</v>
      </c>
      <c r="C212">
        <v>3.4275000000000002</v>
      </c>
      <c r="D212">
        <v>4.9775732421874999</v>
      </c>
      <c r="E212">
        <v>342.75</v>
      </c>
    </row>
    <row r="213" spans="1:5" x14ac:dyDescent="0.4">
      <c r="A213">
        <v>0.49818261718750001</v>
      </c>
      <c r="B213">
        <v>4.2270000000000003</v>
      </c>
      <c r="C213">
        <v>3.4438332519531252</v>
      </c>
      <c r="D213">
        <v>4.9818266601562504</v>
      </c>
      <c r="E213">
        <v>344.38332500000001</v>
      </c>
    </row>
    <row r="214" spans="1:5" x14ac:dyDescent="0.4">
      <c r="A214">
        <v>0.49897314453125002</v>
      </c>
      <c r="B214">
        <v>4.2469999999999999</v>
      </c>
      <c r="C214">
        <v>3.4603332519531249</v>
      </c>
      <c r="D214">
        <v>4.9897319335937498</v>
      </c>
      <c r="E214">
        <v>346.03332499999999</v>
      </c>
    </row>
    <row r="215" spans="1:5" x14ac:dyDescent="0.4">
      <c r="A215">
        <v>0.49958056640624998</v>
      </c>
      <c r="B215">
        <v>4.2670000000000003</v>
      </c>
      <c r="C215">
        <v>3.4768332519531251</v>
      </c>
      <c r="D215">
        <v>4.99580615234375</v>
      </c>
      <c r="E215">
        <v>347.68332500000002</v>
      </c>
    </row>
    <row r="216" spans="1:5" x14ac:dyDescent="0.4">
      <c r="A216">
        <v>0.49948925781249998</v>
      </c>
      <c r="B216">
        <v>4.2869999999999999</v>
      </c>
      <c r="C216">
        <v>3.4944999999999999</v>
      </c>
      <c r="D216">
        <v>4.9948925781250004</v>
      </c>
      <c r="E216">
        <v>349.45</v>
      </c>
    </row>
    <row r="217" spans="1:5" x14ac:dyDescent="0.4">
      <c r="A217">
        <v>0.49979345703125</v>
      </c>
      <c r="B217">
        <v>4.3070000000000004</v>
      </c>
      <c r="C217">
        <v>3.5108332519531249</v>
      </c>
      <c r="D217">
        <v>4.9979350585937503</v>
      </c>
      <c r="E217">
        <v>351.083325</v>
      </c>
    </row>
    <row r="218" spans="1:5" x14ac:dyDescent="0.4">
      <c r="A218">
        <v>0.4997626953125</v>
      </c>
      <c r="B218">
        <v>4.3280000000000003</v>
      </c>
      <c r="C218">
        <v>3.5273332519531251</v>
      </c>
      <c r="D218">
        <v>4.9976269531249997</v>
      </c>
      <c r="E218">
        <v>352.73334999999997</v>
      </c>
    </row>
    <row r="219" spans="1:5" x14ac:dyDescent="0.4">
      <c r="A219">
        <v>0.49967187499999999</v>
      </c>
      <c r="B219">
        <v>4.3479999999999999</v>
      </c>
      <c r="C219">
        <v>3.5436667480468751</v>
      </c>
      <c r="D219">
        <v>4.9967192382812504</v>
      </c>
      <c r="E219">
        <v>354.36667499999999</v>
      </c>
    </row>
    <row r="220" spans="1:5" x14ac:dyDescent="0.4">
      <c r="A220">
        <v>0.49936816406250001</v>
      </c>
      <c r="B220">
        <v>4.3680000000000003</v>
      </c>
      <c r="C220">
        <v>3.5605000000000002</v>
      </c>
      <c r="D220">
        <v>4.9936816406249998</v>
      </c>
      <c r="E220">
        <v>356.05</v>
      </c>
    </row>
    <row r="221" spans="1:5" x14ac:dyDescent="0.4">
      <c r="A221">
        <v>0.49869970703124999</v>
      </c>
      <c r="B221">
        <v>4.3879999999999999</v>
      </c>
      <c r="C221">
        <v>3.5773332519531249</v>
      </c>
      <c r="D221">
        <v>4.9869975585937496</v>
      </c>
      <c r="E221">
        <v>357.73332499999998</v>
      </c>
    </row>
    <row r="222" spans="1:5" x14ac:dyDescent="0.4">
      <c r="A222">
        <v>0.49721044921875002</v>
      </c>
      <c r="B222">
        <v>4.4080000000000004</v>
      </c>
      <c r="C222">
        <v>3.5939999999999999</v>
      </c>
      <c r="D222">
        <v>4.9721044921875004</v>
      </c>
      <c r="E222">
        <v>359.39997499999998</v>
      </c>
    </row>
    <row r="223" spans="1:5" x14ac:dyDescent="0.4">
      <c r="A223">
        <v>0.49608593750000002</v>
      </c>
      <c r="B223">
        <v>4.4279999999999999</v>
      </c>
      <c r="C223">
        <v>3.6103332519531248</v>
      </c>
      <c r="D223">
        <v>4.9608598632812502</v>
      </c>
      <c r="E223">
        <v>361.03332499999999</v>
      </c>
    </row>
    <row r="224" spans="1:5" x14ac:dyDescent="0.4">
      <c r="A224">
        <v>0.49572167968750003</v>
      </c>
      <c r="B224">
        <v>4.4480000000000004</v>
      </c>
      <c r="C224">
        <v>3.627166748046875</v>
      </c>
      <c r="D224">
        <v>4.9572172851562497</v>
      </c>
      <c r="E224">
        <v>362.71667500000001</v>
      </c>
    </row>
    <row r="225" spans="1:5" x14ac:dyDescent="0.4">
      <c r="A225">
        <v>0.494779296875</v>
      </c>
      <c r="B225">
        <v>4.468</v>
      </c>
      <c r="C225">
        <v>3.6438332519531249</v>
      </c>
      <c r="D225">
        <v>4.94779296875</v>
      </c>
      <c r="E225">
        <v>364.38332500000001</v>
      </c>
    </row>
    <row r="226" spans="1:5" x14ac:dyDescent="0.4">
      <c r="A226">
        <v>0.49149804687499998</v>
      </c>
      <c r="B226">
        <v>4.4880000000000004</v>
      </c>
      <c r="C226">
        <v>3.6611667480468748</v>
      </c>
      <c r="D226">
        <v>4.9149804687499996</v>
      </c>
      <c r="E226">
        <v>366.11667499999999</v>
      </c>
    </row>
    <row r="227" spans="1:5" x14ac:dyDescent="0.4">
      <c r="A227">
        <v>0.48912744140624997</v>
      </c>
      <c r="B227">
        <v>4.508</v>
      </c>
      <c r="C227">
        <v>3.6778332519531252</v>
      </c>
      <c r="D227">
        <v>4.8912749023437501</v>
      </c>
      <c r="E227">
        <v>367.78332499999999</v>
      </c>
    </row>
    <row r="228" spans="1:5" x14ac:dyDescent="0.4">
      <c r="A228">
        <v>0.48532910156249998</v>
      </c>
      <c r="B228">
        <v>4.5279999999999996</v>
      </c>
      <c r="C228">
        <v>3.6941667480468752</v>
      </c>
      <c r="D228">
        <v>4.8532910156250004</v>
      </c>
      <c r="E228">
        <v>369.416675</v>
      </c>
    </row>
    <row r="229" spans="1:5" x14ac:dyDescent="0.4">
      <c r="A229">
        <v>0.47448095703124998</v>
      </c>
      <c r="B229">
        <v>4.548</v>
      </c>
      <c r="C229">
        <v>3.7109999999999999</v>
      </c>
      <c r="D229">
        <v>4.7448100585937496</v>
      </c>
      <c r="E229">
        <v>371.1</v>
      </c>
    </row>
    <row r="230" spans="1:5" x14ac:dyDescent="0.4">
      <c r="A230">
        <v>0.46351123046874998</v>
      </c>
      <c r="B230">
        <v>4.5679999999999996</v>
      </c>
      <c r="C230">
        <v>3.7273332519531248</v>
      </c>
      <c r="D230">
        <v>4.6351123046874996</v>
      </c>
      <c r="E230">
        <v>372.73334999999997</v>
      </c>
    </row>
    <row r="231" spans="1:5" x14ac:dyDescent="0.4">
      <c r="A231">
        <v>0.45211669921874997</v>
      </c>
      <c r="B231">
        <v>4.5880000000000001</v>
      </c>
      <c r="C231">
        <v>3.743833251953125</v>
      </c>
      <c r="D231">
        <v>4.5211669921875002</v>
      </c>
      <c r="E231">
        <v>374.38332500000001</v>
      </c>
    </row>
    <row r="232" spans="1:5" x14ac:dyDescent="0.4">
      <c r="A232">
        <v>0.43886767578125002</v>
      </c>
      <c r="B232">
        <v>4.6079999999999997</v>
      </c>
      <c r="C232">
        <v>3.7611667480468749</v>
      </c>
      <c r="D232">
        <v>4.3886767578125001</v>
      </c>
      <c r="E232">
        <v>376.11667499999999</v>
      </c>
    </row>
    <row r="233" spans="1:5" x14ac:dyDescent="0.4">
      <c r="A233">
        <v>0.42337060546874999</v>
      </c>
      <c r="B233">
        <v>4.6280000000000001</v>
      </c>
      <c r="C233">
        <v>3.7776667480468751</v>
      </c>
      <c r="D233">
        <v>4.2337060546874996</v>
      </c>
      <c r="E233">
        <v>377.76667500000002</v>
      </c>
    </row>
    <row r="234" spans="1:5" x14ac:dyDescent="0.4">
      <c r="A234">
        <v>0.41325195312500002</v>
      </c>
      <c r="B234">
        <v>4.6479999999999997</v>
      </c>
      <c r="C234">
        <v>3.794333251953125</v>
      </c>
      <c r="D234">
        <v>4.1325195312499998</v>
      </c>
      <c r="E234">
        <v>379.43332500000002</v>
      </c>
    </row>
    <row r="235" spans="1:5" x14ac:dyDescent="0.4">
      <c r="A235">
        <v>0.40121923828125</v>
      </c>
      <c r="B235">
        <v>4.6680000000000001</v>
      </c>
      <c r="C235">
        <v>3.8108332519531252</v>
      </c>
      <c r="D235">
        <v>4.0121923828124997</v>
      </c>
      <c r="E235">
        <v>381.083325</v>
      </c>
    </row>
    <row r="236" spans="1:5" x14ac:dyDescent="0.4">
      <c r="A236">
        <v>0.39037109375000001</v>
      </c>
      <c r="B236">
        <v>4.6879999999999997</v>
      </c>
      <c r="C236">
        <v>3.8276667480468749</v>
      </c>
      <c r="D236">
        <v>3.9037111816406251</v>
      </c>
      <c r="E236">
        <v>382.76667500000002</v>
      </c>
    </row>
    <row r="237" spans="1:5" x14ac:dyDescent="0.4">
      <c r="A237">
        <v>0.38389892578125001</v>
      </c>
      <c r="B237">
        <v>4.7080000000000002</v>
      </c>
      <c r="C237">
        <v>3.8439999999999999</v>
      </c>
      <c r="D237">
        <v>3.8389892578125</v>
      </c>
      <c r="E237">
        <v>384.4</v>
      </c>
    </row>
    <row r="238" spans="1:5" x14ac:dyDescent="0.4">
      <c r="A238">
        <v>0.38019140624999997</v>
      </c>
      <c r="B238">
        <v>4.7279999999999998</v>
      </c>
      <c r="C238">
        <v>3.8614999999999999</v>
      </c>
      <c r="D238">
        <v>3.8019143066406249</v>
      </c>
      <c r="E238">
        <v>386.15</v>
      </c>
    </row>
    <row r="239" spans="1:5" x14ac:dyDescent="0.4">
      <c r="A239">
        <v>0.37466113281250002</v>
      </c>
      <c r="B239">
        <v>4.7480000000000002</v>
      </c>
      <c r="C239">
        <v>3.8781667480468749</v>
      </c>
      <c r="D239">
        <v>3.7466115722656248</v>
      </c>
      <c r="E239">
        <v>387.81667499999998</v>
      </c>
    </row>
    <row r="240" spans="1:5" x14ac:dyDescent="0.4">
      <c r="A240">
        <v>0.37165234375</v>
      </c>
      <c r="B240">
        <v>4.7679999999999998</v>
      </c>
      <c r="C240">
        <v>3.8944999999999999</v>
      </c>
      <c r="D240">
        <v>3.7165236816406249</v>
      </c>
      <c r="E240">
        <v>389.45</v>
      </c>
    </row>
    <row r="241" spans="1:5" x14ac:dyDescent="0.4">
      <c r="A241">
        <v>0.36949560546874999</v>
      </c>
      <c r="B241">
        <v>4.7880000000000003</v>
      </c>
      <c r="C241">
        <v>3.911</v>
      </c>
      <c r="D241">
        <v>3.6949562988281248</v>
      </c>
      <c r="E241">
        <v>391.1</v>
      </c>
    </row>
    <row r="242" spans="1:5" x14ac:dyDescent="0.4">
      <c r="A242">
        <v>0.36563623046874999</v>
      </c>
      <c r="B242">
        <v>4.8079999999999998</v>
      </c>
      <c r="C242">
        <v>3.9275000000000002</v>
      </c>
      <c r="D242">
        <v>3.6563625488281248</v>
      </c>
      <c r="E242">
        <v>392.75</v>
      </c>
    </row>
    <row r="243" spans="1:5" x14ac:dyDescent="0.4">
      <c r="A243">
        <v>0.36326611328125002</v>
      </c>
      <c r="B243">
        <v>4.8280000000000003</v>
      </c>
      <c r="C243">
        <v>3.9446667480468749</v>
      </c>
      <c r="D243">
        <v>3.6326611328124998</v>
      </c>
      <c r="E243">
        <v>394.46665000000002</v>
      </c>
    </row>
    <row r="244" spans="1:5" x14ac:dyDescent="0.4">
      <c r="A244">
        <v>0.35958935546874998</v>
      </c>
      <c r="B244">
        <v>4.8490000000000002</v>
      </c>
      <c r="C244">
        <v>3.9608332519531251</v>
      </c>
      <c r="D244">
        <v>3.5958937988281252</v>
      </c>
      <c r="E244">
        <v>396.083325</v>
      </c>
    </row>
    <row r="245" spans="1:5" x14ac:dyDescent="0.4">
      <c r="A245">
        <v>0.35539599609375</v>
      </c>
      <c r="B245">
        <v>4.8689999999999998</v>
      </c>
      <c r="C245">
        <v>3.9784999999999999</v>
      </c>
      <c r="D245">
        <v>3.5539602050781252</v>
      </c>
      <c r="E245">
        <v>397.85</v>
      </c>
    </row>
    <row r="246" spans="1:5" x14ac:dyDescent="0.4">
      <c r="A246">
        <v>0.35065576171875001</v>
      </c>
      <c r="B246">
        <v>4.8890000000000002</v>
      </c>
      <c r="C246">
        <v>3.9944999999999999</v>
      </c>
      <c r="D246">
        <v>3.5065578613281252</v>
      </c>
      <c r="E246">
        <v>399.45</v>
      </c>
    </row>
    <row r="247" spans="1:5" x14ac:dyDescent="0.4">
      <c r="A247">
        <v>0.34637109375000003</v>
      </c>
      <c r="B247">
        <v>4.9089999999999998</v>
      </c>
      <c r="C247">
        <v>4.0111667480468753</v>
      </c>
      <c r="D247">
        <v>3.4637111816406252</v>
      </c>
      <c r="E247">
        <v>401.11667499999999</v>
      </c>
    </row>
    <row r="248" spans="1:5" x14ac:dyDescent="0.4">
      <c r="A248">
        <v>0.343970703125</v>
      </c>
      <c r="B248">
        <v>4.9290000000000003</v>
      </c>
      <c r="C248">
        <v>4.0285000000000002</v>
      </c>
      <c r="D248">
        <v>3.4397072753906248</v>
      </c>
      <c r="E248">
        <v>402.85</v>
      </c>
    </row>
    <row r="249" spans="1:5" x14ac:dyDescent="0.4">
      <c r="A249">
        <v>0.34278515625</v>
      </c>
      <c r="B249">
        <v>4.9489999999999998</v>
      </c>
      <c r="C249">
        <v>4.0449999999999999</v>
      </c>
      <c r="D249">
        <v>3.4278518066406249</v>
      </c>
      <c r="E249">
        <v>404.5</v>
      </c>
    </row>
    <row r="250" spans="1:5" x14ac:dyDescent="0.4">
      <c r="A250">
        <v>0.34205664062500002</v>
      </c>
      <c r="B250">
        <v>4.9690000000000003</v>
      </c>
      <c r="C250">
        <v>4.0614999999999997</v>
      </c>
      <c r="D250">
        <v>3.4205666503906249</v>
      </c>
      <c r="E250">
        <v>406.15</v>
      </c>
    </row>
    <row r="251" spans="1:5" x14ac:dyDescent="0.4">
      <c r="A251">
        <v>0.34068847656250001</v>
      </c>
      <c r="B251">
        <v>4.9889999999999999</v>
      </c>
      <c r="C251">
        <v>4.0780000000000003</v>
      </c>
      <c r="D251">
        <v>3.4068850097656251</v>
      </c>
      <c r="E251">
        <v>407.80002500000001</v>
      </c>
    </row>
    <row r="252" spans="1:5" x14ac:dyDescent="0.4">
      <c r="A252">
        <v>0.33919970703125002</v>
      </c>
      <c r="B252">
        <v>5.0090000000000003</v>
      </c>
      <c r="C252">
        <v>4.0945</v>
      </c>
      <c r="D252">
        <v>3.3919970703125002</v>
      </c>
      <c r="E252">
        <v>409.45</v>
      </c>
    </row>
    <row r="253" spans="1:5" x14ac:dyDescent="0.4">
      <c r="A253">
        <v>0.33631298828125</v>
      </c>
      <c r="B253">
        <v>5.0289999999999999</v>
      </c>
      <c r="C253">
        <v>4.1118334960937499</v>
      </c>
      <c r="D253">
        <v>3.3631298828124998</v>
      </c>
      <c r="E253">
        <v>411.18335000000002</v>
      </c>
    </row>
    <row r="254" spans="1:5" x14ac:dyDescent="0.4">
      <c r="A254">
        <v>0.33485498046875001</v>
      </c>
      <c r="B254">
        <v>5.0490000000000004</v>
      </c>
      <c r="C254">
        <v>4.1281665039062503</v>
      </c>
      <c r="D254">
        <v>3.348550048828125</v>
      </c>
      <c r="E254">
        <v>412.81664999999998</v>
      </c>
    </row>
    <row r="255" spans="1:5" x14ac:dyDescent="0.4">
      <c r="A255">
        <v>0.33458154296874998</v>
      </c>
      <c r="B255">
        <v>5.069</v>
      </c>
      <c r="C255">
        <v>4.1451665039062497</v>
      </c>
      <c r="D255">
        <v>3.3458156738281248</v>
      </c>
      <c r="E255">
        <v>414.51665000000003</v>
      </c>
    </row>
    <row r="256" spans="1:5" x14ac:dyDescent="0.4">
      <c r="A256">
        <v>0.3330009765625</v>
      </c>
      <c r="B256">
        <v>5.0890000000000004</v>
      </c>
      <c r="C256">
        <v>4.1616665039062504</v>
      </c>
      <c r="D256">
        <v>3.3300100097656249</v>
      </c>
      <c r="E256">
        <v>416.16665</v>
      </c>
    </row>
    <row r="257" spans="1:5" x14ac:dyDescent="0.4">
      <c r="A257">
        <v>0.33123828124999999</v>
      </c>
      <c r="B257">
        <v>5.109</v>
      </c>
      <c r="C257">
        <v>4.1781665039062501</v>
      </c>
      <c r="D257">
        <v>3.3123830566406252</v>
      </c>
      <c r="E257">
        <v>417.81664999999998</v>
      </c>
    </row>
    <row r="258" spans="1:5" x14ac:dyDescent="0.4">
      <c r="A258">
        <v>0.32993212890625001</v>
      </c>
      <c r="B258">
        <v>5.1289999999999996</v>
      </c>
      <c r="C258">
        <v>4.1946665039062498</v>
      </c>
      <c r="D258">
        <v>3.2993215332031252</v>
      </c>
      <c r="E258">
        <v>419.46665000000002</v>
      </c>
    </row>
    <row r="259" spans="1:5" x14ac:dyDescent="0.4">
      <c r="A259">
        <v>0.32917236328124999</v>
      </c>
      <c r="B259">
        <v>5.149</v>
      </c>
      <c r="C259">
        <v>4.2113334960937499</v>
      </c>
      <c r="D259">
        <v>3.2917236328124999</v>
      </c>
      <c r="E259">
        <v>421.13335000000001</v>
      </c>
    </row>
    <row r="260" spans="1:5" x14ac:dyDescent="0.4">
      <c r="A260">
        <v>0.32892919921875002</v>
      </c>
      <c r="B260">
        <v>5.1689999999999996</v>
      </c>
      <c r="C260">
        <v>4.2286665039062497</v>
      </c>
      <c r="D260">
        <v>3.2892922363281252</v>
      </c>
      <c r="E260">
        <v>422.86664999999999</v>
      </c>
    </row>
    <row r="261" spans="1:5" x14ac:dyDescent="0.4">
      <c r="A261">
        <v>0.32871630859375001</v>
      </c>
      <c r="B261">
        <v>5.1890000000000001</v>
      </c>
      <c r="C261">
        <v>4.2451665039062503</v>
      </c>
      <c r="D261">
        <v>3.2871633300781249</v>
      </c>
      <c r="E261">
        <v>424.51665000000003</v>
      </c>
    </row>
    <row r="262" spans="1:5" x14ac:dyDescent="0.4">
      <c r="A262">
        <v>0.32816943359375</v>
      </c>
      <c r="B262">
        <v>5.2089999999999996</v>
      </c>
      <c r="C262">
        <v>4.2619999999999996</v>
      </c>
      <c r="D262">
        <v>3.281694580078125</v>
      </c>
      <c r="E262">
        <v>426.2</v>
      </c>
    </row>
    <row r="263" spans="1:5" x14ac:dyDescent="0.4">
      <c r="A263">
        <v>0.32804785156249999</v>
      </c>
      <c r="B263">
        <v>5.2290000000000001</v>
      </c>
      <c r="C263">
        <v>4.2785000000000002</v>
      </c>
      <c r="D263">
        <v>3.2804787597656251</v>
      </c>
      <c r="E263">
        <v>427.85</v>
      </c>
    </row>
    <row r="264" spans="1:5" x14ac:dyDescent="0.4">
      <c r="A264">
        <v>0.32564746093750002</v>
      </c>
      <c r="B264">
        <v>5.2489999999999997</v>
      </c>
      <c r="C264">
        <v>4.2948334960937498</v>
      </c>
      <c r="D264">
        <v>3.2564746093750001</v>
      </c>
      <c r="E264">
        <v>429.48334999999997</v>
      </c>
    </row>
    <row r="265" spans="1:5" x14ac:dyDescent="0.4">
      <c r="A265">
        <v>0.32534326171875</v>
      </c>
      <c r="B265">
        <v>5.2690000000000001</v>
      </c>
      <c r="C265">
        <v>4.3114999999999997</v>
      </c>
      <c r="D265">
        <v>3.2534328613281249</v>
      </c>
      <c r="E265">
        <v>431.15</v>
      </c>
    </row>
    <row r="266" spans="1:5" x14ac:dyDescent="0.4">
      <c r="A266">
        <v>0.32464453124999998</v>
      </c>
      <c r="B266">
        <v>5.2889999999999997</v>
      </c>
      <c r="C266">
        <v>4.3286665039062502</v>
      </c>
      <c r="D266">
        <v>3.2464455566406252</v>
      </c>
      <c r="E266">
        <v>432.86664999999999</v>
      </c>
    </row>
    <row r="267" spans="1:5" x14ac:dyDescent="0.4">
      <c r="A267">
        <v>0.32412792968749998</v>
      </c>
      <c r="B267">
        <v>5.3090000000000002</v>
      </c>
      <c r="C267">
        <v>4.3453334960937502</v>
      </c>
      <c r="D267">
        <v>3.2412792968750002</v>
      </c>
      <c r="E267">
        <v>434.5333</v>
      </c>
    </row>
    <row r="268" spans="1:5" x14ac:dyDescent="0.4">
      <c r="A268">
        <v>0.32373339843749999</v>
      </c>
      <c r="B268">
        <v>5.3289999999999997</v>
      </c>
      <c r="C268">
        <v>4.3618334960937499</v>
      </c>
      <c r="D268">
        <v>3.2373339843750002</v>
      </c>
      <c r="E268">
        <v>436.18335000000002</v>
      </c>
    </row>
    <row r="269" spans="1:5" x14ac:dyDescent="0.4">
      <c r="A269">
        <v>0.32309472656249999</v>
      </c>
      <c r="B269">
        <v>5.35</v>
      </c>
      <c r="C269">
        <v>4.37866650390625</v>
      </c>
      <c r="D269">
        <v>3.2309475097656248</v>
      </c>
      <c r="E269">
        <v>437.86664999999999</v>
      </c>
    </row>
    <row r="270" spans="1:5" x14ac:dyDescent="0.4">
      <c r="A270">
        <v>0.32212255859375</v>
      </c>
      <c r="B270">
        <v>5.37</v>
      </c>
      <c r="C270">
        <v>4.3951665039062497</v>
      </c>
      <c r="D270">
        <v>3.2212258300781249</v>
      </c>
      <c r="E270">
        <v>439.51665000000003</v>
      </c>
    </row>
    <row r="271" spans="1:5" x14ac:dyDescent="0.4">
      <c r="A271">
        <v>0.32181835937499997</v>
      </c>
      <c r="B271">
        <v>5.39</v>
      </c>
      <c r="C271">
        <v>4.4118334960937498</v>
      </c>
      <c r="D271">
        <v>3.2181838378906251</v>
      </c>
      <c r="E271">
        <v>441.18335000000002</v>
      </c>
    </row>
    <row r="272" spans="1:5" x14ac:dyDescent="0.4">
      <c r="A272">
        <v>0.32166650390625001</v>
      </c>
      <c r="B272">
        <v>5.41</v>
      </c>
      <c r="C272">
        <v>4.4283334960937504</v>
      </c>
      <c r="D272">
        <v>3.2166652832031248</v>
      </c>
      <c r="E272">
        <v>442.83335</v>
      </c>
    </row>
    <row r="273" spans="1:5" x14ac:dyDescent="0.4">
      <c r="A273">
        <v>0.32102880859374999</v>
      </c>
      <c r="B273">
        <v>5.43</v>
      </c>
      <c r="C273">
        <v>4.4456665039062502</v>
      </c>
      <c r="D273">
        <v>3.2102883300781251</v>
      </c>
      <c r="E273">
        <v>444.56664999999998</v>
      </c>
    </row>
    <row r="274" spans="1:5" x14ac:dyDescent="0.4">
      <c r="A274">
        <v>0.32096777343749999</v>
      </c>
      <c r="B274">
        <v>5.45</v>
      </c>
      <c r="C274">
        <v>4.4623334960937502</v>
      </c>
      <c r="D274">
        <v>3.209677734375</v>
      </c>
      <c r="E274">
        <v>446.23334999999997</v>
      </c>
    </row>
    <row r="275" spans="1:5" x14ac:dyDescent="0.4">
      <c r="A275">
        <v>0.32133251953125003</v>
      </c>
      <c r="B275">
        <v>5.47</v>
      </c>
      <c r="C275">
        <v>4.4790000000000001</v>
      </c>
      <c r="D275">
        <v>3.2133251953125002</v>
      </c>
      <c r="E275">
        <v>447.9</v>
      </c>
    </row>
    <row r="276" spans="1:5" x14ac:dyDescent="0.4">
      <c r="A276">
        <v>0.32036035156249998</v>
      </c>
      <c r="B276">
        <v>5.49</v>
      </c>
      <c r="C276">
        <v>4.4954999999999998</v>
      </c>
      <c r="D276">
        <v>3.2036037597656248</v>
      </c>
      <c r="E276">
        <v>449.55</v>
      </c>
    </row>
    <row r="277" spans="1:5" x14ac:dyDescent="0.4">
      <c r="A277">
        <v>0.31999511718750001</v>
      </c>
      <c r="B277">
        <v>5.51</v>
      </c>
      <c r="C277">
        <v>4.5121665039062497</v>
      </c>
      <c r="D277">
        <v>3.199951171875</v>
      </c>
      <c r="E277">
        <v>451.21665000000002</v>
      </c>
    </row>
    <row r="278" spans="1:5" x14ac:dyDescent="0.4">
      <c r="A278">
        <v>0.31984326171874999</v>
      </c>
      <c r="B278">
        <v>5.53</v>
      </c>
      <c r="C278">
        <v>4.5285000000000002</v>
      </c>
      <c r="D278">
        <v>3.1984328613281252</v>
      </c>
      <c r="E278">
        <v>452.85</v>
      </c>
    </row>
    <row r="279" spans="1:5" x14ac:dyDescent="0.4">
      <c r="A279">
        <v>0.31966162109375001</v>
      </c>
      <c r="B279">
        <v>5.55</v>
      </c>
      <c r="C279">
        <v>4.5458334960937501</v>
      </c>
      <c r="D279">
        <v>3.1966162109375</v>
      </c>
      <c r="E279">
        <v>454.58335</v>
      </c>
    </row>
    <row r="280" spans="1:5" x14ac:dyDescent="0.4">
      <c r="A280">
        <v>0.31914453124999997</v>
      </c>
      <c r="B280">
        <v>5.57</v>
      </c>
      <c r="C280">
        <v>4.5625</v>
      </c>
      <c r="D280">
        <v>3.191445556640625</v>
      </c>
      <c r="E280">
        <v>456.25</v>
      </c>
    </row>
    <row r="281" spans="1:5" x14ac:dyDescent="0.4">
      <c r="A281">
        <v>0.31923632812500002</v>
      </c>
      <c r="B281">
        <v>5.59</v>
      </c>
      <c r="C281">
        <v>4.5789999999999997</v>
      </c>
      <c r="D281">
        <v>3.1923635253906251</v>
      </c>
      <c r="E281">
        <v>457.9</v>
      </c>
    </row>
    <row r="282" spans="1:5" x14ac:dyDescent="0.4">
      <c r="A282">
        <v>0.31902294921875002</v>
      </c>
      <c r="B282">
        <v>5.61</v>
      </c>
      <c r="C282">
        <v>4.5955000000000004</v>
      </c>
      <c r="D282">
        <v>3.1902297363281251</v>
      </c>
      <c r="E282">
        <v>459.55</v>
      </c>
    </row>
    <row r="283" spans="1:5" x14ac:dyDescent="0.4">
      <c r="A283">
        <v>0.31911376953124998</v>
      </c>
      <c r="B283">
        <v>5.63</v>
      </c>
      <c r="C283">
        <v>4.6120000000000001</v>
      </c>
      <c r="D283">
        <v>3.1911376953124999</v>
      </c>
      <c r="E283">
        <v>461.19995</v>
      </c>
    </row>
    <row r="284" spans="1:5" x14ac:dyDescent="0.4">
      <c r="A284">
        <v>0.31826318359375</v>
      </c>
      <c r="B284">
        <v>5.65</v>
      </c>
      <c r="C284">
        <v>4.62866650390625</v>
      </c>
      <c r="D284">
        <v>3.1826318359374999</v>
      </c>
      <c r="E284">
        <v>462.86664999999999</v>
      </c>
    </row>
    <row r="285" spans="1:5" x14ac:dyDescent="0.4">
      <c r="A285">
        <v>0.31826318359375</v>
      </c>
      <c r="B285">
        <v>5.67</v>
      </c>
      <c r="C285">
        <v>4.64533349609375</v>
      </c>
      <c r="D285">
        <v>3.1826318359374999</v>
      </c>
      <c r="E285">
        <v>464.53334999999998</v>
      </c>
    </row>
    <row r="286" spans="1:5" x14ac:dyDescent="0.4">
      <c r="A286">
        <v>0.31777734375</v>
      </c>
      <c r="B286">
        <v>5.69</v>
      </c>
      <c r="C286">
        <v>4.6623334960937504</v>
      </c>
      <c r="D286">
        <v>3.177773681640625</v>
      </c>
      <c r="E286">
        <v>466.23334999999997</v>
      </c>
    </row>
    <row r="287" spans="1:5" x14ac:dyDescent="0.4">
      <c r="A287">
        <v>0.31723046874999999</v>
      </c>
      <c r="B287">
        <v>5.71</v>
      </c>
      <c r="C287">
        <v>4.6788334960937501</v>
      </c>
      <c r="D287">
        <v>3.1723049316406251</v>
      </c>
      <c r="E287">
        <v>467.88335000000001</v>
      </c>
    </row>
    <row r="288" spans="1:5" x14ac:dyDescent="0.4">
      <c r="A288">
        <v>0.31707861328124998</v>
      </c>
      <c r="B288">
        <v>5.73</v>
      </c>
      <c r="C288">
        <v>4.6959999999999997</v>
      </c>
      <c r="D288">
        <v>3.1707861328125002</v>
      </c>
      <c r="E288">
        <v>469.6</v>
      </c>
    </row>
    <row r="289" spans="1:5" x14ac:dyDescent="0.4">
      <c r="A289">
        <v>0.31683544921875001</v>
      </c>
      <c r="B289">
        <v>5.75</v>
      </c>
      <c r="C289">
        <v>4.7123334960937502</v>
      </c>
      <c r="D289">
        <v>3.168354736328125</v>
      </c>
      <c r="E289">
        <v>471.23334999999997</v>
      </c>
    </row>
    <row r="290" spans="1:5" x14ac:dyDescent="0.4">
      <c r="A290">
        <v>0.31719970703125</v>
      </c>
      <c r="B290">
        <v>5.77</v>
      </c>
      <c r="C290">
        <v>4.7288334960937499</v>
      </c>
      <c r="D290">
        <v>3.1719970703125</v>
      </c>
      <c r="E290">
        <v>472.88335000000001</v>
      </c>
    </row>
    <row r="291" spans="1:5" x14ac:dyDescent="0.4">
      <c r="A291">
        <v>0.31692626953125003</v>
      </c>
      <c r="B291">
        <v>5.79</v>
      </c>
      <c r="C291">
        <v>4.74633349609375</v>
      </c>
      <c r="D291">
        <v>3.1692626953124998</v>
      </c>
      <c r="E291">
        <v>474.63335000000001</v>
      </c>
    </row>
    <row r="292" spans="1:5" x14ac:dyDescent="0.4">
      <c r="A292">
        <v>0.31613671874999999</v>
      </c>
      <c r="B292">
        <v>5.81</v>
      </c>
      <c r="C292">
        <v>4.7628334960937497</v>
      </c>
      <c r="D292">
        <v>3.1613674316406248</v>
      </c>
      <c r="E292">
        <v>476.28334999999998</v>
      </c>
    </row>
    <row r="293" spans="1:5" x14ac:dyDescent="0.4">
      <c r="A293">
        <v>0.31610595703125</v>
      </c>
      <c r="B293">
        <v>5.83</v>
      </c>
      <c r="C293">
        <v>4.7793334960937504</v>
      </c>
      <c r="D293">
        <v>3.1610595703125002</v>
      </c>
      <c r="E293">
        <v>477.93335000000002</v>
      </c>
    </row>
    <row r="294" spans="1:5" x14ac:dyDescent="0.4">
      <c r="A294">
        <v>0.31467773437500002</v>
      </c>
      <c r="B294">
        <v>5.851</v>
      </c>
      <c r="C294">
        <v>4.7956665039062498</v>
      </c>
      <c r="D294">
        <v>3.1467775878906248</v>
      </c>
      <c r="E294">
        <v>479.56664999999998</v>
      </c>
    </row>
    <row r="295" spans="1:5" x14ac:dyDescent="0.4">
      <c r="A295">
        <v>0.31437402343749998</v>
      </c>
      <c r="B295">
        <v>5.8710000000000004</v>
      </c>
      <c r="C295">
        <v>4.8131665039062499</v>
      </c>
      <c r="D295">
        <v>3.1437402343750001</v>
      </c>
      <c r="E295">
        <v>481.31664999999998</v>
      </c>
    </row>
    <row r="296" spans="1:5" x14ac:dyDescent="0.4">
      <c r="A296">
        <v>0.31464746093750001</v>
      </c>
      <c r="B296">
        <v>5.891</v>
      </c>
      <c r="C296">
        <v>4.8298334960937499</v>
      </c>
      <c r="D296">
        <v>3.1464746093749998</v>
      </c>
      <c r="E296">
        <v>482.98334999999997</v>
      </c>
    </row>
    <row r="297" spans="1:5" x14ac:dyDescent="0.4">
      <c r="A297">
        <v>0.31373632812500002</v>
      </c>
      <c r="B297">
        <v>5.9109999999999996</v>
      </c>
      <c r="C297">
        <v>4.8463334960937496</v>
      </c>
      <c r="D297">
        <v>3.1373635253906249</v>
      </c>
      <c r="E297">
        <v>484.63335000000001</v>
      </c>
    </row>
    <row r="298" spans="1:5" x14ac:dyDescent="0.4">
      <c r="A298">
        <v>0.31376611328124998</v>
      </c>
      <c r="B298">
        <v>5.931</v>
      </c>
      <c r="C298">
        <v>4.8630000000000004</v>
      </c>
      <c r="D298">
        <v>3.1376611328125001</v>
      </c>
      <c r="E298">
        <v>486.3</v>
      </c>
    </row>
    <row r="299" spans="1:5" x14ac:dyDescent="0.4">
      <c r="A299">
        <v>0.31355371093750001</v>
      </c>
      <c r="B299">
        <v>5.9509999999999996</v>
      </c>
      <c r="C299">
        <v>4.8795000000000002</v>
      </c>
      <c r="D299">
        <v>3.135537109375</v>
      </c>
      <c r="E299">
        <v>487.95</v>
      </c>
    </row>
    <row r="300" spans="1:5" x14ac:dyDescent="0.4">
      <c r="A300">
        <v>0.31337109375</v>
      </c>
      <c r="B300">
        <v>5.9710000000000001</v>
      </c>
      <c r="C300">
        <v>4.8963334960937503</v>
      </c>
      <c r="D300">
        <v>3.1337111816406251</v>
      </c>
      <c r="E300">
        <v>489.63335000000001</v>
      </c>
    </row>
    <row r="301" spans="1:5" x14ac:dyDescent="0.4">
      <c r="A301">
        <v>0.31328027343749998</v>
      </c>
      <c r="B301">
        <v>5.9909999999999997</v>
      </c>
      <c r="C301">
        <v>4.9128334960937501</v>
      </c>
      <c r="D301">
        <v>3.1328027343749998</v>
      </c>
      <c r="E301">
        <v>491.28334999999998</v>
      </c>
    </row>
    <row r="302" spans="1:5" x14ac:dyDescent="0.4">
      <c r="A302">
        <v>0.3119130859375</v>
      </c>
      <c r="B302">
        <v>6.0110000000000001</v>
      </c>
      <c r="C302">
        <v>4.9295</v>
      </c>
      <c r="D302">
        <v>3.1191308593749998</v>
      </c>
      <c r="E302">
        <v>492.95</v>
      </c>
    </row>
    <row r="303" spans="1:5" x14ac:dyDescent="0.4">
      <c r="A303">
        <v>0.31112255859374999</v>
      </c>
      <c r="B303">
        <v>6.0309999999999997</v>
      </c>
      <c r="C303">
        <v>4.9459999999999997</v>
      </c>
      <c r="D303">
        <v>3.1112255859375</v>
      </c>
      <c r="E303">
        <v>494.6</v>
      </c>
    </row>
    <row r="304" spans="1:5" x14ac:dyDescent="0.4">
      <c r="A304">
        <v>0.31148730468750002</v>
      </c>
      <c r="B304">
        <v>6.0510000000000002</v>
      </c>
      <c r="C304">
        <v>4.9625000000000004</v>
      </c>
      <c r="D304">
        <v>3.1148730468750001</v>
      </c>
      <c r="E304">
        <v>496.25</v>
      </c>
    </row>
    <row r="305" spans="1:5" x14ac:dyDescent="0.4">
      <c r="A305">
        <v>0.3117607421875</v>
      </c>
      <c r="B305">
        <v>6.0709999999999997</v>
      </c>
      <c r="C305">
        <v>4.9793334960937496</v>
      </c>
      <c r="D305">
        <v>3.1176074218749998</v>
      </c>
      <c r="E305">
        <v>497.93335000000002</v>
      </c>
    </row>
    <row r="306" spans="1:5" x14ac:dyDescent="0.4">
      <c r="A306">
        <v>0.31209472656249998</v>
      </c>
      <c r="B306">
        <v>6.0910000000000002</v>
      </c>
      <c r="C306">
        <v>4.9966665039062503</v>
      </c>
      <c r="D306">
        <v>3.120947509765625</v>
      </c>
      <c r="E306">
        <v>499.66665</v>
      </c>
    </row>
    <row r="307" spans="1:5" x14ac:dyDescent="0.4">
      <c r="A307">
        <v>0.31233837890624999</v>
      </c>
      <c r="B307">
        <v>6.1109999999999998</v>
      </c>
      <c r="C307">
        <v>5.0128334960937497</v>
      </c>
      <c r="D307">
        <v>3.1233840332031249</v>
      </c>
      <c r="E307">
        <v>501.28334999999998</v>
      </c>
    </row>
    <row r="308" spans="1:5" x14ac:dyDescent="0.4">
      <c r="A308">
        <v>0.31221630859374999</v>
      </c>
      <c r="B308">
        <v>6.1310000000000002</v>
      </c>
      <c r="C308">
        <v>5.03</v>
      </c>
      <c r="D308">
        <v>3.1221630859374998</v>
      </c>
      <c r="E308">
        <v>503</v>
      </c>
    </row>
    <row r="309" spans="1:5" x14ac:dyDescent="0.4">
      <c r="A309">
        <v>0.31215576171874998</v>
      </c>
      <c r="B309">
        <v>6.1509999999999998</v>
      </c>
      <c r="C309">
        <v>5.0466665039062502</v>
      </c>
      <c r="D309">
        <v>3.121557861328125</v>
      </c>
      <c r="E309">
        <v>504.66669999999999</v>
      </c>
    </row>
    <row r="310" spans="1:5" x14ac:dyDescent="0.4">
      <c r="A310">
        <v>0.31206396484374999</v>
      </c>
      <c r="B310">
        <v>6.1710000000000003</v>
      </c>
      <c r="C310">
        <v>5.0629999999999997</v>
      </c>
      <c r="D310">
        <v>3.1206396484374999</v>
      </c>
      <c r="E310">
        <v>506.3</v>
      </c>
    </row>
    <row r="311" spans="1:5" x14ac:dyDescent="0.4">
      <c r="A311">
        <v>0.3117607421875</v>
      </c>
      <c r="B311">
        <v>6.1909999999999998</v>
      </c>
      <c r="C311">
        <v>5.0796665039062496</v>
      </c>
      <c r="D311">
        <v>3.1176074218749998</v>
      </c>
      <c r="E311">
        <v>507.96665000000002</v>
      </c>
    </row>
    <row r="312" spans="1:5" x14ac:dyDescent="0.4">
      <c r="A312">
        <v>0.31169970703125</v>
      </c>
      <c r="B312">
        <v>6.2110000000000003</v>
      </c>
      <c r="C312">
        <v>5.0964999999999998</v>
      </c>
      <c r="D312">
        <v>3.1169970703124998</v>
      </c>
      <c r="E312">
        <v>509.65</v>
      </c>
    </row>
    <row r="313" spans="1:5" x14ac:dyDescent="0.4">
      <c r="A313">
        <v>0.3117607421875</v>
      </c>
      <c r="B313">
        <v>6.2309999999999999</v>
      </c>
      <c r="C313">
        <v>5.1131665039062497</v>
      </c>
      <c r="D313">
        <v>3.1176074218749998</v>
      </c>
      <c r="E313">
        <v>511.31664999999998</v>
      </c>
    </row>
    <row r="314" spans="1:5" x14ac:dyDescent="0.4">
      <c r="A314">
        <v>0.31188232421875001</v>
      </c>
      <c r="B314">
        <v>6.2510000000000003</v>
      </c>
      <c r="C314">
        <v>5.12933349609375</v>
      </c>
      <c r="D314">
        <v>3.1188234863281248</v>
      </c>
      <c r="E314">
        <v>512.93330000000003</v>
      </c>
    </row>
    <row r="315" spans="1:5" x14ac:dyDescent="0.4">
      <c r="A315">
        <v>0.31154785156249998</v>
      </c>
      <c r="B315">
        <v>6.2709999999999999</v>
      </c>
      <c r="C315">
        <v>5.1468334960937501</v>
      </c>
      <c r="D315">
        <v>3.115478759765625</v>
      </c>
      <c r="E315">
        <v>514.68335000000002</v>
      </c>
    </row>
    <row r="316" spans="1:5" x14ac:dyDescent="0.4">
      <c r="A316">
        <v>0.31148730468750002</v>
      </c>
      <c r="B316">
        <v>6.2910000000000004</v>
      </c>
      <c r="C316">
        <v>5.1631665039062504</v>
      </c>
      <c r="D316">
        <v>3.1148730468750001</v>
      </c>
      <c r="E316">
        <v>516.31664999999998</v>
      </c>
    </row>
    <row r="317" spans="1:5" x14ac:dyDescent="0.4">
      <c r="A317">
        <v>0.31097021484374998</v>
      </c>
      <c r="B317">
        <v>6.3109999999999999</v>
      </c>
      <c r="C317">
        <v>5.18</v>
      </c>
      <c r="D317">
        <v>3.1097021484375</v>
      </c>
      <c r="E317">
        <v>518.00004999999999</v>
      </c>
    </row>
    <row r="318" spans="1:5" x14ac:dyDescent="0.4">
      <c r="A318">
        <v>0.31118359374999999</v>
      </c>
      <c r="B318">
        <v>6.3310000000000004</v>
      </c>
      <c r="C318">
        <v>5.1965000000000003</v>
      </c>
      <c r="D318">
        <v>3.111836181640625</v>
      </c>
      <c r="E318">
        <v>519.65</v>
      </c>
    </row>
    <row r="319" spans="1:5" x14ac:dyDescent="0.4">
      <c r="A319">
        <v>0.31112255859374999</v>
      </c>
      <c r="B319">
        <v>6.351</v>
      </c>
      <c r="C319">
        <v>5.2130000000000001</v>
      </c>
      <c r="D319">
        <v>3.1112255859375</v>
      </c>
      <c r="E319">
        <v>521.29999999999995</v>
      </c>
    </row>
    <row r="320" spans="1:5" x14ac:dyDescent="0.4">
      <c r="A320">
        <v>0.31042333984374998</v>
      </c>
      <c r="B320">
        <v>6.3710000000000004</v>
      </c>
      <c r="C320">
        <v>5.22966650390625</v>
      </c>
      <c r="D320">
        <v>3.1042333984375001</v>
      </c>
      <c r="E320">
        <v>522.96664999999996</v>
      </c>
    </row>
    <row r="321" spans="1:5" x14ac:dyDescent="0.4">
      <c r="A321">
        <v>0.31014990234375001</v>
      </c>
      <c r="B321">
        <v>6.391</v>
      </c>
      <c r="C321">
        <v>5.2461665039062497</v>
      </c>
      <c r="D321">
        <v>3.1014990234374999</v>
      </c>
      <c r="E321">
        <v>524.61665000000005</v>
      </c>
    </row>
    <row r="322" spans="1:5" x14ac:dyDescent="0.4">
      <c r="A322">
        <v>0.31057568359374998</v>
      </c>
      <c r="B322">
        <v>6.4109999999999996</v>
      </c>
      <c r="C322">
        <v>5.2628334960937497</v>
      </c>
      <c r="D322">
        <v>3.1057568359375001</v>
      </c>
      <c r="E322">
        <v>526.28335000000004</v>
      </c>
    </row>
    <row r="323" spans="1:5" x14ac:dyDescent="0.4">
      <c r="A323">
        <v>0.31048486328125002</v>
      </c>
      <c r="B323">
        <v>6.431</v>
      </c>
      <c r="C323">
        <v>5.28</v>
      </c>
      <c r="D323">
        <v>3.1048486328124998</v>
      </c>
      <c r="E323">
        <v>528</v>
      </c>
    </row>
    <row r="324" spans="1:5" x14ac:dyDescent="0.4">
      <c r="A324">
        <v>0.30996777343749998</v>
      </c>
      <c r="B324">
        <v>6.4509999999999996</v>
      </c>
      <c r="C324">
        <v>5.2963334960937498</v>
      </c>
      <c r="D324">
        <v>3.0996777343750002</v>
      </c>
      <c r="E324">
        <v>529.63334999999995</v>
      </c>
    </row>
    <row r="325" spans="1:5" x14ac:dyDescent="0.4">
      <c r="A325">
        <v>0.31030224609375001</v>
      </c>
      <c r="B325">
        <v>6.4720000000000004</v>
      </c>
      <c r="C325">
        <v>5.3129999999999997</v>
      </c>
      <c r="D325">
        <v>3.1030224609374999</v>
      </c>
      <c r="E325">
        <v>531.29999999999995</v>
      </c>
    </row>
    <row r="326" spans="1:5" x14ac:dyDescent="0.4">
      <c r="A326">
        <v>0.31011962890625</v>
      </c>
      <c r="B326">
        <v>6.492</v>
      </c>
      <c r="C326">
        <v>5.3303334960937496</v>
      </c>
      <c r="D326">
        <v>3.101196533203125</v>
      </c>
      <c r="E326">
        <v>533.03335000000004</v>
      </c>
    </row>
    <row r="327" spans="1:5" x14ac:dyDescent="0.4">
      <c r="A327">
        <v>0.30984619140625003</v>
      </c>
      <c r="B327">
        <v>6.5119999999999996</v>
      </c>
      <c r="C327">
        <v>5.3468334960937502</v>
      </c>
      <c r="D327">
        <v>3.0984621582031249</v>
      </c>
      <c r="E327">
        <v>534.68335000000002</v>
      </c>
    </row>
    <row r="328" spans="1:5" x14ac:dyDescent="0.4">
      <c r="A328">
        <v>0.30936035156250002</v>
      </c>
      <c r="B328">
        <v>6.532</v>
      </c>
      <c r="C328">
        <v>5.3635000000000002</v>
      </c>
      <c r="D328">
        <v>3.093603759765625</v>
      </c>
      <c r="E328">
        <v>536.35</v>
      </c>
    </row>
    <row r="329" spans="1:5" x14ac:dyDescent="0.4">
      <c r="A329">
        <v>0.30869140625000002</v>
      </c>
      <c r="B329">
        <v>6.5519999999999996</v>
      </c>
      <c r="C329">
        <v>5.3798334960937497</v>
      </c>
      <c r="D329">
        <v>3.086914306640625</v>
      </c>
      <c r="E329">
        <v>537.98334999999997</v>
      </c>
    </row>
    <row r="330" spans="1:5" x14ac:dyDescent="0.4">
      <c r="A330">
        <v>0.3090869140625</v>
      </c>
      <c r="B330">
        <v>6.5720000000000001</v>
      </c>
      <c r="C330">
        <v>5.3971665039062504</v>
      </c>
      <c r="D330">
        <v>3.0908693847656248</v>
      </c>
      <c r="E330">
        <v>539.71664999999996</v>
      </c>
    </row>
    <row r="331" spans="1:5" x14ac:dyDescent="0.4">
      <c r="A331">
        <v>0.30887402343749998</v>
      </c>
      <c r="B331">
        <v>6.5919999999999996</v>
      </c>
      <c r="C331">
        <v>5.4136665039062501</v>
      </c>
      <c r="D331">
        <v>3.0887402343749999</v>
      </c>
      <c r="E331">
        <v>541.36665000000005</v>
      </c>
    </row>
    <row r="332" spans="1:5" x14ac:dyDescent="0.4">
      <c r="A332">
        <v>0.30872167968749997</v>
      </c>
      <c r="B332">
        <v>6.6120000000000001</v>
      </c>
      <c r="C332">
        <v>5.4301665039062499</v>
      </c>
      <c r="D332">
        <v>3.0872167968749999</v>
      </c>
      <c r="E332">
        <v>543.01665000000003</v>
      </c>
    </row>
    <row r="333" spans="1:5" x14ac:dyDescent="0.4">
      <c r="A333">
        <v>0.30911669921875001</v>
      </c>
      <c r="B333">
        <v>6.6319999999999997</v>
      </c>
      <c r="C333">
        <v>5.4466665039062496</v>
      </c>
      <c r="D333">
        <v>3.0911672363281251</v>
      </c>
      <c r="E333">
        <v>544.66669999999999</v>
      </c>
    </row>
    <row r="334" spans="1:5" x14ac:dyDescent="0.4">
      <c r="A334">
        <v>0.30923876953125001</v>
      </c>
      <c r="B334">
        <v>6.6520000000000001</v>
      </c>
      <c r="C334">
        <v>5.4630000000000001</v>
      </c>
      <c r="D334">
        <v>3.0923876953125</v>
      </c>
      <c r="E334">
        <v>546.29999999999995</v>
      </c>
    </row>
    <row r="335" spans="1:5" x14ac:dyDescent="0.4">
      <c r="A335">
        <v>0.3095419921875</v>
      </c>
      <c r="B335">
        <v>6.6719999999999997</v>
      </c>
      <c r="C335">
        <v>5.4805000000000001</v>
      </c>
      <c r="D335">
        <v>3.095419921875</v>
      </c>
      <c r="E335">
        <v>548.04999999999995</v>
      </c>
    </row>
    <row r="336" spans="1:5" x14ac:dyDescent="0.4">
      <c r="A336">
        <v>0.30978564453125002</v>
      </c>
      <c r="B336">
        <v>6.6920000000000002</v>
      </c>
      <c r="C336">
        <v>5.4968334960937497</v>
      </c>
      <c r="D336">
        <v>3.0978564453124999</v>
      </c>
      <c r="E336">
        <v>549.68335000000002</v>
      </c>
    </row>
    <row r="337" spans="1:5" x14ac:dyDescent="0.4">
      <c r="A337">
        <v>0.3089951171875</v>
      </c>
      <c r="B337">
        <v>6.7119999999999997</v>
      </c>
      <c r="C337">
        <v>5.5136665039062498</v>
      </c>
      <c r="D337">
        <v>3.0899511718750001</v>
      </c>
      <c r="E337">
        <v>551.36665000000005</v>
      </c>
    </row>
    <row r="338" spans="1:5" x14ac:dyDescent="0.4">
      <c r="A338">
        <v>0.30881347656250002</v>
      </c>
      <c r="B338">
        <v>6.7320000000000002</v>
      </c>
      <c r="C338">
        <v>5.5303334960937498</v>
      </c>
      <c r="D338">
        <v>3.088135009765625</v>
      </c>
      <c r="E338">
        <v>553.03335000000004</v>
      </c>
    </row>
    <row r="339" spans="1:5" x14ac:dyDescent="0.4">
      <c r="A339">
        <v>0.30917773437500001</v>
      </c>
      <c r="B339">
        <v>6.7519999999999998</v>
      </c>
      <c r="C339">
        <v>5.5466665039062502</v>
      </c>
      <c r="D339">
        <v>3.0917775878906251</v>
      </c>
      <c r="E339">
        <v>554.66665</v>
      </c>
    </row>
    <row r="340" spans="1:5" x14ac:dyDescent="0.4">
      <c r="A340">
        <v>0.30896484375</v>
      </c>
      <c r="B340">
        <v>6.7720000000000002</v>
      </c>
      <c r="C340">
        <v>5.5631665039062499</v>
      </c>
      <c r="D340">
        <v>3.0896486816406248</v>
      </c>
      <c r="E340">
        <v>556.31664999999998</v>
      </c>
    </row>
    <row r="341" spans="1:5" x14ac:dyDescent="0.4">
      <c r="A341">
        <v>0.30856982421875001</v>
      </c>
      <c r="B341">
        <v>6.7919999999999998</v>
      </c>
      <c r="C341">
        <v>5.5804999999999998</v>
      </c>
      <c r="D341">
        <v>3.0856984863281252</v>
      </c>
      <c r="E341">
        <v>558.04999999999995</v>
      </c>
    </row>
    <row r="342" spans="1:5" x14ac:dyDescent="0.4">
      <c r="A342">
        <v>0.30869140625000002</v>
      </c>
      <c r="B342">
        <v>6.8120000000000003</v>
      </c>
      <c r="C342">
        <v>5.5970000000000004</v>
      </c>
      <c r="D342">
        <v>3.086914306640625</v>
      </c>
      <c r="E342">
        <v>559.70000000000005</v>
      </c>
    </row>
    <row r="343" spans="1:5" x14ac:dyDescent="0.4">
      <c r="A343">
        <v>0.30774951171874998</v>
      </c>
      <c r="B343">
        <v>6.8319999999999999</v>
      </c>
      <c r="C343">
        <v>5.6135000000000002</v>
      </c>
      <c r="D343">
        <v>3.0774953613281251</v>
      </c>
      <c r="E343">
        <v>561.35</v>
      </c>
    </row>
    <row r="344" spans="1:5" x14ac:dyDescent="0.4">
      <c r="A344">
        <v>0.30753710937500001</v>
      </c>
      <c r="B344">
        <v>6.8520000000000003</v>
      </c>
      <c r="C344">
        <v>5.6301665039062501</v>
      </c>
      <c r="D344">
        <v>3.0753713378906249</v>
      </c>
      <c r="E344">
        <v>563.01665000000003</v>
      </c>
    </row>
    <row r="345" spans="1:5" x14ac:dyDescent="0.4">
      <c r="A345">
        <v>0.30735449218749999</v>
      </c>
      <c r="B345">
        <v>6.8719999999999999</v>
      </c>
      <c r="C345">
        <v>5.6466665039062498</v>
      </c>
      <c r="D345">
        <v>3.0735449218749999</v>
      </c>
      <c r="E345">
        <v>564.66669999999999</v>
      </c>
    </row>
    <row r="346" spans="1:5" x14ac:dyDescent="0.4">
      <c r="A346">
        <v>0.3069599609375</v>
      </c>
      <c r="B346">
        <v>6.8920000000000003</v>
      </c>
      <c r="C346">
        <v>5.6639999999999997</v>
      </c>
      <c r="D346">
        <v>3.069599609375</v>
      </c>
      <c r="E346">
        <v>566.4</v>
      </c>
    </row>
    <row r="347" spans="1:5" x14ac:dyDescent="0.4">
      <c r="A347">
        <v>0.30613964843750002</v>
      </c>
      <c r="B347">
        <v>6.9119999999999999</v>
      </c>
      <c r="C347">
        <v>5.6806665039062496</v>
      </c>
      <c r="D347">
        <v>3.0613964843749999</v>
      </c>
      <c r="E347">
        <v>568.06664999999998</v>
      </c>
    </row>
    <row r="348" spans="1:5" x14ac:dyDescent="0.4">
      <c r="A348">
        <v>0.30513671874999998</v>
      </c>
      <c r="B348">
        <v>6.9320000000000004</v>
      </c>
      <c r="C348">
        <v>5.6971665039062502</v>
      </c>
      <c r="D348">
        <v>3.051367431640625</v>
      </c>
      <c r="E348">
        <v>569.71664999999996</v>
      </c>
    </row>
    <row r="349" spans="1:5" x14ac:dyDescent="0.4">
      <c r="A349">
        <v>0.30498486328125002</v>
      </c>
      <c r="B349">
        <v>6.952</v>
      </c>
      <c r="C349">
        <v>5.7138334960937502</v>
      </c>
      <c r="D349">
        <v>3.0498486328125001</v>
      </c>
      <c r="E349">
        <v>571.38334999999995</v>
      </c>
    </row>
    <row r="350" spans="1:5" x14ac:dyDescent="0.4">
      <c r="A350">
        <v>0.30461962890625</v>
      </c>
      <c r="B350">
        <v>6.9720000000000004</v>
      </c>
      <c r="C350">
        <v>5.73033349609375</v>
      </c>
      <c r="D350">
        <v>3.0461965332031249</v>
      </c>
      <c r="E350">
        <v>573.03335000000004</v>
      </c>
    </row>
    <row r="351" spans="1:5" x14ac:dyDescent="0.4">
      <c r="A351">
        <v>0.30464990234375</v>
      </c>
      <c r="B351">
        <v>6.992</v>
      </c>
      <c r="C351">
        <v>5.7468334960937497</v>
      </c>
      <c r="D351">
        <v>3.0464990234374998</v>
      </c>
      <c r="E351">
        <v>574.68335000000002</v>
      </c>
    </row>
    <row r="352" spans="1:5" x14ac:dyDescent="0.4">
      <c r="A352">
        <v>0.30334326171874998</v>
      </c>
      <c r="B352">
        <v>7.0119999999999996</v>
      </c>
      <c r="C352">
        <v>5.7634999999999996</v>
      </c>
      <c r="D352">
        <v>3.0334328613281252</v>
      </c>
      <c r="E352">
        <v>576.35</v>
      </c>
    </row>
    <row r="353" spans="1:5" x14ac:dyDescent="0.4">
      <c r="A353">
        <v>0.3031005859375</v>
      </c>
      <c r="B353">
        <v>7.0330000000000004</v>
      </c>
      <c r="C353">
        <v>5.7808334960937504</v>
      </c>
      <c r="D353">
        <v>3.031005859375</v>
      </c>
      <c r="E353">
        <v>578.08335</v>
      </c>
    </row>
    <row r="354" spans="1:5" x14ac:dyDescent="0.4">
      <c r="A354">
        <v>0.30306982421875001</v>
      </c>
      <c r="B354">
        <v>7.0529999999999999</v>
      </c>
      <c r="C354">
        <v>5.7971665039062499</v>
      </c>
      <c r="D354">
        <v>3.030698486328125</v>
      </c>
      <c r="E354">
        <v>579.71664999999996</v>
      </c>
    </row>
    <row r="355" spans="1:5" x14ac:dyDescent="0.4">
      <c r="A355">
        <v>0.30294824218749999</v>
      </c>
      <c r="B355">
        <v>7.0730000000000004</v>
      </c>
      <c r="C355">
        <v>5.8138334960937499</v>
      </c>
      <c r="D355">
        <v>3.0294824218750001</v>
      </c>
      <c r="E355">
        <v>581.38334999999995</v>
      </c>
    </row>
    <row r="356" spans="1:5" x14ac:dyDescent="0.4">
      <c r="A356">
        <v>0.30209765625000001</v>
      </c>
      <c r="B356">
        <v>7.093</v>
      </c>
      <c r="C356">
        <v>5.8303334960937496</v>
      </c>
      <c r="D356">
        <v>3.0209768066406251</v>
      </c>
      <c r="E356">
        <v>583.03335000000004</v>
      </c>
    </row>
    <row r="357" spans="1:5" x14ac:dyDescent="0.4">
      <c r="A357">
        <v>0.30170263671874997</v>
      </c>
      <c r="B357">
        <v>7.1130000000000004</v>
      </c>
      <c r="C357">
        <v>5.8468334960937502</v>
      </c>
      <c r="D357">
        <v>3.017026611328125</v>
      </c>
      <c r="E357">
        <v>584.68335000000002</v>
      </c>
    </row>
    <row r="358" spans="1:5" x14ac:dyDescent="0.4">
      <c r="A358">
        <v>0.3013681640625</v>
      </c>
      <c r="B358">
        <v>7.133</v>
      </c>
      <c r="C358">
        <v>5.86416650390625</v>
      </c>
      <c r="D358">
        <v>3.0136818847656248</v>
      </c>
      <c r="E358">
        <v>586.41665</v>
      </c>
    </row>
    <row r="359" spans="1:5" x14ac:dyDescent="0.4">
      <c r="A359">
        <v>0.30155078125000001</v>
      </c>
      <c r="B359">
        <v>7.1529999999999996</v>
      </c>
      <c r="C359">
        <v>5.8808334960937501</v>
      </c>
      <c r="D359">
        <v>3.0155080566406252</v>
      </c>
      <c r="E359">
        <v>588.08335</v>
      </c>
    </row>
    <row r="360" spans="1:5" x14ac:dyDescent="0.4">
      <c r="A360">
        <v>0.30057812499999997</v>
      </c>
      <c r="B360">
        <v>7.173</v>
      </c>
      <c r="C360">
        <v>5.8973334960937498</v>
      </c>
      <c r="D360">
        <v>3.0057814941406251</v>
      </c>
      <c r="E360">
        <v>589.73329999999999</v>
      </c>
    </row>
    <row r="361" spans="1:5" x14ac:dyDescent="0.4">
      <c r="A361">
        <v>0.30060888671875002</v>
      </c>
      <c r="B361">
        <v>7.1929999999999996</v>
      </c>
      <c r="C361">
        <v>5.9136665039062501</v>
      </c>
      <c r="D361">
        <v>3.0060891113281252</v>
      </c>
      <c r="E361">
        <v>591.36665000000005</v>
      </c>
    </row>
    <row r="362" spans="1:5" x14ac:dyDescent="0.4">
      <c r="A362">
        <v>0.29951513671875002</v>
      </c>
      <c r="B362">
        <v>7.2130000000000001</v>
      </c>
      <c r="C362">
        <v>5.9311665039062502</v>
      </c>
      <c r="D362">
        <v>2.9951516113281249</v>
      </c>
      <c r="E362">
        <v>593.11665000000005</v>
      </c>
    </row>
    <row r="363" spans="1:5" x14ac:dyDescent="0.4">
      <c r="A363">
        <v>0.29994042968750001</v>
      </c>
      <c r="B363">
        <v>7.2329999999999997</v>
      </c>
      <c r="C363">
        <v>5.94766650390625</v>
      </c>
      <c r="D363">
        <v>2.9994042968749999</v>
      </c>
      <c r="E363">
        <v>594.76665000000003</v>
      </c>
    </row>
    <row r="364" spans="1:5" x14ac:dyDescent="0.4">
      <c r="A364">
        <v>0.30000097656250002</v>
      </c>
      <c r="B364">
        <v>7.2530000000000001</v>
      </c>
      <c r="C364">
        <v>5.96433349609375</v>
      </c>
      <c r="D364">
        <v>3.0000100097656248</v>
      </c>
      <c r="E364">
        <v>596.43335000000002</v>
      </c>
    </row>
    <row r="365" spans="1:5" x14ac:dyDescent="0.4">
      <c r="A365">
        <v>0.29997021484375003</v>
      </c>
      <c r="B365">
        <v>7.2729999999999997</v>
      </c>
      <c r="C365">
        <v>5.9808334960937497</v>
      </c>
      <c r="D365">
        <v>2.9997021484375002</v>
      </c>
      <c r="E365">
        <v>598.08335</v>
      </c>
    </row>
    <row r="366" spans="1:5" x14ac:dyDescent="0.4">
      <c r="A366">
        <v>0.30006201171875002</v>
      </c>
      <c r="B366">
        <v>7.2930000000000001</v>
      </c>
      <c r="C366">
        <v>5.9971665039062501</v>
      </c>
      <c r="D366">
        <v>3.0006203613281248</v>
      </c>
      <c r="E366">
        <v>599.71664999999996</v>
      </c>
    </row>
    <row r="367" spans="1:5" x14ac:dyDescent="0.4">
      <c r="A367">
        <v>0.29984912109375</v>
      </c>
      <c r="B367">
        <v>7.3129999999999997</v>
      </c>
      <c r="C367">
        <v>6.0136665039062498</v>
      </c>
      <c r="D367">
        <v>2.9984912109374999</v>
      </c>
      <c r="E367">
        <v>601.36665000000005</v>
      </c>
    </row>
    <row r="368" spans="1:5" x14ac:dyDescent="0.4">
      <c r="A368">
        <v>0.29951513671875002</v>
      </c>
      <c r="B368">
        <v>7.3330000000000002</v>
      </c>
      <c r="C368">
        <v>6.0313334960937501</v>
      </c>
      <c r="D368">
        <v>2.9951516113281249</v>
      </c>
      <c r="E368">
        <v>603.13334999999995</v>
      </c>
    </row>
    <row r="369" spans="1:5" x14ac:dyDescent="0.4">
      <c r="A369">
        <v>0.29951513671875002</v>
      </c>
      <c r="B369">
        <v>7.3529999999999998</v>
      </c>
      <c r="C369">
        <v>6.048</v>
      </c>
      <c r="D369">
        <v>2.9951516113281249</v>
      </c>
      <c r="E369">
        <v>604.79999999999995</v>
      </c>
    </row>
    <row r="370" spans="1:5" x14ac:dyDescent="0.4">
      <c r="A370">
        <v>0.29948486328125001</v>
      </c>
      <c r="B370">
        <v>7.3730000000000002</v>
      </c>
      <c r="C370">
        <v>6.0644999999999998</v>
      </c>
      <c r="D370">
        <v>2.9948486328124999</v>
      </c>
      <c r="E370">
        <v>606.45000000000005</v>
      </c>
    </row>
    <row r="371" spans="1:5" x14ac:dyDescent="0.4">
      <c r="A371">
        <v>0.29984912109375</v>
      </c>
      <c r="B371">
        <v>7.3929999999999998</v>
      </c>
      <c r="C371">
        <v>6.0810000000000004</v>
      </c>
      <c r="D371">
        <v>2.9984912109374999</v>
      </c>
      <c r="E371">
        <v>608.1</v>
      </c>
    </row>
    <row r="372" spans="1:5" x14ac:dyDescent="0.4">
      <c r="A372">
        <v>0.29933251953125001</v>
      </c>
      <c r="B372">
        <v>7.4130000000000003</v>
      </c>
      <c r="C372">
        <v>6.09733349609375</v>
      </c>
      <c r="D372">
        <v>2.9933251953125</v>
      </c>
      <c r="E372">
        <v>609.73329999999999</v>
      </c>
    </row>
    <row r="373" spans="1:5" x14ac:dyDescent="0.4">
      <c r="A373">
        <v>0.29927148437500001</v>
      </c>
      <c r="B373">
        <v>7.4329999999999998</v>
      </c>
      <c r="C373">
        <v>6.1139999999999999</v>
      </c>
      <c r="D373">
        <v>2.992715087890625</v>
      </c>
      <c r="E373">
        <v>611.4</v>
      </c>
    </row>
    <row r="374" spans="1:5" x14ac:dyDescent="0.4">
      <c r="A374">
        <v>0.29914990234375</v>
      </c>
      <c r="B374">
        <v>7.4530000000000003</v>
      </c>
      <c r="C374">
        <v>6.1311665039062504</v>
      </c>
      <c r="D374">
        <v>2.9914990234375001</v>
      </c>
      <c r="E374">
        <v>613.11665000000005</v>
      </c>
    </row>
    <row r="375" spans="1:5" x14ac:dyDescent="0.4">
      <c r="A375">
        <v>0.29927148437500001</v>
      </c>
      <c r="B375">
        <v>7.4729999999999999</v>
      </c>
      <c r="C375">
        <v>6.1476665039062501</v>
      </c>
      <c r="D375">
        <v>2.992715087890625</v>
      </c>
      <c r="E375">
        <v>614.76665000000003</v>
      </c>
    </row>
    <row r="376" spans="1:5" x14ac:dyDescent="0.4">
      <c r="A376">
        <v>0.29890722656250002</v>
      </c>
      <c r="B376">
        <v>7.4930000000000003</v>
      </c>
      <c r="C376">
        <v>6.1639999999999997</v>
      </c>
      <c r="D376">
        <v>2.989072509765625</v>
      </c>
      <c r="E376">
        <v>616.39994999999999</v>
      </c>
    </row>
    <row r="377" spans="1:5" x14ac:dyDescent="0.4">
      <c r="A377">
        <v>0.29899804687499998</v>
      </c>
      <c r="B377">
        <v>7.5129999999999999</v>
      </c>
      <c r="C377">
        <v>6.1813334960937496</v>
      </c>
      <c r="D377">
        <v>2.9899807128906248</v>
      </c>
      <c r="E377">
        <v>618.13334999999995</v>
      </c>
    </row>
    <row r="378" spans="1:5" x14ac:dyDescent="0.4">
      <c r="A378">
        <v>0.2986943359375</v>
      </c>
      <c r="B378">
        <v>7.5330000000000004</v>
      </c>
      <c r="C378">
        <v>6.1978334960937502</v>
      </c>
      <c r="D378">
        <v>2.9869433593750001</v>
      </c>
      <c r="E378">
        <v>619.78335000000004</v>
      </c>
    </row>
    <row r="379" spans="1:5" x14ac:dyDescent="0.4">
      <c r="A379">
        <v>0.29808691406249999</v>
      </c>
      <c r="B379">
        <v>7.5529999999999999</v>
      </c>
      <c r="C379">
        <v>6.21433349609375</v>
      </c>
      <c r="D379">
        <v>2.9808693847656249</v>
      </c>
      <c r="E379">
        <v>621.43335000000002</v>
      </c>
    </row>
    <row r="380" spans="1:5" x14ac:dyDescent="0.4">
      <c r="A380">
        <v>0.2981474609375</v>
      </c>
      <c r="B380">
        <v>7.5730000000000004</v>
      </c>
      <c r="C380">
        <v>6.2309999999999999</v>
      </c>
      <c r="D380">
        <v>2.9814746093750002</v>
      </c>
      <c r="E380">
        <v>623.1</v>
      </c>
    </row>
    <row r="381" spans="1:5" x14ac:dyDescent="0.4">
      <c r="A381">
        <v>0.29796533203124997</v>
      </c>
      <c r="B381">
        <v>7.593</v>
      </c>
      <c r="C381">
        <v>6.2474999999999996</v>
      </c>
      <c r="D381">
        <v>2.9796533203125</v>
      </c>
      <c r="E381">
        <v>624.75</v>
      </c>
    </row>
    <row r="382" spans="1:5" x14ac:dyDescent="0.4">
      <c r="A382">
        <v>0.29836035156250001</v>
      </c>
      <c r="B382">
        <v>7.6130000000000004</v>
      </c>
      <c r="C382">
        <v>6.2646665039062501</v>
      </c>
      <c r="D382">
        <v>2.9836037597656251</v>
      </c>
      <c r="E382">
        <v>626.46664999999996</v>
      </c>
    </row>
    <row r="383" spans="1:5" x14ac:dyDescent="0.4">
      <c r="A383">
        <v>0.29848193359375003</v>
      </c>
      <c r="B383">
        <v>7.6340000000000003</v>
      </c>
      <c r="C383">
        <v>6.2813334960937501</v>
      </c>
      <c r="D383">
        <v>2.9848193359374999</v>
      </c>
      <c r="E383">
        <v>628.13329999999996</v>
      </c>
    </row>
    <row r="384" spans="1:5" x14ac:dyDescent="0.4">
      <c r="A384">
        <v>0.29854199218749999</v>
      </c>
      <c r="B384">
        <v>7.6539999999999999</v>
      </c>
      <c r="C384">
        <v>6.2978334960937499</v>
      </c>
      <c r="D384">
        <v>2.9854199218750002</v>
      </c>
      <c r="E384">
        <v>629.78335000000004</v>
      </c>
    </row>
    <row r="385" spans="1:5" x14ac:dyDescent="0.4">
      <c r="A385">
        <v>0.29845117187499998</v>
      </c>
      <c r="B385">
        <v>7.6740000000000004</v>
      </c>
      <c r="C385">
        <v>6.3143334960937496</v>
      </c>
      <c r="D385">
        <v>2.9845119628906249</v>
      </c>
      <c r="E385">
        <v>631.43335000000002</v>
      </c>
    </row>
    <row r="386" spans="1:5" x14ac:dyDescent="0.4">
      <c r="A386">
        <v>0.29848193359375003</v>
      </c>
      <c r="B386">
        <v>7.694</v>
      </c>
      <c r="C386">
        <v>6.33133349609375</v>
      </c>
      <c r="D386">
        <v>2.9848193359374999</v>
      </c>
      <c r="E386">
        <v>633.13334999999995</v>
      </c>
    </row>
    <row r="387" spans="1:5" x14ac:dyDescent="0.4">
      <c r="A387">
        <v>0.29863378906249999</v>
      </c>
      <c r="B387">
        <v>7.7140000000000004</v>
      </c>
      <c r="C387">
        <v>6.3476665039062503</v>
      </c>
      <c r="D387">
        <v>2.9863381347656248</v>
      </c>
      <c r="E387">
        <v>634.76665000000003</v>
      </c>
    </row>
    <row r="388" spans="1:5" x14ac:dyDescent="0.4">
      <c r="A388">
        <v>0.29842089843750003</v>
      </c>
      <c r="B388">
        <v>7.734</v>
      </c>
      <c r="C388">
        <v>6.36416650390625</v>
      </c>
      <c r="D388">
        <v>2.9842089843749999</v>
      </c>
      <c r="E388">
        <v>636.41665</v>
      </c>
    </row>
    <row r="389" spans="1:5" x14ac:dyDescent="0.4">
      <c r="A389">
        <v>0.29775244140625001</v>
      </c>
      <c r="B389">
        <v>7.7539999999999996</v>
      </c>
      <c r="C389">
        <v>6.3815</v>
      </c>
      <c r="D389">
        <v>2.9775246582031252</v>
      </c>
      <c r="E389">
        <v>638.15</v>
      </c>
    </row>
    <row r="390" spans="1:5" x14ac:dyDescent="0.4">
      <c r="A390">
        <v>0.2976005859375</v>
      </c>
      <c r="B390">
        <v>7.774</v>
      </c>
      <c r="C390">
        <v>6.3981665039062499</v>
      </c>
      <c r="D390">
        <v>2.9760058593749998</v>
      </c>
      <c r="E390">
        <v>639.81664999999998</v>
      </c>
    </row>
    <row r="391" spans="1:5" x14ac:dyDescent="0.4">
      <c r="A391">
        <v>0.297630859375</v>
      </c>
      <c r="B391">
        <v>7.7939999999999996</v>
      </c>
      <c r="C391">
        <v>6.4143334960937501</v>
      </c>
      <c r="D391">
        <v>2.9763088378906248</v>
      </c>
      <c r="E391">
        <v>641.43335000000002</v>
      </c>
    </row>
    <row r="392" spans="1:5" x14ac:dyDescent="0.4">
      <c r="A392">
        <v>0.29729638671875003</v>
      </c>
      <c r="B392">
        <v>7.8140000000000001</v>
      </c>
      <c r="C392">
        <v>6.431</v>
      </c>
      <c r="D392">
        <v>2.9729641113281251</v>
      </c>
      <c r="E392">
        <v>643.1</v>
      </c>
    </row>
    <row r="393" spans="1:5" x14ac:dyDescent="0.4">
      <c r="A393">
        <v>0.29744824218749999</v>
      </c>
      <c r="B393">
        <v>7.8339999999999996</v>
      </c>
      <c r="C393">
        <v>6.44833349609375</v>
      </c>
      <c r="D393">
        <v>2.9744824218749999</v>
      </c>
      <c r="E393">
        <v>644.83335</v>
      </c>
    </row>
    <row r="394" spans="1:5" x14ac:dyDescent="0.4">
      <c r="A394">
        <v>0.29754003906249998</v>
      </c>
      <c r="B394">
        <v>7.8540000000000001</v>
      </c>
      <c r="C394">
        <v>6.4648334960937497</v>
      </c>
      <c r="D394">
        <v>2.975400634765625</v>
      </c>
      <c r="E394">
        <v>646.48334999999997</v>
      </c>
    </row>
    <row r="395" spans="1:5" x14ac:dyDescent="0.4">
      <c r="A395">
        <v>0.29754003906249998</v>
      </c>
      <c r="B395">
        <v>7.8739999999999997</v>
      </c>
      <c r="C395">
        <v>6.4814999999999996</v>
      </c>
      <c r="D395">
        <v>2.975400634765625</v>
      </c>
      <c r="E395">
        <v>648.15</v>
      </c>
    </row>
    <row r="396" spans="1:5" x14ac:dyDescent="0.4">
      <c r="A396">
        <v>0.29754003906249998</v>
      </c>
      <c r="B396">
        <v>7.8940000000000001</v>
      </c>
      <c r="C396">
        <v>6.49783349609375</v>
      </c>
      <c r="D396">
        <v>2.975400634765625</v>
      </c>
      <c r="E396">
        <v>649.78335000000004</v>
      </c>
    </row>
    <row r="397" spans="1:5" x14ac:dyDescent="0.4">
      <c r="A397">
        <v>0.29754003906249998</v>
      </c>
      <c r="B397">
        <v>7.9139999999999997</v>
      </c>
      <c r="C397">
        <v>6.5143334960937498</v>
      </c>
      <c r="D397">
        <v>2.975400634765625</v>
      </c>
      <c r="E397">
        <v>651.43335000000002</v>
      </c>
    </row>
    <row r="398" spans="1:5" x14ac:dyDescent="0.4">
      <c r="A398">
        <v>0.29690136718749999</v>
      </c>
      <c r="B398">
        <v>7.9340000000000002</v>
      </c>
      <c r="C398">
        <v>6.5309999999999997</v>
      </c>
      <c r="D398">
        <v>2.969013671875</v>
      </c>
      <c r="E398">
        <v>653.1</v>
      </c>
    </row>
    <row r="399" spans="1:5" x14ac:dyDescent="0.4">
      <c r="A399">
        <v>0.29705371093749999</v>
      </c>
      <c r="B399">
        <v>7.9539999999999997</v>
      </c>
      <c r="C399">
        <v>6.5484999999999998</v>
      </c>
      <c r="D399">
        <v>2.9705371093749999</v>
      </c>
      <c r="E399">
        <v>654.85</v>
      </c>
    </row>
    <row r="400" spans="1:5" x14ac:dyDescent="0.4">
      <c r="A400">
        <v>0.297083984375</v>
      </c>
      <c r="B400">
        <v>7.9740000000000002</v>
      </c>
      <c r="C400">
        <v>6.5651665039062497</v>
      </c>
      <c r="D400">
        <v>2.9708400878906249</v>
      </c>
      <c r="E400">
        <v>656.51665000000003</v>
      </c>
    </row>
    <row r="401" spans="1:5" x14ac:dyDescent="0.4">
      <c r="A401">
        <v>0.29696240234374999</v>
      </c>
      <c r="B401">
        <v>7.9939999999999998</v>
      </c>
      <c r="C401">
        <v>6.5818334960937497</v>
      </c>
      <c r="D401">
        <v>2.9696240234375</v>
      </c>
      <c r="E401">
        <v>658.18335000000002</v>
      </c>
    </row>
    <row r="402" spans="1:5" x14ac:dyDescent="0.4">
      <c r="A402">
        <v>0.29656689453125001</v>
      </c>
      <c r="B402">
        <v>8.0139999999999993</v>
      </c>
      <c r="C402">
        <v>6.5983334960937503</v>
      </c>
      <c r="D402">
        <v>2.9656689453124998</v>
      </c>
      <c r="E402">
        <v>659.83335</v>
      </c>
    </row>
    <row r="403" spans="1:5" x14ac:dyDescent="0.4">
      <c r="A403">
        <v>0.29635449218749998</v>
      </c>
      <c r="B403">
        <v>8.0340000000000007</v>
      </c>
      <c r="C403">
        <v>6.6150000000000002</v>
      </c>
      <c r="D403">
        <v>2.9635449218750001</v>
      </c>
      <c r="E403">
        <v>661.5</v>
      </c>
    </row>
    <row r="404" spans="1:5" x14ac:dyDescent="0.4">
      <c r="A404">
        <v>0.29608105468750001</v>
      </c>
      <c r="B404">
        <v>8.0540000000000003</v>
      </c>
      <c r="C404">
        <v>6.6316665039062501</v>
      </c>
      <c r="D404">
        <v>2.9608105468749999</v>
      </c>
      <c r="E404">
        <v>663.16665</v>
      </c>
    </row>
    <row r="405" spans="1:5" x14ac:dyDescent="0.4">
      <c r="A405">
        <v>0.29611181640625001</v>
      </c>
      <c r="B405">
        <v>8.0739999999999998</v>
      </c>
      <c r="C405">
        <v>6.6483334960937501</v>
      </c>
      <c r="D405">
        <v>2.961118408203125</v>
      </c>
      <c r="E405">
        <v>664.83335</v>
      </c>
    </row>
    <row r="406" spans="1:5" x14ac:dyDescent="0.4">
      <c r="A406">
        <v>0.29595996093749999</v>
      </c>
      <c r="B406">
        <v>8.0939999999999994</v>
      </c>
      <c r="C406">
        <v>6.6648334960937499</v>
      </c>
      <c r="D406">
        <v>2.9595996093750001</v>
      </c>
      <c r="E406">
        <v>666.48334999999997</v>
      </c>
    </row>
    <row r="407" spans="1:5" x14ac:dyDescent="0.4">
      <c r="A407">
        <v>0.29614208984375001</v>
      </c>
      <c r="B407">
        <v>8.1140000000000008</v>
      </c>
      <c r="C407">
        <v>6.6813334960937496</v>
      </c>
      <c r="D407">
        <v>2.9614208984374999</v>
      </c>
      <c r="E407">
        <v>668.13329999999996</v>
      </c>
    </row>
    <row r="408" spans="1:5" x14ac:dyDescent="0.4">
      <c r="A408">
        <v>0.29611181640625001</v>
      </c>
      <c r="B408">
        <v>8.1340000000000003</v>
      </c>
      <c r="C408">
        <v>6.6981665039062497</v>
      </c>
      <c r="D408">
        <v>2.961118408203125</v>
      </c>
      <c r="E408">
        <v>669.81664999999998</v>
      </c>
    </row>
    <row r="409" spans="1:5" x14ac:dyDescent="0.4">
      <c r="A409">
        <v>0.29586816406249999</v>
      </c>
      <c r="B409">
        <v>8.1539999999999999</v>
      </c>
      <c r="C409">
        <v>6.7153334960937503</v>
      </c>
      <c r="D409">
        <v>2.9586818847656251</v>
      </c>
      <c r="E409">
        <v>671.53335000000004</v>
      </c>
    </row>
    <row r="410" spans="1:5" x14ac:dyDescent="0.4">
      <c r="A410">
        <v>0.29623339843750002</v>
      </c>
      <c r="B410">
        <v>8.1750000000000007</v>
      </c>
      <c r="C410">
        <v>6.7316665039062498</v>
      </c>
      <c r="D410">
        <v>2.9623339843749998</v>
      </c>
      <c r="E410">
        <v>673.16665</v>
      </c>
    </row>
    <row r="411" spans="1:5" x14ac:dyDescent="0.4">
      <c r="A411">
        <v>0.29620263671875002</v>
      </c>
      <c r="B411">
        <v>8.1950000000000003</v>
      </c>
      <c r="C411">
        <v>6.7483334960937498</v>
      </c>
      <c r="D411">
        <v>2.9620266113281248</v>
      </c>
      <c r="E411">
        <v>674.83335</v>
      </c>
    </row>
    <row r="412" spans="1:5" x14ac:dyDescent="0.4">
      <c r="A412">
        <v>0.29574658203124998</v>
      </c>
      <c r="B412">
        <v>8.2149999999999999</v>
      </c>
      <c r="C412">
        <v>6.7649999999999997</v>
      </c>
      <c r="D412">
        <v>2.9574658203125002</v>
      </c>
      <c r="E412">
        <v>676.5</v>
      </c>
    </row>
    <row r="413" spans="1:5" x14ac:dyDescent="0.4">
      <c r="A413">
        <v>0.29562500000000003</v>
      </c>
      <c r="B413">
        <v>8.2349999999999994</v>
      </c>
      <c r="C413">
        <v>6.7816665039062496</v>
      </c>
      <c r="D413">
        <v>2.9562502441406249</v>
      </c>
      <c r="E413">
        <v>678.16665</v>
      </c>
    </row>
    <row r="414" spans="1:5" x14ac:dyDescent="0.4">
      <c r="A414">
        <v>0.29507812500000002</v>
      </c>
      <c r="B414">
        <v>8.2550000000000008</v>
      </c>
      <c r="C414">
        <v>6.7981665039062502</v>
      </c>
      <c r="D414">
        <v>2.950781494140625</v>
      </c>
      <c r="E414">
        <v>679.81664999999998</v>
      </c>
    </row>
    <row r="415" spans="1:5" x14ac:dyDescent="0.4">
      <c r="A415">
        <v>0.29425781249999999</v>
      </c>
      <c r="B415">
        <v>8.2750000000000004</v>
      </c>
      <c r="C415">
        <v>6.8156665039062503</v>
      </c>
      <c r="D415">
        <v>2.9425783691406249</v>
      </c>
      <c r="E415">
        <v>681.56664999999998</v>
      </c>
    </row>
    <row r="416" spans="1:5" x14ac:dyDescent="0.4">
      <c r="A416">
        <v>0.29410595703124998</v>
      </c>
      <c r="B416">
        <v>8.2949999999999999</v>
      </c>
      <c r="C416">
        <v>6.8323334960937503</v>
      </c>
      <c r="D416">
        <v>2.9410595703125</v>
      </c>
      <c r="E416">
        <v>683.23334999999997</v>
      </c>
    </row>
    <row r="417" spans="1:5" x14ac:dyDescent="0.4">
      <c r="A417">
        <v>0.29349804687499997</v>
      </c>
      <c r="B417">
        <v>8.3149999999999995</v>
      </c>
      <c r="C417">
        <v>6.8486665039062498</v>
      </c>
      <c r="D417">
        <v>2.9349807128906251</v>
      </c>
      <c r="E417">
        <v>684.86665000000005</v>
      </c>
    </row>
    <row r="418" spans="1:5" x14ac:dyDescent="0.4">
      <c r="A418">
        <v>0.29295117187500003</v>
      </c>
      <c r="B418">
        <v>8.3350000000000009</v>
      </c>
      <c r="C418">
        <v>6.8651665039062504</v>
      </c>
      <c r="D418">
        <v>2.9295119628906252</v>
      </c>
      <c r="E418">
        <v>686.51665000000003</v>
      </c>
    </row>
    <row r="419" spans="1:5" x14ac:dyDescent="0.4">
      <c r="A419">
        <v>0.292677734375</v>
      </c>
      <c r="B419">
        <v>8.3550000000000004</v>
      </c>
      <c r="C419">
        <v>6.8815</v>
      </c>
      <c r="D419">
        <v>2.926777587890625</v>
      </c>
      <c r="E419">
        <v>688.15</v>
      </c>
    </row>
    <row r="420" spans="1:5" x14ac:dyDescent="0.4">
      <c r="A420">
        <v>0.29249511718749999</v>
      </c>
      <c r="B420">
        <v>8.375</v>
      </c>
      <c r="C420">
        <v>6.899</v>
      </c>
      <c r="D420">
        <v>2.9249511718750001</v>
      </c>
      <c r="E420">
        <v>689.9</v>
      </c>
    </row>
    <row r="421" spans="1:5" x14ac:dyDescent="0.4">
      <c r="A421">
        <v>0.29270849609374999</v>
      </c>
      <c r="B421">
        <v>8.3949999999999996</v>
      </c>
      <c r="C421">
        <v>6.9154999999999998</v>
      </c>
      <c r="D421">
        <v>2.9270849609375</v>
      </c>
      <c r="E421">
        <v>691.55</v>
      </c>
    </row>
    <row r="422" spans="1:5" x14ac:dyDescent="0.4">
      <c r="A422">
        <v>0.29194824218749998</v>
      </c>
      <c r="B422">
        <v>8.4149999999999991</v>
      </c>
      <c r="C422">
        <v>6.9320000000000004</v>
      </c>
      <c r="D422">
        <v>2.9194824218750002</v>
      </c>
      <c r="E422">
        <v>693.19994999999994</v>
      </c>
    </row>
    <row r="423" spans="1:5" x14ac:dyDescent="0.4">
      <c r="A423">
        <v>0.29206982421875</v>
      </c>
      <c r="B423">
        <v>8.4350000000000005</v>
      </c>
      <c r="C423">
        <v>6.9489999999999998</v>
      </c>
      <c r="D423">
        <v>2.9206984863281251</v>
      </c>
      <c r="E423">
        <v>694.9</v>
      </c>
    </row>
    <row r="424" spans="1:5" x14ac:dyDescent="0.4">
      <c r="A424">
        <v>0.29197900390624998</v>
      </c>
      <c r="B424">
        <v>8.4550000000000001</v>
      </c>
      <c r="C424">
        <v>6.9654999999999996</v>
      </c>
      <c r="D424">
        <v>2.9197902832031248</v>
      </c>
      <c r="E424">
        <v>696.55</v>
      </c>
    </row>
    <row r="425" spans="1:5" x14ac:dyDescent="0.4">
      <c r="A425">
        <v>0.29222167968750001</v>
      </c>
      <c r="B425">
        <v>8.4749999999999996</v>
      </c>
      <c r="C425">
        <v>6.9820000000000002</v>
      </c>
      <c r="D425">
        <v>2.9222167968749999</v>
      </c>
      <c r="E425">
        <v>698.2</v>
      </c>
    </row>
    <row r="426" spans="1:5" x14ac:dyDescent="0.4">
      <c r="A426">
        <v>0.29143212890624998</v>
      </c>
      <c r="B426">
        <v>8.4949999999999992</v>
      </c>
      <c r="C426">
        <v>6.9984999999999999</v>
      </c>
      <c r="D426">
        <v>2.9143215332031249</v>
      </c>
      <c r="E426">
        <v>699.85</v>
      </c>
    </row>
    <row r="427" spans="1:5" x14ac:dyDescent="0.4">
      <c r="A427">
        <v>0.29155371093749999</v>
      </c>
      <c r="B427">
        <v>8.5150000000000006</v>
      </c>
      <c r="C427">
        <v>7.0151665039062499</v>
      </c>
      <c r="D427">
        <v>2.9155371093750002</v>
      </c>
      <c r="E427">
        <v>701.51665000000003</v>
      </c>
    </row>
    <row r="428" spans="1:5" x14ac:dyDescent="0.4">
      <c r="A428">
        <v>0.29118896484375001</v>
      </c>
      <c r="B428">
        <v>8.5350000000000001</v>
      </c>
      <c r="C428">
        <v>7.0318334960937499</v>
      </c>
      <c r="D428">
        <v>2.9118896484375001</v>
      </c>
      <c r="E428">
        <v>703.18335000000002</v>
      </c>
    </row>
    <row r="429" spans="1:5" x14ac:dyDescent="0.4">
      <c r="A429">
        <v>0.29128027343750001</v>
      </c>
      <c r="B429">
        <v>8.5549999999999997</v>
      </c>
      <c r="C429">
        <v>7.0484999999999998</v>
      </c>
      <c r="D429">
        <v>2.912802734375</v>
      </c>
      <c r="E429">
        <v>704.85</v>
      </c>
    </row>
    <row r="430" spans="1:5" x14ac:dyDescent="0.4">
      <c r="A430">
        <v>0.29109765625</v>
      </c>
      <c r="B430">
        <v>8.5749999999999993</v>
      </c>
      <c r="C430">
        <v>7.0650000000000004</v>
      </c>
      <c r="D430">
        <v>2.9109768066406252</v>
      </c>
      <c r="E430">
        <v>706.5</v>
      </c>
    </row>
    <row r="431" spans="1:5" x14ac:dyDescent="0.4">
      <c r="A431">
        <v>0.29124951171875002</v>
      </c>
      <c r="B431">
        <v>8.5950000000000006</v>
      </c>
      <c r="C431">
        <v>7.0818334960937497</v>
      </c>
      <c r="D431">
        <v>2.912495361328125</v>
      </c>
      <c r="E431">
        <v>708.18335000000002</v>
      </c>
    </row>
    <row r="432" spans="1:5" x14ac:dyDescent="0.4">
      <c r="A432">
        <v>0.29115869140625</v>
      </c>
      <c r="B432">
        <v>8.6150000000000002</v>
      </c>
      <c r="C432">
        <v>7.0983334960937503</v>
      </c>
      <c r="D432">
        <v>2.9115871582031252</v>
      </c>
      <c r="E432">
        <v>709.83335</v>
      </c>
    </row>
    <row r="433" spans="1:5" x14ac:dyDescent="0.4">
      <c r="A433">
        <v>0.29134130859375001</v>
      </c>
      <c r="B433">
        <v>8.6349999999999998</v>
      </c>
      <c r="C433">
        <v>7.1154999999999999</v>
      </c>
      <c r="D433">
        <v>2.9134130859375</v>
      </c>
      <c r="E433">
        <v>711.55</v>
      </c>
    </row>
    <row r="434" spans="1:5" x14ac:dyDescent="0.4">
      <c r="A434">
        <v>0.29164453125000001</v>
      </c>
      <c r="B434">
        <v>8.6549999999999994</v>
      </c>
      <c r="C434">
        <v>7.1319999999999997</v>
      </c>
      <c r="D434">
        <v>2.9164455566406251</v>
      </c>
      <c r="E434">
        <v>713.20005000000003</v>
      </c>
    </row>
    <row r="435" spans="1:5" x14ac:dyDescent="0.4">
      <c r="A435">
        <v>0.29124951171875002</v>
      </c>
      <c r="B435">
        <v>8.6750000000000007</v>
      </c>
      <c r="C435">
        <v>7.1485000000000003</v>
      </c>
      <c r="D435">
        <v>2.912495361328125</v>
      </c>
      <c r="E435">
        <v>714.85</v>
      </c>
    </row>
    <row r="436" spans="1:5" x14ac:dyDescent="0.4">
      <c r="A436">
        <v>0.29134130859375001</v>
      </c>
      <c r="B436">
        <v>8.6950000000000003</v>
      </c>
      <c r="C436">
        <v>7.1651665039062502</v>
      </c>
      <c r="D436">
        <v>2.9134130859375</v>
      </c>
      <c r="E436">
        <v>716.51665000000003</v>
      </c>
    </row>
    <row r="437" spans="1:5" x14ac:dyDescent="0.4">
      <c r="A437">
        <v>0.29140136718749998</v>
      </c>
      <c r="B437">
        <v>8.7149999999999999</v>
      </c>
      <c r="C437">
        <v>7.1823334960937499</v>
      </c>
      <c r="D437">
        <v>2.9140136718749998</v>
      </c>
      <c r="E437">
        <v>718.23334999999997</v>
      </c>
    </row>
    <row r="438" spans="1:5" x14ac:dyDescent="0.4">
      <c r="A438">
        <v>0.29134130859375001</v>
      </c>
      <c r="B438">
        <v>8.7349999999999994</v>
      </c>
      <c r="C438">
        <v>7.1989999999999998</v>
      </c>
      <c r="D438">
        <v>2.9134130859375</v>
      </c>
      <c r="E438">
        <v>719.9</v>
      </c>
    </row>
    <row r="439" spans="1:5" x14ac:dyDescent="0.4">
      <c r="A439">
        <v>0.29121875000000003</v>
      </c>
      <c r="B439">
        <v>8.7550000000000008</v>
      </c>
      <c r="C439">
        <v>7.2156665039062498</v>
      </c>
      <c r="D439">
        <v>2.912187744140625</v>
      </c>
      <c r="E439">
        <v>721.56664999999998</v>
      </c>
    </row>
    <row r="440" spans="1:5" x14ac:dyDescent="0.4">
      <c r="A440">
        <v>0.29079345703124998</v>
      </c>
      <c r="B440">
        <v>8.7750000000000004</v>
      </c>
      <c r="C440">
        <v>7.2321665039062504</v>
      </c>
      <c r="D440">
        <v>2.9079345703124999</v>
      </c>
      <c r="E440">
        <v>723.21664999999996</v>
      </c>
    </row>
    <row r="441" spans="1:5" x14ac:dyDescent="0.4">
      <c r="A441">
        <v>0.29064208984375001</v>
      </c>
      <c r="B441">
        <v>8.7949999999999999</v>
      </c>
      <c r="C441">
        <v>7.2486665039062501</v>
      </c>
      <c r="D441">
        <v>2.9064208984375002</v>
      </c>
      <c r="E441">
        <v>724.86665000000005</v>
      </c>
    </row>
    <row r="442" spans="1:5" x14ac:dyDescent="0.4">
      <c r="A442">
        <v>0.29045996093749998</v>
      </c>
      <c r="B442">
        <v>8.8149999999999995</v>
      </c>
      <c r="C442">
        <v>7.2653334960937501</v>
      </c>
      <c r="D442">
        <v>2.9045996093749999</v>
      </c>
      <c r="E442">
        <v>726.53330000000005</v>
      </c>
    </row>
    <row r="443" spans="1:5" x14ac:dyDescent="0.4">
      <c r="A443">
        <v>0.29052001953125001</v>
      </c>
      <c r="B443">
        <v>8.8350000000000009</v>
      </c>
      <c r="C443">
        <v>7.2826665039062499</v>
      </c>
      <c r="D443">
        <v>2.9052001953125002</v>
      </c>
      <c r="E443">
        <v>728.26665000000003</v>
      </c>
    </row>
    <row r="444" spans="1:5" x14ac:dyDescent="0.4">
      <c r="A444">
        <v>0.29055078125</v>
      </c>
      <c r="B444">
        <v>8.8559999999999999</v>
      </c>
      <c r="C444">
        <v>7.2993334960937499</v>
      </c>
      <c r="D444">
        <v>2.9055080566406248</v>
      </c>
      <c r="E444">
        <v>729.93335000000002</v>
      </c>
    </row>
    <row r="445" spans="1:5" x14ac:dyDescent="0.4">
      <c r="A445">
        <v>0.29049023437499999</v>
      </c>
      <c r="B445">
        <v>8.8759999999999994</v>
      </c>
      <c r="C445">
        <v>7.3159999999999998</v>
      </c>
      <c r="D445">
        <v>2.9049025878906249</v>
      </c>
      <c r="E445">
        <v>731.59995000000004</v>
      </c>
    </row>
    <row r="446" spans="1:5" x14ac:dyDescent="0.4">
      <c r="A446">
        <v>0.2894873046875</v>
      </c>
      <c r="B446">
        <v>8.8960000000000008</v>
      </c>
      <c r="C446">
        <v>7.3323334960937503</v>
      </c>
      <c r="D446">
        <v>2.8948730468749999</v>
      </c>
      <c r="E446">
        <v>733.23334999999997</v>
      </c>
    </row>
    <row r="447" spans="1:5" x14ac:dyDescent="0.4">
      <c r="A447">
        <v>0.28900097656250001</v>
      </c>
      <c r="B447">
        <v>8.9160000000000004</v>
      </c>
      <c r="C447">
        <v>7.34883349609375</v>
      </c>
      <c r="D447">
        <v>2.8900100097656249</v>
      </c>
      <c r="E447">
        <v>734.88334999999995</v>
      </c>
    </row>
    <row r="448" spans="1:5" x14ac:dyDescent="0.4">
      <c r="A448">
        <v>0.28921386718749997</v>
      </c>
      <c r="B448">
        <v>8.9359999999999999</v>
      </c>
      <c r="C448">
        <v>7.3656665039062501</v>
      </c>
      <c r="D448">
        <v>2.8921386718750002</v>
      </c>
      <c r="E448">
        <v>736.56664999999998</v>
      </c>
    </row>
    <row r="449" spans="1:5" x14ac:dyDescent="0.4">
      <c r="A449">
        <v>0.28942626953125</v>
      </c>
      <c r="B449">
        <v>8.9559999999999995</v>
      </c>
      <c r="C449">
        <v>7.3825000000000003</v>
      </c>
      <c r="D449">
        <v>2.8942626953124999</v>
      </c>
      <c r="E449">
        <v>738.25</v>
      </c>
    </row>
    <row r="450" spans="1:5" x14ac:dyDescent="0.4">
      <c r="A450">
        <v>0.28939599609375</v>
      </c>
      <c r="B450">
        <v>8.9760000000000009</v>
      </c>
      <c r="C450">
        <v>7.3988334960937499</v>
      </c>
      <c r="D450">
        <v>2.8939599609375</v>
      </c>
      <c r="E450">
        <v>739.88334999999995</v>
      </c>
    </row>
    <row r="451" spans="1:5" x14ac:dyDescent="0.4">
      <c r="A451">
        <v>0.28869677734374999</v>
      </c>
      <c r="B451">
        <v>8.9960000000000004</v>
      </c>
      <c r="C451">
        <v>7.4154999999999998</v>
      </c>
      <c r="D451">
        <v>2.8869677734375001</v>
      </c>
      <c r="E451">
        <v>741.55</v>
      </c>
    </row>
    <row r="452" spans="1:5" x14ac:dyDescent="0.4">
      <c r="A452">
        <v>0.28845410156250001</v>
      </c>
      <c r="B452">
        <v>9.016</v>
      </c>
      <c r="C452">
        <v>7.4328334960937497</v>
      </c>
      <c r="D452">
        <v>2.884541259765625</v>
      </c>
      <c r="E452">
        <v>743.28335000000004</v>
      </c>
    </row>
    <row r="453" spans="1:5" x14ac:dyDescent="0.4">
      <c r="A453">
        <v>0.28811962890624998</v>
      </c>
      <c r="B453">
        <v>9.0359999999999996</v>
      </c>
      <c r="C453">
        <v>7.4496665039062497</v>
      </c>
      <c r="D453">
        <v>2.8811965332031249</v>
      </c>
      <c r="E453">
        <v>744.96664999999996</v>
      </c>
    </row>
    <row r="454" spans="1:5" x14ac:dyDescent="0.4">
      <c r="A454">
        <v>0.28790722656250001</v>
      </c>
      <c r="B454">
        <v>9.0559999999999992</v>
      </c>
      <c r="C454">
        <v>7.4661665039062504</v>
      </c>
      <c r="D454">
        <v>2.8790725097656251</v>
      </c>
      <c r="E454">
        <v>746.61665000000005</v>
      </c>
    </row>
    <row r="455" spans="1:5" x14ac:dyDescent="0.4">
      <c r="A455">
        <v>0.287724609375</v>
      </c>
      <c r="B455">
        <v>9.0760000000000005</v>
      </c>
      <c r="C455">
        <v>7.4824999999999999</v>
      </c>
      <c r="D455">
        <v>2.8772463378906248</v>
      </c>
      <c r="E455">
        <v>748.25</v>
      </c>
    </row>
    <row r="456" spans="1:5" x14ac:dyDescent="0.4">
      <c r="A456">
        <v>0.28760302734374998</v>
      </c>
      <c r="B456">
        <v>9.0960000000000001</v>
      </c>
      <c r="C456">
        <v>7.4991665039062498</v>
      </c>
      <c r="D456">
        <v>2.8760302734374998</v>
      </c>
      <c r="E456">
        <v>749.91665</v>
      </c>
    </row>
    <row r="457" spans="1:5" x14ac:dyDescent="0.4">
      <c r="A457">
        <v>0.28757275390624998</v>
      </c>
      <c r="B457">
        <v>9.1159999999999997</v>
      </c>
      <c r="C457">
        <v>7.5156665039062496</v>
      </c>
      <c r="D457">
        <v>2.8757277832031249</v>
      </c>
      <c r="E457">
        <v>751.56664999999998</v>
      </c>
    </row>
    <row r="458" spans="1:5" x14ac:dyDescent="0.4">
      <c r="A458">
        <v>0.28726953124999999</v>
      </c>
      <c r="B458">
        <v>9.1359999999999992</v>
      </c>
      <c r="C458">
        <v>7.5323334960937496</v>
      </c>
      <c r="D458">
        <v>2.8726955566406249</v>
      </c>
      <c r="E458">
        <v>753.23334999999997</v>
      </c>
    </row>
    <row r="459" spans="1:5" x14ac:dyDescent="0.4">
      <c r="A459">
        <v>0.28717773437499999</v>
      </c>
      <c r="B459">
        <v>9.1560000000000006</v>
      </c>
      <c r="C459">
        <v>7.5496665039062503</v>
      </c>
      <c r="D459">
        <v>2.8717775878906249</v>
      </c>
      <c r="E459">
        <v>754.96664999999996</v>
      </c>
    </row>
    <row r="460" spans="1:5" x14ac:dyDescent="0.4">
      <c r="A460">
        <v>0.28687353515625003</v>
      </c>
      <c r="B460">
        <v>9.1760000000000002</v>
      </c>
      <c r="C460">
        <v>7.56616650390625</v>
      </c>
      <c r="D460">
        <v>2.8687355957031251</v>
      </c>
      <c r="E460">
        <v>756.61665000000005</v>
      </c>
    </row>
    <row r="461" spans="1:5" x14ac:dyDescent="0.4">
      <c r="A461">
        <v>0.28714697265625</v>
      </c>
      <c r="B461">
        <v>9.1959999999999997</v>
      </c>
      <c r="C461">
        <v>7.5826665039062497</v>
      </c>
      <c r="D461">
        <v>2.8714699707031248</v>
      </c>
      <c r="E461">
        <v>758.26670000000001</v>
      </c>
    </row>
    <row r="462" spans="1:5" x14ac:dyDescent="0.4">
      <c r="A462">
        <v>0.28742041015624997</v>
      </c>
      <c r="B462">
        <v>9.2159999999999993</v>
      </c>
      <c r="C462">
        <v>7.5991665039062504</v>
      </c>
      <c r="D462">
        <v>2.874204345703125</v>
      </c>
      <c r="E462">
        <v>759.91665</v>
      </c>
    </row>
    <row r="463" spans="1:5" x14ac:dyDescent="0.4">
      <c r="A463">
        <v>0.2873603515625</v>
      </c>
      <c r="B463">
        <v>9.2360000000000007</v>
      </c>
      <c r="C463">
        <v>7.6165000000000003</v>
      </c>
      <c r="D463">
        <v>2.8736037597656252</v>
      </c>
      <c r="E463">
        <v>761.65</v>
      </c>
    </row>
    <row r="464" spans="1:5" x14ac:dyDescent="0.4">
      <c r="A464">
        <v>0.28760302734374998</v>
      </c>
      <c r="B464">
        <v>9.2560000000000002</v>
      </c>
      <c r="C464">
        <v>7.6331665039062502</v>
      </c>
      <c r="D464">
        <v>2.8760302734374998</v>
      </c>
      <c r="E464">
        <v>763.31664999999998</v>
      </c>
    </row>
    <row r="465" spans="1:5" x14ac:dyDescent="0.4">
      <c r="A465">
        <v>0.28757275390624998</v>
      </c>
      <c r="B465">
        <v>9.2759999999999998</v>
      </c>
      <c r="C465">
        <v>7.6496665039062499</v>
      </c>
      <c r="D465">
        <v>2.8757277832031249</v>
      </c>
      <c r="E465">
        <v>764.96664999999996</v>
      </c>
    </row>
    <row r="466" spans="1:5" x14ac:dyDescent="0.4">
      <c r="A466">
        <v>0.28760302734374998</v>
      </c>
      <c r="B466">
        <v>9.2959999999999994</v>
      </c>
      <c r="C466">
        <v>7.6661665039062497</v>
      </c>
      <c r="D466">
        <v>2.8760302734374998</v>
      </c>
      <c r="E466">
        <v>766.61665000000005</v>
      </c>
    </row>
    <row r="467" spans="1:5" x14ac:dyDescent="0.4">
      <c r="A467">
        <v>0.287724609375</v>
      </c>
      <c r="B467">
        <v>9.3160000000000007</v>
      </c>
      <c r="C467">
        <v>7.6825000000000001</v>
      </c>
      <c r="D467">
        <v>2.8772463378906248</v>
      </c>
      <c r="E467">
        <v>768.25</v>
      </c>
    </row>
    <row r="468" spans="1:5" x14ac:dyDescent="0.4">
      <c r="A468">
        <v>0.28766406249999998</v>
      </c>
      <c r="B468">
        <v>9.3360000000000003</v>
      </c>
      <c r="C468">
        <v>7.7</v>
      </c>
      <c r="D468">
        <v>2.8766408691406249</v>
      </c>
      <c r="E468">
        <v>769.99995000000001</v>
      </c>
    </row>
    <row r="469" spans="1:5" x14ac:dyDescent="0.4">
      <c r="A469">
        <v>0.28778564453125</v>
      </c>
      <c r="B469">
        <v>9.3559999999999999</v>
      </c>
      <c r="C469">
        <v>7.7156665039062498</v>
      </c>
      <c r="D469">
        <v>2.8778564453125002</v>
      </c>
      <c r="E469">
        <v>771.56664999999998</v>
      </c>
    </row>
    <row r="470" spans="1:5" x14ac:dyDescent="0.4">
      <c r="A470">
        <v>0.28726953124999999</v>
      </c>
      <c r="B470">
        <v>9.3759999999999994</v>
      </c>
      <c r="C470">
        <v>7.7331665039062498</v>
      </c>
      <c r="D470">
        <v>2.8726955566406249</v>
      </c>
      <c r="E470">
        <v>773.31664999999998</v>
      </c>
    </row>
    <row r="471" spans="1:5" x14ac:dyDescent="0.4">
      <c r="A471">
        <v>0.28596240234374998</v>
      </c>
      <c r="B471">
        <v>9.3960000000000008</v>
      </c>
      <c r="C471">
        <v>7.7496665039062496</v>
      </c>
      <c r="D471">
        <v>2.8596240234375001</v>
      </c>
      <c r="E471">
        <v>774.96664999999996</v>
      </c>
    </row>
    <row r="472" spans="1:5" x14ac:dyDescent="0.4">
      <c r="A472">
        <v>0.28593212890625003</v>
      </c>
      <c r="B472">
        <v>9.4160000000000004</v>
      </c>
      <c r="C472">
        <v>7.7661665039062502</v>
      </c>
      <c r="D472">
        <v>2.8593215332031252</v>
      </c>
      <c r="E472">
        <v>776.61665000000005</v>
      </c>
    </row>
    <row r="473" spans="1:5" x14ac:dyDescent="0.4">
      <c r="A473">
        <v>0.28593212890625003</v>
      </c>
      <c r="B473">
        <v>9.4359999999999999</v>
      </c>
      <c r="C473">
        <v>7.7824999999999998</v>
      </c>
      <c r="D473">
        <v>2.8593215332031252</v>
      </c>
      <c r="E473">
        <v>778.25</v>
      </c>
    </row>
    <row r="474" spans="1:5" x14ac:dyDescent="0.4">
      <c r="A474">
        <v>0.28632666015625002</v>
      </c>
      <c r="B474">
        <v>9.4570000000000007</v>
      </c>
      <c r="C474">
        <v>7.7993334960937499</v>
      </c>
      <c r="D474">
        <v>2.8632668457031252</v>
      </c>
      <c r="E474">
        <v>779.93335000000002</v>
      </c>
    </row>
    <row r="475" spans="1:5" x14ac:dyDescent="0.4">
      <c r="A475">
        <v>0.28596240234374998</v>
      </c>
      <c r="B475">
        <v>9.4770000000000003</v>
      </c>
      <c r="C475">
        <v>7.81683349609375</v>
      </c>
      <c r="D475">
        <v>2.8596240234375001</v>
      </c>
      <c r="E475">
        <v>781.68335000000002</v>
      </c>
    </row>
    <row r="476" spans="1:5" x14ac:dyDescent="0.4">
      <c r="A476">
        <v>0.28617480468750001</v>
      </c>
      <c r="B476">
        <v>9.4969999999999999</v>
      </c>
      <c r="C476">
        <v>7.8331665039062504</v>
      </c>
      <c r="D476">
        <v>2.8617480468749998</v>
      </c>
      <c r="E476">
        <v>783.31664999999998</v>
      </c>
    </row>
    <row r="477" spans="1:5" x14ac:dyDescent="0.4">
      <c r="A477">
        <v>0.28614453125</v>
      </c>
      <c r="B477">
        <v>9.5169999999999995</v>
      </c>
      <c r="C477">
        <v>7.8494999999999999</v>
      </c>
      <c r="D477">
        <v>2.8614455566406249</v>
      </c>
      <c r="E477">
        <v>784.95</v>
      </c>
    </row>
    <row r="478" spans="1:5" x14ac:dyDescent="0.4">
      <c r="A478">
        <v>0.28608398437499999</v>
      </c>
      <c r="B478">
        <v>9.5370000000000008</v>
      </c>
      <c r="C478">
        <v>7.8659999999999997</v>
      </c>
      <c r="D478">
        <v>2.860840087890625</v>
      </c>
      <c r="E478">
        <v>786.6</v>
      </c>
    </row>
    <row r="479" spans="1:5" x14ac:dyDescent="0.4">
      <c r="A479">
        <v>0.28593212890625003</v>
      </c>
      <c r="B479">
        <v>9.5570000000000004</v>
      </c>
      <c r="C479">
        <v>7.8834999999999997</v>
      </c>
      <c r="D479">
        <v>2.8593215332031252</v>
      </c>
      <c r="E479">
        <v>788.35</v>
      </c>
    </row>
    <row r="480" spans="1:5" x14ac:dyDescent="0.4">
      <c r="A480">
        <v>0.28468603515625002</v>
      </c>
      <c r="B480">
        <v>9.577</v>
      </c>
      <c r="C480">
        <v>7.8998334960937502</v>
      </c>
      <c r="D480">
        <v>2.846860595703125</v>
      </c>
      <c r="E480">
        <v>789.98334999999997</v>
      </c>
    </row>
    <row r="481" spans="1:5" x14ac:dyDescent="0.4">
      <c r="A481">
        <v>0.28450390624999999</v>
      </c>
      <c r="B481">
        <v>9.5969999999999995</v>
      </c>
      <c r="C481">
        <v>7.9163334960937499</v>
      </c>
      <c r="D481">
        <v>2.8450393066406252</v>
      </c>
      <c r="E481">
        <v>791.63334999999995</v>
      </c>
    </row>
    <row r="482" spans="1:5" x14ac:dyDescent="0.4">
      <c r="A482">
        <v>0.28465576171875001</v>
      </c>
      <c r="B482">
        <v>9.6170000000000009</v>
      </c>
      <c r="C482">
        <v>7.9328334960937497</v>
      </c>
      <c r="D482">
        <v>2.846557861328125</v>
      </c>
      <c r="E482">
        <v>793.28335000000004</v>
      </c>
    </row>
    <row r="483" spans="1:5" x14ac:dyDescent="0.4">
      <c r="A483">
        <v>0.28477734375000002</v>
      </c>
      <c r="B483">
        <v>9.6370000000000005</v>
      </c>
      <c r="C483">
        <v>7.9501665039062503</v>
      </c>
      <c r="D483">
        <v>2.8477736816406249</v>
      </c>
      <c r="E483">
        <v>795.01665000000003</v>
      </c>
    </row>
    <row r="484" spans="1:5" x14ac:dyDescent="0.4">
      <c r="A484">
        <v>0.28404785156250001</v>
      </c>
      <c r="B484">
        <v>9.657</v>
      </c>
      <c r="C484">
        <v>7.9668334960937504</v>
      </c>
      <c r="D484">
        <v>2.8404787597656251</v>
      </c>
      <c r="E484">
        <v>796.68335000000002</v>
      </c>
    </row>
    <row r="485" spans="1:5" x14ac:dyDescent="0.4">
      <c r="A485">
        <v>0.2834404296875</v>
      </c>
      <c r="B485">
        <v>9.6769999999999996</v>
      </c>
      <c r="C485">
        <v>7.9836665039062504</v>
      </c>
      <c r="D485">
        <v>2.8344042968749998</v>
      </c>
      <c r="E485">
        <v>798.36665000000005</v>
      </c>
    </row>
    <row r="486" spans="1:5" x14ac:dyDescent="0.4">
      <c r="A486">
        <v>0.28356201171875001</v>
      </c>
      <c r="B486">
        <v>9.6969999999999992</v>
      </c>
      <c r="C486">
        <v>7.9996665039062496</v>
      </c>
      <c r="D486">
        <v>2.8356203613281248</v>
      </c>
      <c r="E486">
        <v>799.96664999999996</v>
      </c>
    </row>
    <row r="487" spans="1:5" x14ac:dyDescent="0.4">
      <c r="A487">
        <v>0.28325781249999998</v>
      </c>
      <c r="B487">
        <v>9.7170000000000005</v>
      </c>
      <c r="C487">
        <v>8.0168334960937493</v>
      </c>
      <c r="D487">
        <v>2.832578369140625</v>
      </c>
      <c r="E487">
        <v>801.68335000000002</v>
      </c>
    </row>
    <row r="488" spans="1:5" x14ac:dyDescent="0.4">
      <c r="A488">
        <v>0.28222460937499999</v>
      </c>
      <c r="B488">
        <v>9.7370000000000001</v>
      </c>
      <c r="C488">
        <v>8.0336665039062503</v>
      </c>
      <c r="D488">
        <v>2.8222463378906251</v>
      </c>
      <c r="E488">
        <v>803.36665000000005</v>
      </c>
    </row>
    <row r="489" spans="1:5" x14ac:dyDescent="0.4">
      <c r="A489">
        <v>0.28161718749999998</v>
      </c>
      <c r="B489">
        <v>9.7569999999999997</v>
      </c>
      <c r="C489">
        <v>8.0500000000000007</v>
      </c>
      <c r="D489">
        <v>2.8161721191406248</v>
      </c>
      <c r="E489">
        <v>805</v>
      </c>
    </row>
    <row r="490" spans="1:5" x14ac:dyDescent="0.4">
      <c r="A490">
        <v>0.28070556640625</v>
      </c>
      <c r="B490">
        <v>9.7769999999999992</v>
      </c>
      <c r="C490">
        <v>8.0666665039062497</v>
      </c>
      <c r="D490">
        <v>2.8070559082031248</v>
      </c>
      <c r="E490">
        <v>806.66665</v>
      </c>
    </row>
    <row r="491" spans="1:5" x14ac:dyDescent="0.4">
      <c r="A491">
        <v>0.28043212890625002</v>
      </c>
      <c r="B491">
        <v>9.7970000000000006</v>
      </c>
      <c r="C491">
        <v>8.0831665039062504</v>
      </c>
      <c r="D491">
        <v>2.804321533203125</v>
      </c>
      <c r="E491">
        <v>808.31664999999998</v>
      </c>
    </row>
    <row r="492" spans="1:5" x14ac:dyDescent="0.4">
      <c r="A492">
        <v>0.27961181640624999</v>
      </c>
      <c r="B492">
        <v>9.8170000000000002</v>
      </c>
      <c r="C492">
        <v>8.1003334960937501</v>
      </c>
      <c r="D492">
        <v>2.796118408203125</v>
      </c>
      <c r="E492">
        <v>810.03335000000004</v>
      </c>
    </row>
    <row r="493" spans="1:5" x14ac:dyDescent="0.4">
      <c r="A493">
        <v>0.27882128906249998</v>
      </c>
      <c r="B493">
        <v>9.8369999999999997</v>
      </c>
      <c r="C493">
        <v>8.1166665039062504</v>
      </c>
      <c r="D493">
        <v>2.7882131347656252</v>
      </c>
      <c r="E493">
        <v>811.66665</v>
      </c>
    </row>
    <row r="494" spans="1:5" x14ac:dyDescent="0.4">
      <c r="A494">
        <v>0.27794042968749999</v>
      </c>
      <c r="B494">
        <v>9.8569999999999993</v>
      </c>
      <c r="C494">
        <v>8.1333334960937496</v>
      </c>
      <c r="D494">
        <v>2.7794042968750001</v>
      </c>
      <c r="E494">
        <v>813.33335</v>
      </c>
    </row>
    <row r="495" spans="1:5" x14ac:dyDescent="0.4">
      <c r="A495">
        <v>0.2769072265625</v>
      </c>
      <c r="B495">
        <v>9.8770000000000007</v>
      </c>
      <c r="C495">
        <v>8.1498334960937502</v>
      </c>
      <c r="D495">
        <v>2.7690725097656248</v>
      </c>
      <c r="E495">
        <v>814.98334999999997</v>
      </c>
    </row>
    <row r="496" spans="1:5" x14ac:dyDescent="0.4">
      <c r="A496">
        <v>0.27602587890625002</v>
      </c>
      <c r="B496">
        <v>9.8970000000000002</v>
      </c>
      <c r="C496">
        <v>8.1664999999999992</v>
      </c>
      <c r="D496">
        <v>2.7602590332031252</v>
      </c>
      <c r="E496">
        <v>816.65</v>
      </c>
    </row>
    <row r="497" spans="1:5" x14ac:dyDescent="0.4">
      <c r="A497">
        <v>0.27417187500000001</v>
      </c>
      <c r="B497">
        <v>9.9169999999999998</v>
      </c>
      <c r="C497">
        <v>8.1838334960937509</v>
      </c>
      <c r="D497">
        <v>2.741718994140625</v>
      </c>
      <c r="E497">
        <v>818.38334999999995</v>
      </c>
    </row>
    <row r="498" spans="1:5" x14ac:dyDescent="0.4">
      <c r="A498">
        <v>0.27310888671875</v>
      </c>
      <c r="B498">
        <v>9.9369999999999994</v>
      </c>
      <c r="C498">
        <v>8.2004999999999999</v>
      </c>
      <c r="D498">
        <v>2.7310891113281248</v>
      </c>
      <c r="E498">
        <v>820.05</v>
      </c>
    </row>
    <row r="499" spans="1:5" x14ac:dyDescent="0.4">
      <c r="A499">
        <v>0.27171093750000003</v>
      </c>
      <c r="B499">
        <v>9.9570000000000007</v>
      </c>
      <c r="C499">
        <v>8.2170000000000005</v>
      </c>
      <c r="D499">
        <v>2.7171096191406252</v>
      </c>
      <c r="E499">
        <v>821.7</v>
      </c>
    </row>
    <row r="500" spans="1:5" x14ac:dyDescent="0.4">
      <c r="A500">
        <v>0.27128564453124998</v>
      </c>
      <c r="B500">
        <v>9.9770000000000003</v>
      </c>
      <c r="C500">
        <v>8.2334999999999994</v>
      </c>
      <c r="D500">
        <v>2.7128564453125001</v>
      </c>
      <c r="E500">
        <v>823.35</v>
      </c>
    </row>
    <row r="501" spans="1:5" x14ac:dyDescent="0.4">
      <c r="A501">
        <v>0.26958398437499997</v>
      </c>
      <c r="B501">
        <v>9.9979999999999993</v>
      </c>
      <c r="C501">
        <v>8.25</v>
      </c>
      <c r="D501">
        <v>2.695840087890625</v>
      </c>
      <c r="E501">
        <v>825</v>
      </c>
    </row>
    <row r="502" spans="1:5" x14ac:dyDescent="0.4">
      <c r="A502">
        <v>0.26891552734375002</v>
      </c>
      <c r="B502">
        <v>10.018000000000001</v>
      </c>
      <c r="C502">
        <v>8.2666669921874991</v>
      </c>
      <c r="D502">
        <v>2.6891552734375002</v>
      </c>
      <c r="E502">
        <v>826.66669999999999</v>
      </c>
    </row>
    <row r="503" spans="1:5" x14ac:dyDescent="0.4">
      <c r="A503">
        <v>0.26827734375000001</v>
      </c>
      <c r="B503">
        <v>10.038</v>
      </c>
      <c r="C503">
        <v>8.2836669921875004</v>
      </c>
      <c r="D503">
        <v>2.6827736816406249</v>
      </c>
      <c r="E503">
        <v>828.36670000000004</v>
      </c>
    </row>
    <row r="504" spans="1:5" x14ac:dyDescent="0.4">
      <c r="A504">
        <v>0.26639355468749998</v>
      </c>
      <c r="B504">
        <v>10.058</v>
      </c>
      <c r="C504">
        <v>8.3001669921874992</v>
      </c>
      <c r="D504">
        <v>2.6639355468749999</v>
      </c>
      <c r="E504">
        <v>830.01670000000001</v>
      </c>
    </row>
    <row r="505" spans="1:5" x14ac:dyDescent="0.4">
      <c r="A505">
        <v>0.26484374999999999</v>
      </c>
      <c r="B505">
        <v>10.077999999999999</v>
      </c>
      <c r="C505">
        <v>8.3166669921874998</v>
      </c>
      <c r="D505">
        <v>2.648437744140625</v>
      </c>
      <c r="E505">
        <v>831.66669999999999</v>
      </c>
    </row>
    <row r="506" spans="1:5" x14ac:dyDescent="0.4">
      <c r="A506">
        <v>0.26359814453125002</v>
      </c>
      <c r="B506">
        <v>10.098000000000001</v>
      </c>
      <c r="C506">
        <v>8.3341669921874999</v>
      </c>
      <c r="D506">
        <v>2.6359814453124999</v>
      </c>
      <c r="E506">
        <v>833.41669999999999</v>
      </c>
    </row>
    <row r="507" spans="1:5" x14ac:dyDescent="0.4">
      <c r="A507">
        <v>0.26277685546875001</v>
      </c>
      <c r="B507">
        <v>10.118</v>
      </c>
      <c r="C507">
        <v>8.3508330078125006</v>
      </c>
      <c r="D507">
        <v>2.6277687988281251</v>
      </c>
      <c r="E507">
        <v>835.08330000000001</v>
      </c>
    </row>
    <row r="508" spans="1:5" x14ac:dyDescent="0.4">
      <c r="A508">
        <v>0.26241259765625002</v>
      </c>
      <c r="B508">
        <v>10.138</v>
      </c>
      <c r="C508">
        <v>8.3673330078124994</v>
      </c>
      <c r="D508">
        <v>2.6241262207031251</v>
      </c>
      <c r="E508">
        <v>836.73329999999999</v>
      </c>
    </row>
    <row r="509" spans="1:5" x14ac:dyDescent="0.4">
      <c r="A509">
        <v>0.26168359375</v>
      </c>
      <c r="B509">
        <v>10.157999999999999</v>
      </c>
      <c r="C509">
        <v>8.3840000000000003</v>
      </c>
      <c r="D509">
        <v>2.6168361816406249</v>
      </c>
      <c r="E509">
        <v>838.4</v>
      </c>
    </row>
    <row r="510" spans="1:5" x14ac:dyDescent="0.4">
      <c r="A510">
        <v>0.2611669921875</v>
      </c>
      <c r="B510">
        <v>10.178000000000001</v>
      </c>
      <c r="C510">
        <v>8.4004999999999992</v>
      </c>
      <c r="D510">
        <v>2.611670166015625</v>
      </c>
      <c r="E510">
        <v>840.05</v>
      </c>
    </row>
    <row r="511" spans="1:5" x14ac:dyDescent="0.4">
      <c r="A511">
        <v>0.26095410156249998</v>
      </c>
      <c r="B511">
        <v>10.198</v>
      </c>
      <c r="C511">
        <v>8.4171669921875001</v>
      </c>
      <c r="D511">
        <v>2.6095412597656251</v>
      </c>
      <c r="E511">
        <v>841.71669999999995</v>
      </c>
    </row>
    <row r="512" spans="1:5" x14ac:dyDescent="0.4">
      <c r="A512">
        <v>0.25952587890625001</v>
      </c>
      <c r="B512">
        <v>10.218</v>
      </c>
      <c r="C512">
        <v>8.4335000000000004</v>
      </c>
      <c r="D512">
        <v>2.5952587890625001</v>
      </c>
      <c r="E512">
        <v>843.35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6F037-CF1B-49C1-A98E-AE077BF98C31}">
  <dimension ref="A1:H436"/>
  <sheetViews>
    <sheetView workbookViewId="0">
      <pane ySplit="1" topLeftCell="A2" activePane="bottomLeft" state="frozenSplit"/>
      <selection pane="bottomLeft" activeCell="H16" sqref="H16"/>
    </sheetView>
  </sheetViews>
  <sheetFormatPr defaultRowHeight="17.399999999999999" x14ac:dyDescent="0.4"/>
  <cols>
    <col min="1" max="1" width="12.69921875" bestFit="1" customWidth="1"/>
    <col min="2" max="2" width="8.19921875" bestFit="1" customWidth="1"/>
    <col min="3" max="3" width="19" bestFit="1" customWidth="1"/>
    <col min="4" max="5" width="12.69921875" bestFit="1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8" x14ac:dyDescent="0.4">
      <c r="A2">
        <v>8.1201171875000002E-4</v>
      </c>
      <c r="B2">
        <v>0</v>
      </c>
      <c r="C2">
        <v>1.6666667163372039E-4</v>
      </c>
      <c r="D2">
        <v>8.1201181411743161E-3</v>
      </c>
      <c r="E2">
        <v>1.6666667175292967E-2</v>
      </c>
    </row>
    <row r="3" spans="1:8" x14ac:dyDescent="0.4">
      <c r="A3">
        <v>1.1464843749999999E-3</v>
      </c>
      <c r="B3">
        <v>0.02</v>
      </c>
      <c r="C3">
        <v>1.6666667163372039E-4</v>
      </c>
      <c r="D3">
        <v>1.1464844703674317E-2</v>
      </c>
      <c r="E3">
        <v>1.6666667175292967E-2</v>
      </c>
    </row>
    <row r="4" spans="1:8" x14ac:dyDescent="0.4">
      <c r="A4">
        <v>1.17724609375E-3</v>
      </c>
      <c r="B4">
        <v>0.04</v>
      </c>
      <c r="C4">
        <v>1.6666667163372039E-4</v>
      </c>
      <c r="D4">
        <v>1.1772461891174316E-2</v>
      </c>
      <c r="E4">
        <v>1.6666667175292967E-2</v>
      </c>
    </row>
    <row r="5" spans="1:8" x14ac:dyDescent="0.4">
      <c r="A5">
        <v>1.26806640625E-3</v>
      </c>
      <c r="B5">
        <v>0.06</v>
      </c>
      <c r="C5">
        <v>1.6666667163372039E-4</v>
      </c>
      <c r="D5">
        <v>1.2680665016174316E-2</v>
      </c>
      <c r="E5">
        <v>1.6666667175292967E-2</v>
      </c>
    </row>
    <row r="6" spans="1:8" x14ac:dyDescent="0.4">
      <c r="A6">
        <v>1.2373046874999999E-3</v>
      </c>
      <c r="B6">
        <v>0.08</v>
      </c>
      <c r="C6">
        <v>1.6666667163372039E-4</v>
      </c>
      <c r="D6">
        <v>1.2373047828674317E-2</v>
      </c>
      <c r="E6">
        <v>1.6666667175292967E-2</v>
      </c>
    </row>
    <row r="7" spans="1:8" x14ac:dyDescent="0.4">
      <c r="A7">
        <v>1.2988281250000001E-3</v>
      </c>
      <c r="B7">
        <v>0.1</v>
      </c>
      <c r="C7">
        <v>7.1666665077209472E-3</v>
      </c>
      <c r="D7">
        <v>1.2988282203674316E-2</v>
      </c>
      <c r="E7">
        <v>0.71666665039062505</v>
      </c>
    </row>
    <row r="8" spans="1:8" x14ac:dyDescent="0.4">
      <c r="A8">
        <v>5.4916992187499999E-3</v>
      </c>
      <c r="B8">
        <v>0.12</v>
      </c>
      <c r="C8">
        <v>2.3E-2</v>
      </c>
      <c r="D8">
        <v>5.4916996002197266E-2</v>
      </c>
      <c r="E8">
        <v>2.2999999999999998</v>
      </c>
    </row>
    <row r="9" spans="1:8" x14ac:dyDescent="0.4">
      <c r="A9">
        <v>6.3730468749999998E-3</v>
      </c>
      <c r="B9">
        <v>0.14000000000000001</v>
      </c>
      <c r="C9">
        <v>3.9666667938232425E-2</v>
      </c>
      <c r="D9">
        <v>6.3730472564697271E-2</v>
      </c>
      <c r="E9">
        <v>3.9666667968749998</v>
      </c>
    </row>
    <row r="10" spans="1:8" x14ac:dyDescent="0.4">
      <c r="A10">
        <v>1.001953125E-2</v>
      </c>
      <c r="B10">
        <v>0.161</v>
      </c>
      <c r="C10">
        <v>5.7000000000000002E-2</v>
      </c>
      <c r="D10">
        <v>0.10019532012939453</v>
      </c>
      <c r="E10">
        <v>5.7</v>
      </c>
    </row>
    <row r="11" spans="1:8" x14ac:dyDescent="0.4">
      <c r="A11">
        <v>1.2693359374999999E-2</v>
      </c>
      <c r="B11">
        <v>0.18099999999999999</v>
      </c>
      <c r="C11">
        <v>7.3666664123535161E-2</v>
      </c>
      <c r="D11">
        <v>0.12693360137939452</v>
      </c>
      <c r="E11">
        <v>7.3666664062500002</v>
      </c>
    </row>
    <row r="12" spans="1:8" x14ac:dyDescent="0.4">
      <c r="A12">
        <v>1.5033203125E-2</v>
      </c>
      <c r="B12">
        <v>0.20100000000000001</v>
      </c>
      <c r="C12">
        <v>9.0333335876464846E-2</v>
      </c>
      <c r="D12">
        <v>0.15033204650878906</v>
      </c>
      <c r="E12">
        <v>9.0333335937499992</v>
      </c>
    </row>
    <row r="13" spans="1:8" x14ac:dyDescent="0.4">
      <c r="A13">
        <v>1.89833984375E-2</v>
      </c>
      <c r="B13">
        <v>0.221</v>
      </c>
      <c r="C13">
        <v>0.10666666412353516</v>
      </c>
      <c r="D13">
        <v>0.18983399963378905</v>
      </c>
      <c r="E13">
        <v>10.66666640625</v>
      </c>
    </row>
    <row r="14" spans="1:8" x14ac:dyDescent="0.4">
      <c r="A14">
        <v>2.4787109375000001E-2</v>
      </c>
      <c r="B14">
        <v>0.24099999999999999</v>
      </c>
      <c r="C14">
        <v>0.12316666412353515</v>
      </c>
      <c r="D14">
        <v>0.24787110900878906</v>
      </c>
      <c r="E14">
        <v>12.31666640625</v>
      </c>
    </row>
    <row r="15" spans="1:8" x14ac:dyDescent="0.4">
      <c r="A15">
        <v>3.113818359375E-2</v>
      </c>
      <c r="B15">
        <v>0.26100000000000001</v>
      </c>
      <c r="C15">
        <v>0.13966667175292968</v>
      </c>
      <c r="D15">
        <v>0.31138186645507815</v>
      </c>
      <c r="E15">
        <v>13.966667187500001</v>
      </c>
      <c r="H15">
        <f>MAX(A:A)</f>
        <v>0.50125048828124996</v>
      </c>
    </row>
    <row r="16" spans="1:8" x14ac:dyDescent="0.4">
      <c r="A16">
        <v>3.6152343750000003E-2</v>
      </c>
      <c r="B16">
        <v>0.28100000000000003</v>
      </c>
      <c r="C16">
        <v>0.1565</v>
      </c>
      <c r="D16">
        <v>0.36152346801757812</v>
      </c>
      <c r="E16">
        <v>15.65</v>
      </c>
    </row>
    <row r="17" spans="1:5" x14ac:dyDescent="0.4">
      <c r="A17">
        <v>4.1439453124999998E-2</v>
      </c>
      <c r="B17">
        <v>0.30099999999999999</v>
      </c>
      <c r="C17">
        <v>0.17383332824707032</v>
      </c>
      <c r="D17">
        <v>0.41439456176757811</v>
      </c>
      <c r="E17">
        <v>17.383332812500001</v>
      </c>
    </row>
    <row r="18" spans="1:5" x14ac:dyDescent="0.4">
      <c r="A18">
        <v>4.6908691406250001E-2</v>
      </c>
      <c r="B18">
        <v>0.32100000000000001</v>
      </c>
      <c r="C18">
        <v>0.1901666717529297</v>
      </c>
      <c r="D18">
        <v>0.4690869445800781</v>
      </c>
      <c r="E18">
        <v>19.016667187500001</v>
      </c>
    </row>
    <row r="19" spans="1:5" x14ac:dyDescent="0.4">
      <c r="A19">
        <v>5.1405761718749998E-2</v>
      </c>
      <c r="B19">
        <v>0.34100000000000003</v>
      </c>
      <c r="C19">
        <v>0.20683332824707032</v>
      </c>
      <c r="D19">
        <v>0.51405767822265624</v>
      </c>
      <c r="E19">
        <v>20.683332812500002</v>
      </c>
    </row>
    <row r="20" spans="1:5" x14ac:dyDescent="0.4">
      <c r="A20">
        <v>5.7088378906250001E-2</v>
      </c>
      <c r="B20">
        <v>0.36099999999999999</v>
      </c>
      <c r="C20">
        <v>0.22366667175292967</v>
      </c>
      <c r="D20">
        <v>0.5708838500976563</v>
      </c>
      <c r="E20">
        <v>22.366667187499999</v>
      </c>
    </row>
    <row r="21" spans="1:5" x14ac:dyDescent="0.4">
      <c r="A21">
        <v>6.1616210937499999E-2</v>
      </c>
      <c r="B21">
        <v>0.38100000000000001</v>
      </c>
      <c r="C21">
        <v>0.24</v>
      </c>
      <c r="D21">
        <v>0.6161621704101562</v>
      </c>
      <c r="E21">
        <v>24</v>
      </c>
    </row>
    <row r="22" spans="1:5" x14ac:dyDescent="0.4">
      <c r="A22">
        <v>6.4867675781249995E-2</v>
      </c>
      <c r="B22">
        <v>0.40100000000000002</v>
      </c>
      <c r="C22">
        <v>0.25650000000000001</v>
      </c>
      <c r="D22">
        <v>0.64867681884765627</v>
      </c>
      <c r="E22">
        <v>25.65</v>
      </c>
    </row>
    <row r="23" spans="1:5" x14ac:dyDescent="0.4">
      <c r="A23">
        <v>7.0337402343749994E-2</v>
      </c>
      <c r="B23">
        <v>0.42099999999999999</v>
      </c>
      <c r="C23">
        <v>0.27333334350585936</v>
      </c>
      <c r="D23">
        <v>0.70337408447265626</v>
      </c>
      <c r="E23">
        <v>27.333334375</v>
      </c>
    </row>
    <row r="24" spans="1:5" x14ac:dyDescent="0.4">
      <c r="A24">
        <v>7.4408691406250005E-2</v>
      </c>
      <c r="B24">
        <v>0.441</v>
      </c>
      <c r="C24">
        <v>0.28983334350585938</v>
      </c>
      <c r="D24">
        <v>0.7440869750976562</v>
      </c>
      <c r="E24">
        <v>28.983334374999998</v>
      </c>
    </row>
    <row r="25" spans="1:5" x14ac:dyDescent="0.4">
      <c r="A25">
        <v>7.7872558593750002E-2</v>
      </c>
      <c r="B25">
        <v>0.46100000000000002</v>
      </c>
      <c r="C25">
        <v>0.3071666564941406</v>
      </c>
      <c r="D25">
        <v>0.77872564697265623</v>
      </c>
      <c r="E25">
        <v>30.716665625000001</v>
      </c>
    </row>
    <row r="26" spans="1:5" x14ac:dyDescent="0.4">
      <c r="A26">
        <v>8.0790527343750002E-2</v>
      </c>
      <c r="B26">
        <v>0.48099999999999998</v>
      </c>
      <c r="C26">
        <v>0.32350000000000001</v>
      </c>
      <c r="D26">
        <v>0.80790533447265622</v>
      </c>
      <c r="E26">
        <v>32.35</v>
      </c>
    </row>
    <row r="27" spans="1:5" x14ac:dyDescent="0.4">
      <c r="A27">
        <v>8.5469238281249998E-2</v>
      </c>
      <c r="B27">
        <v>0.501</v>
      </c>
      <c r="C27">
        <v>0.34083334350585937</v>
      </c>
      <c r="D27">
        <v>0.8546924438476563</v>
      </c>
      <c r="E27">
        <v>34.083334375</v>
      </c>
    </row>
    <row r="28" spans="1:5" x14ac:dyDescent="0.4">
      <c r="A28">
        <v>8.7900390625000005E-2</v>
      </c>
      <c r="B28">
        <v>0.52100000000000002</v>
      </c>
      <c r="C28">
        <v>0.35716665649414064</v>
      </c>
      <c r="D28">
        <v>0.87900396728515628</v>
      </c>
      <c r="E28">
        <v>35.716665624999997</v>
      </c>
    </row>
    <row r="29" spans="1:5" x14ac:dyDescent="0.4">
      <c r="A29">
        <v>9.2762695312500004E-2</v>
      </c>
      <c r="B29">
        <v>0.54100000000000004</v>
      </c>
      <c r="C29">
        <v>0.3735</v>
      </c>
      <c r="D29">
        <v>0.92762701416015625</v>
      </c>
      <c r="E29">
        <v>37.35</v>
      </c>
    </row>
    <row r="30" spans="1:5" x14ac:dyDescent="0.4">
      <c r="A30">
        <v>9.6986328124999993E-2</v>
      </c>
      <c r="B30">
        <v>0.56100000000000005</v>
      </c>
      <c r="C30">
        <v>0.39</v>
      </c>
      <c r="D30">
        <v>0.96986334228515625</v>
      </c>
      <c r="E30">
        <v>39</v>
      </c>
    </row>
    <row r="31" spans="1:5" x14ac:dyDescent="0.4">
      <c r="A31">
        <v>0.10048095703125</v>
      </c>
      <c r="B31">
        <v>0.58099999999999996</v>
      </c>
      <c r="C31">
        <v>0.40749999999999997</v>
      </c>
      <c r="D31">
        <v>1.0048096313476562</v>
      </c>
      <c r="E31">
        <v>40.75</v>
      </c>
    </row>
    <row r="32" spans="1:5" x14ac:dyDescent="0.4">
      <c r="A32">
        <v>0.10418798828125</v>
      </c>
      <c r="B32">
        <v>0.60099999999999998</v>
      </c>
      <c r="C32">
        <v>0.42399999999999999</v>
      </c>
      <c r="D32">
        <v>1.0418798828125</v>
      </c>
      <c r="E32">
        <v>42.4</v>
      </c>
    </row>
    <row r="33" spans="1:5" x14ac:dyDescent="0.4">
      <c r="A33">
        <v>0.1064365234375</v>
      </c>
      <c r="B33">
        <v>0.621</v>
      </c>
      <c r="C33">
        <v>0.44066665649414061</v>
      </c>
      <c r="D33">
        <v>1.0643653564453126</v>
      </c>
      <c r="E33">
        <v>44.066665624999999</v>
      </c>
    </row>
    <row r="34" spans="1:5" x14ac:dyDescent="0.4">
      <c r="A34">
        <v>0.1090498046875</v>
      </c>
      <c r="B34">
        <v>0.64100000000000001</v>
      </c>
      <c r="C34">
        <v>0.45716665649414062</v>
      </c>
      <c r="D34">
        <v>1.0904981689453126</v>
      </c>
      <c r="E34">
        <v>45.716665624999997</v>
      </c>
    </row>
    <row r="35" spans="1:5" x14ac:dyDescent="0.4">
      <c r="A35">
        <v>0.11233154296875</v>
      </c>
      <c r="B35">
        <v>0.66100000000000003</v>
      </c>
      <c r="C35">
        <v>0.47399999999999998</v>
      </c>
      <c r="D35">
        <v>1.1233154296875001</v>
      </c>
      <c r="E35">
        <v>47.4</v>
      </c>
    </row>
    <row r="36" spans="1:5" x14ac:dyDescent="0.4">
      <c r="A36">
        <v>0.11579541015625</v>
      </c>
      <c r="B36">
        <v>0.68100000000000005</v>
      </c>
      <c r="C36">
        <v>0.49066665649414065</v>
      </c>
      <c r="D36">
        <v>1.1579541015624999</v>
      </c>
      <c r="E36">
        <v>49.066665624999999</v>
      </c>
    </row>
    <row r="37" spans="1:5" x14ac:dyDescent="0.4">
      <c r="A37">
        <v>0.1191376953125</v>
      </c>
      <c r="B37">
        <v>0.70099999999999996</v>
      </c>
      <c r="C37">
        <v>0.50733334350585935</v>
      </c>
      <c r="D37">
        <v>1.1913770751953126</v>
      </c>
      <c r="E37">
        <v>50.733334374999998</v>
      </c>
    </row>
    <row r="38" spans="1:5" x14ac:dyDescent="0.4">
      <c r="A38">
        <v>0.12175146484375</v>
      </c>
      <c r="B38">
        <v>0.72099999999999997</v>
      </c>
      <c r="C38">
        <v>0.5236666870117187</v>
      </c>
      <c r="D38">
        <v>1.2175146484374999</v>
      </c>
      <c r="E38">
        <v>52.366668750000002</v>
      </c>
    </row>
    <row r="39" spans="1:5" x14ac:dyDescent="0.4">
      <c r="A39">
        <v>0.124546875</v>
      </c>
      <c r="B39">
        <v>0.74099999999999999</v>
      </c>
      <c r="C39">
        <v>0.54033331298828124</v>
      </c>
      <c r="D39">
        <v>1.2454688720703124</v>
      </c>
      <c r="E39">
        <v>54.033331250000003</v>
      </c>
    </row>
    <row r="40" spans="1:5" x14ac:dyDescent="0.4">
      <c r="A40">
        <v>0.12870947265624999</v>
      </c>
      <c r="B40">
        <v>0.76100000000000001</v>
      </c>
      <c r="C40">
        <v>0.5568333129882812</v>
      </c>
      <c r="D40">
        <v>1.2870948486328124</v>
      </c>
      <c r="E40">
        <v>55.6833375</v>
      </c>
    </row>
    <row r="41" spans="1:5" x14ac:dyDescent="0.4">
      <c r="A41">
        <v>0.13138427734374999</v>
      </c>
      <c r="B41">
        <v>0.78200000000000003</v>
      </c>
      <c r="C41">
        <v>0.57333331298828127</v>
      </c>
      <c r="D41">
        <v>1.3138427734375</v>
      </c>
      <c r="E41">
        <v>57.333331250000001</v>
      </c>
    </row>
    <row r="42" spans="1:5" x14ac:dyDescent="0.4">
      <c r="A42">
        <v>0.13527343750000001</v>
      </c>
      <c r="B42">
        <v>0.80200000000000005</v>
      </c>
      <c r="C42">
        <v>0.59083331298828123</v>
      </c>
      <c r="D42">
        <v>1.3527344970703126</v>
      </c>
      <c r="E42">
        <v>59.083337499999999</v>
      </c>
    </row>
    <row r="43" spans="1:5" x14ac:dyDescent="0.4">
      <c r="A43">
        <v>0.13815966796875001</v>
      </c>
      <c r="B43">
        <v>0.82199999999999995</v>
      </c>
      <c r="C43">
        <v>0.6073333129882813</v>
      </c>
      <c r="D43">
        <v>1.3815966796875001</v>
      </c>
      <c r="E43">
        <v>60.733331249999999</v>
      </c>
    </row>
    <row r="44" spans="1:5" x14ac:dyDescent="0.4">
      <c r="A44">
        <v>0.14104687499999999</v>
      </c>
      <c r="B44">
        <v>0.84199999999999997</v>
      </c>
      <c r="C44">
        <v>0.62383331298828126</v>
      </c>
      <c r="D44">
        <v>1.4104688720703125</v>
      </c>
      <c r="E44">
        <v>62.383337500000003</v>
      </c>
    </row>
    <row r="45" spans="1:5" x14ac:dyDescent="0.4">
      <c r="A45">
        <v>0.14536132812499999</v>
      </c>
      <c r="B45">
        <v>0.86199999999999999</v>
      </c>
      <c r="C45">
        <v>0.64049999999999996</v>
      </c>
      <c r="D45">
        <v>1.4536134033203125</v>
      </c>
      <c r="E45">
        <v>64.049993749999999</v>
      </c>
    </row>
    <row r="46" spans="1:5" x14ac:dyDescent="0.4">
      <c r="A46">
        <v>0.14928125</v>
      </c>
      <c r="B46">
        <v>0.88200000000000001</v>
      </c>
      <c r="C46">
        <v>0.65766668701171871</v>
      </c>
      <c r="D46">
        <v>1.4928126220703124</v>
      </c>
      <c r="E46">
        <v>65.766668749999994</v>
      </c>
    </row>
    <row r="47" spans="1:5" x14ac:dyDescent="0.4">
      <c r="A47">
        <v>0.15222949218750001</v>
      </c>
      <c r="B47">
        <v>0.90200000000000002</v>
      </c>
      <c r="C47">
        <v>0.67416668701171878</v>
      </c>
      <c r="D47">
        <v>1.5222950439453125</v>
      </c>
      <c r="E47">
        <v>67.416662500000001</v>
      </c>
    </row>
    <row r="48" spans="1:5" x14ac:dyDescent="0.4">
      <c r="A48">
        <v>0.15511572265625001</v>
      </c>
      <c r="B48">
        <v>0.92200000000000004</v>
      </c>
      <c r="C48">
        <v>0.69066668701171874</v>
      </c>
      <c r="D48">
        <v>1.5511573486328125</v>
      </c>
      <c r="E48">
        <v>69.066668750000005</v>
      </c>
    </row>
    <row r="49" spans="1:5" x14ac:dyDescent="0.4">
      <c r="A49">
        <v>0.15848876953124999</v>
      </c>
      <c r="B49">
        <v>0.94199999999999995</v>
      </c>
      <c r="C49">
        <v>0.70733331298828128</v>
      </c>
      <c r="D49">
        <v>1.5848878173828125</v>
      </c>
      <c r="E49">
        <v>70.733331250000006</v>
      </c>
    </row>
    <row r="50" spans="1:5" x14ac:dyDescent="0.4">
      <c r="A50">
        <v>0.16262158203124999</v>
      </c>
      <c r="B50">
        <v>0.96199999999999997</v>
      </c>
      <c r="C50">
        <v>0.72416668701171871</v>
      </c>
      <c r="D50">
        <v>1.6262159423828124</v>
      </c>
      <c r="E50">
        <v>72.416662500000001</v>
      </c>
    </row>
    <row r="51" spans="1:5" x14ac:dyDescent="0.4">
      <c r="A51">
        <v>0.16647998046875001</v>
      </c>
      <c r="B51">
        <v>0.98199999999999998</v>
      </c>
      <c r="C51">
        <v>0.74066668701171878</v>
      </c>
      <c r="D51">
        <v>1.6647998046875001</v>
      </c>
      <c r="E51">
        <v>74.066668750000005</v>
      </c>
    </row>
    <row r="52" spans="1:5" x14ac:dyDescent="0.4">
      <c r="A52">
        <v>0.16988378906250001</v>
      </c>
      <c r="B52">
        <v>1.002</v>
      </c>
      <c r="C52">
        <v>0.75733331298828122</v>
      </c>
      <c r="D52">
        <v>1.6988380126953124</v>
      </c>
      <c r="E52">
        <v>75.733331250000006</v>
      </c>
    </row>
    <row r="53" spans="1:5" x14ac:dyDescent="0.4">
      <c r="A53">
        <v>0.17392578124999999</v>
      </c>
      <c r="B53">
        <v>1.022</v>
      </c>
      <c r="C53">
        <v>0.77383331298828129</v>
      </c>
      <c r="D53">
        <v>1.7392579345703125</v>
      </c>
      <c r="E53">
        <v>77.383337499999996</v>
      </c>
    </row>
    <row r="54" spans="1:5" x14ac:dyDescent="0.4">
      <c r="A54">
        <v>0.17556640625</v>
      </c>
      <c r="B54">
        <v>1.042</v>
      </c>
      <c r="C54">
        <v>0.7908333129882813</v>
      </c>
      <c r="D54">
        <v>1.7556641845703125</v>
      </c>
      <c r="E54">
        <v>79.083337499999999</v>
      </c>
    </row>
    <row r="55" spans="1:5" x14ac:dyDescent="0.4">
      <c r="A55">
        <v>0.17887792968749999</v>
      </c>
      <c r="B55">
        <v>1.0620000000000001</v>
      </c>
      <c r="C55">
        <v>0.80716668701171879</v>
      </c>
      <c r="D55">
        <v>1.7887794189453126</v>
      </c>
      <c r="E55">
        <v>80.716662499999998</v>
      </c>
    </row>
    <row r="56" spans="1:5" x14ac:dyDescent="0.4">
      <c r="A56">
        <v>0.18231201171875</v>
      </c>
      <c r="B56">
        <v>1.0820000000000001</v>
      </c>
      <c r="C56">
        <v>0.82433331298828127</v>
      </c>
      <c r="D56">
        <v>1.8231201171875</v>
      </c>
      <c r="E56">
        <v>82.433331249999995</v>
      </c>
    </row>
    <row r="57" spans="1:5" x14ac:dyDescent="0.4">
      <c r="A57">
        <v>0.18501660156249999</v>
      </c>
      <c r="B57">
        <v>1.1020000000000001</v>
      </c>
      <c r="C57">
        <v>0.84066668701171876</v>
      </c>
      <c r="D57">
        <v>1.8501661376953125</v>
      </c>
      <c r="E57">
        <v>84.066668750000005</v>
      </c>
    </row>
    <row r="58" spans="1:5" x14ac:dyDescent="0.4">
      <c r="A58">
        <v>0.18832812500000001</v>
      </c>
      <c r="B58">
        <v>1.1220000000000001</v>
      </c>
      <c r="C58">
        <v>0.85783331298828125</v>
      </c>
      <c r="D58">
        <v>1.8832813720703125</v>
      </c>
      <c r="E58">
        <v>85.783337500000002</v>
      </c>
    </row>
    <row r="59" spans="1:5" x14ac:dyDescent="0.4">
      <c r="A59">
        <v>0.19227880859374999</v>
      </c>
      <c r="B59">
        <v>1.1419999999999999</v>
      </c>
      <c r="C59">
        <v>0.87416668701171873</v>
      </c>
      <c r="D59">
        <v>1.922788330078125</v>
      </c>
      <c r="E59">
        <v>87.416662500000001</v>
      </c>
    </row>
    <row r="60" spans="1:5" x14ac:dyDescent="0.4">
      <c r="A60">
        <v>0.19619824218750001</v>
      </c>
      <c r="B60">
        <v>1.1619999999999999</v>
      </c>
      <c r="C60">
        <v>0.89066668701171881</v>
      </c>
      <c r="D60">
        <v>1.9619825439453125</v>
      </c>
      <c r="E60">
        <v>89.066668750000005</v>
      </c>
    </row>
    <row r="61" spans="1:5" x14ac:dyDescent="0.4">
      <c r="A61">
        <v>0.20090869140625001</v>
      </c>
      <c r="B61">
        <v>1.1819999999999999</v>
      </c>
      <c r="C61">
        <v>0.90733331298828124</v>
      </c>
      <c r="D61">
        <v>2.0090870361328124</v>
      </c>
      <c r="E61">
        <v>90.733331250000006</v>
      </c>
    </row>
    <row r="62" spans="1:5" x14ac:dyDescent="0.4">
      <c r="A62">
        <v>0.20312646484374999</v>
      </c>
      <c r="B62">
        <v>1.202</v>
      </c>
      <c r="C62">
        <v>0.92466668701171872</v>
      </c>
      <c r="D62">
        <v>2.0312648925781249</v>
      </c>
      <c r="E62">
        <v>92.466668749999997</v>
      </c>
    </row>
    <row r="63" spans="1:5" x14ac:dyDescent="0.4">
      <c r="A63">
        <v>0.20522314453125001</v>
      </c>
      <c r="B63">
        <v>1.222</v>
      </c>
      <c r="C63">
        <v>0.94116668701171879</v>
      </c>
      <c r="D63">
        <v>2.0522314453125001</v>
      </c>
      <c r="E63">
        <v>94.116662500000004</v>
      </c>
    </row>
    <row r="64" spans="1:5" x14ac:dyDescent="0.4">
      <c r="A64">
        <v>0.20747167968749999</v>
      </c>
      <c r="B64">
        <v>1.242</v>
      </c>
      <c r="C64">
        <v>0.95733331298828128</v>
      </c>
      <c r="D64">
        <v>2.0747167968750002</v>
      </c>
      <c r="E64">
        <v>95.733331250000006</v>
      </c>
    </row>
    <row r="65" spans="1:5" x14ac:dyDescent="0.4">
      <c r="A65">
        <v>0.20908251953125001</v>
      </c>
      <c r="B65">
        <v>1.262</v>
      </c>
      <c r="C65">
        <v>0.97416668701171871</v>
      </c>
      <c r="D65">
        <v>2.0908251953125001</v>
      </c>
      <c r="E65">
        <v>97.416662500000001</v>
      </c>
    </row>
    <row r="66" spans="1:5" x14ac:dyDescent="0.4">
      <c r="A66">
        <v>0.21169531250000001</v>
      </c>
      <c r="B66">
        <v>1.2829999999999999</v>
      </c>
      <c r="C66">
        <v>0.99066668701171878</v>
      </c>
      <c r="D66">
        <v>2.1169533691406248</v>
      </c>
      <c r="E66">
        <v>99.066668750000005</v>
      </c>
    </row>
    <row r="67" spans="1:5" x14ac:dyDescent="0.4">
      <c r="A67">
        <v>0.21467333984375001</v>
      </c>
      <c r="B67">
        <v>1.3029999999999999</v>
      </c>
      <c r="C67">
        <v>1.0081666870117187</v>
      </c>
      <c r="D67">
        <v>2.1467336425781252</v>
      </c>
      <c r="E67">
        <v>100.81666250000001</v>
      </c>
    </row>
    <row r="68" spans="1:5" x14ac:dyDescent="0.4">
      <c r="A68">
        <v>0.21886669921874999</v>
      </c>
      <c r="B68">
        <v>1.323</v>
      </c>
      <c r="C68">
        <v>1.0248333740234374</v>
      </c>
      <c r="D68">
        <v>2.1886672363281252</v>
      </c>
      <c r="E68">
        <v>102.4833375</v>
      </c>
    </row>
    <row r="69" spans="1:5" x14ac:dyDescent="0.4">
      <c r="A69">
        <v>0.22160205078125</v>
      </c>
      <c r="B69">
        <v>1.343</v>
      </c>
      <c r="C69">
        <v>1.0413333740234374</v>
      </c>
      <c r="D69">
        <v>2.2160205078124999</v>
      </c>
      <c r="E69">
        <v>104.1333375</v>
      </c>
    </row>
    <row r="70" spans="1:5" x14ac:dyDescent="0.4">
      <c r="A70">
        <v>0.22439746093749999</v>
      </c>
      <c r="B70">
        <v>1.363</v>
      </c>
      <c r="C70">
        <v>1.0580000000000001</v>
      </c>
      <c r="D70">
        <v>2.2439746093749999</v>
      </c>
      <c r="E70">
        <v>105.8</v>
      </c>
    </row>
    <row r="71" spans="1:5" x14ac:dyDescent="0.4">
      <c r="A71">
        <v>0.22816503906249999</v>
      </c>
      <c r="B71">
        <v>1.383</v>
      </c>
      <c r="C71">
        <v>1.0743333740234375</v>
      </c>
      <c r="D71">
        <v>2.2816503906249999</v>
      </c>
      <c r="E71">
        <v>107.433325</v>
      </c>
    </row>
    <row r="72" spans="1:5" x14ac:dyDescent="0.4">
      <c r="A72">
        <v>0.23266308593750001</v>
      </c>
      <c r="B72">
        <v>1.403</v>
      </c>
      <c r="C72">
        <v>1.0916666259765626</v>
      </c>
      <c r="D72">
        <v>2.3266308593749998</v>
      </c>
      <c r="E72">
        <v>109.166675</v>
      </c>
    </row>
    <row r="73" spans="1:5" x14ac:dyDescent="0.4">
      <c r="A73">
        <v>0.23612695312500001</v>
      </c>
      <c r="B73">
        <v>1.423</v>
      </c>
      <c r="C73">
        <v>1.1080000000000001</v>
      </c>
      <c r="D73">
        <v>2.3612697753906251</v>
      </c>
      <c r="E73">
        <v>110.8</v>
      </c>
    </row>
    <row r="74" spans="1:5" x14ac:dyDescent="0.4">
      <c r="A74">
        <v>0.23886181640625001</v>
      </c>
      <c r="B74">
        <v>1.4430000000000001</v>
      </c>
      <c r="C74">
        <v>1.1246666259765625</v>
      </c>
      <c r="D74">
        <v>2.3886181640625002</v>
      </c>
      <c r="E74">
        <v>112.4666625</v>
      </c>
    </row>
    <row r="75" spans="1:5" x14ac:dyDescent="0.4">
      <c r="A75">
        <v>0.24135351562499999</v>
      </c>
      <c r="B75">
        <v>1.4630000000000001</v>
      </c>
      <c r="C75">
        <v>1.141</v>
      </c>
      <c r="D75">
        <v>2.4135354003906251</v>
      </c>
      <c r="E75">
        <v>114.0999875</v>
      </c>
    </row>
    <row r="76" spans="1:5" x14ac:dyDescent="0.4">
      <c r="A76">
        <v>0.24466503906250001</v>
      </c>
      <c r="B76">
        <v>1.4830000000000001</v>
      </c>
      <c r="C76">
        <v>1.1575</v>
      </c>
      <c r="D76">
        <v>2.4466503906249999</v>
      </c>
      <c r="E76">
        <v>115.75</v>
      </c>
    </row>
    <row r="77" spans="1:5" x14ac:dyDescent="0.4">
      <c r="A77">
        <v>0.24764306640625</v>
      </c>
      <c r="B77">
        <v>1.5029999999999999</v>
      </c>
      <c r="C77">
        <v>1.1748333740234376</v>
      </c>
      <c r="D77">
        <v>2.4764306640624998</v>
      </c>
      <c r="E77">
        <v>117.4833375</v>
      </c>
    </row>
    <row r="78" spans="1:5" x14ac:dyDescent="0.4">
      <c r="A78">
        <v>0.25019580078124998</v>
      </c>
      <c r="B78">
        <v>1.5229999999999999</v>
      </c>
      <c r="C78">
        <v>1.1913333740234375</v>
      </c>
      <c r="D78">
        <v>2.5019580078125001</v>
      </c>
      <c r="E78">
        <v>119.1333375</v>
      </c>
    </row>
    <row r="79" spans="1:5" x14ac:dyDescent="0.4">
      <c r="A79">
        <v>0.2526572265625</v>
      </c>
      <c r="B79">
        <v>1.5429999999999999</v>
      </c>
      <c r="C79">
        <v>1.2078333740234375</v>
      </c>
      <c r="D79">
        <v>2.526572265625</v>
      </c>
      <c r="E79">
        <v>120.7833375</v>
      </c>
    </row>
    <row r="80" spans="1:5" x14ac:dyDescent="0.4">
      <c r="A80">
        <v>0.25560498046875002</v>
      </c>
      <c r="B80">
        <v>1.5629999999999999</v>
      </c>
      <c r="C80">
        <v>1.2246666259765624</v>
      </c>
      <c r="D80">
        <v>2.556050048828125</v>
      </c>
      <c r="E80">
        <v>122.4666625</v>
      </c>
    </row>
    <row r="81" spans="1:5" x14ac:dyDescent="0.4">
      <c r="A81">
        <v>0.259615234375</v>
      </c>
      <c r="B81">
        <v>1.583</v>
      </c>
      <c r="C81">
        <v>1.2411666259765626</v>
      </c>
      <c r="D81">
        <v>2.5961525878906251</v>
      </c>
      <c r="E81">
        <v>124.1166625</v>
      </c>
    </row>
    <row r="82" spans="1:5" x14ac:dyDescent="0.4">
      <c r="A82">
        <v>0.26277587890624998</v>
      </c>
      <c r="B82">
        <v>1.603</v>
      </c>
      <c r="C82">
        <v>1.2576666259765625</v>
      </c>
      <c r="D82">
        <v>2.6277590332031249</v>
      </c>
      <c r="E82">
        <v>125.76667500000001</v>
      </c>
    </row>
    <row r="83" spans="1:5" x14ac:dyDescent="0.4">
      <c r="A83">
        <v>0.26520654296875001</v>
      </c>
      <c r="B83">
        <v>1.623</v>
      </c>
      <c r="C83">
        <v>1.2743333740234375</v>
      </c>
      <c r="D83">
        <v>2.6520656738281252</v>
      </c>
      <c r="E83">
        <v>127.433325</v>
      </c>
    </row>
    <row r="84" spans="1:5" x14ac:dyDescent="0.4">
      <c r="A84">
        <v>0.26812402343750003</v>
      </c>
      <c r="B84">
        <v>1.643</v>
      </c>
      <c r="C84">
        <v>1.2916666259765626</v>
      </c>
      <c r="D84">
        <v>2.6812402343750001</v>
      </c>
      <c r="E84">
        <v>129.166675</v>
      </c>
    </row>
    <row r="85" spans="1:5" x14ac:dyDescent="0.4">
      <c r="A85">
        <v>0.27073681640625002</v>
      </c>
      <c r="B85">
        <v>1.663</v>
      </c>
      <c r="C85">
        <v>1.3080000000000001</v>
      </c>
      <c r="D85">
        <v>2.7073684082031249</v>
      </c>
      <c r="E85">
        <v>130.80000000000001</v>
      </c>
    </row>
    <row r="86" spans="1:5" x14ac:dyDescent="0.4">
      <c r="A86">
        <v>0.27420166015625003</v>
      </c>
      <c r="B86">
        <v>1.6830000000000001</v>
      </c>
      <c r="C86">
        <v>1.3245</v>
      </c>
      <c r="D86">
        <v>2.7420168457031249</v>
      </c>
      <c r="E86">
        <v>132.44999999999999</v>
      </c>
    </row>
    <row r="87" spans="1:5" x14ac:dyDescent="0.4">
      <c r="A87">
        <v>0.27559912109375001</v>
      </c>
      <c r="B87">
        <v>1.7030000000000001</v>
      </c>
      <c r="C87">
        <v>1.3416666259765626</v>
      </c>
      <c r="D87">
        <v>2.7559912109375002</v>
      </c>
      <c r="E87">
        <v>134.166675</v>
      </c>
    </row>
    <row r="88" spans="1:5" x14ac:dyDescent="0.4">
      <c r="A88">
        <v>0.27888037109375002</v>
      </c>
      <c r="B88">
        <v>1.7230000000000001</v>
      </c>
      <c r="C88">
        <v>1.3580000000000001</v>
      </c>
      <c r="D88">
        <v>2.7888037109375001</v>
      </c>
      <c r="E88">
        <v>135.80000000000001</v>
      </c>
    </row>
    <row r="89" spans="1:5" x14ac:dyDescent="0.4">
      <c r="A89">
        <v>0.28122070312500003</v>
      </c>
      <c r="B89">
        <v>1.7430000000000001</v>
      </c>
      <c r="C89">
        <v>1.3745000000000001</v>
      </c>
      <c r="D89">
        <v>2.8122072753906249</v>
      </c>
      <c r="E89">
        <v>137.44999999999999</v>
      </c>
    </row>
    <row r="90" spans="1:5" x14ac:dyDescent="0.4">
      <c r="A90">
        <v>0.28395507812499998</v>
      </c>
      <c r="B90">
        <v>1.7629999999999999</v>
      </c>
      <c r="C90">
        <v>1.3918333740234374</v>
      </c>
      <c r="D90">
        <v>2.8395510253906249</v>
      </c>
      <c r="E90">
        <v>139.18333749999999</v>
      </c>
    </row>
    <row r="91" spans="1:5" x14ac:dyDescent="0.4">
      <c r="A91">
        <v>0.28599121093750002</v>
      </c>
      <c r="B91">
        <v>1.7829999999999999</v>
      </c>
      <c r="C91">
        <v>1.4079999999999999</v>
      </c>
      <c r="D91">
        <v>2.8599121093750002</v>
      </c>
      <c r="E91">
        <v>140.80000000000001</v>
      </c>
    </row>
    <row r="92" spans="1:5" x14ac:dyDescent="0.4">
      <c r="A92">
        <v>0.28830078125000003</v>
      </c>
      <c r="B92">
        <v>1.8029999999999999</v>
      </c>
      <c r="C92">
        <v>1.4245000000000001</v>
      </c>
      <c r="D92">
        <v>2.8830080566406249</v>
      </c>
      <c r="E92">
        <v>142.44999999999999</v>
      </c>
    </row>
    <row r="93" spans="1:5" x14ac:dyDescent="0.4">
      <c r="A93">
        <v>0.29179541015624999</v>
      </c>
      <c r="B93">
        <v>1.823</v>
      </c>
      <c r="C93">
        <v>1.4421666259765624</v>
      </c>
      <c r="D93">
        <v>2.9179543457031252</v>
      </c>
      <c r="E93">
        <v>144.21666250000001</v>
      </c>
    </row>
    <row r="94" spans="1:5" x14ac:dyDescent="0.4">
      <c r="A94">
        <v>0.29559374999999999</v>
      </c>
      <c r="B94">
        <v>1.843</v>
      </c>
      <c r="C94">
        <v>1.4584999999999999</v>
      </c>
      <c r="D94">
        <v>2.9559377441406252</v>
      </c>
      <c r="E94">
        <v>145.85</v>
      </c>
    </row>
    <row r="95" spans="1:5" x14ac:dyDescent="0.4">
      <c r="A95">
        <v>0.29841943359375001</v>
      </c>
      <c r="B95">
        <v>1.863</v>
      </c>
      <c r="C95">
        <v>1.4750000000000001</v>
      </c>
      <c r="D95">
        <v>2.9841943359375001</v>
      </c>
      <c r="E95">
        <v>147.5000125</v>
      </c>
    </row>
    <row r="96" spans="1:5" x14ac:dyDescent="0.4">
      <c r="A96">
        <v>0.30094140624999999</v>
      </c>
      <c r="B96">
        <v>1.883</v>
      </c>
      <c r="C96">
        <v>1.4913333740234376</v>
      </c>
      <c r="D96">
        <v>3.0094143066406249</v>
      </c>
      <c r="E96">
        <v>149.13333750000001</v>
      </c>
    </row>
    <row r="97" spans="1:5" x14ac:dyDescent="0.4">
      <c r="A97">
        <v>0.30385839843750001</v>
      </c>
      <c r="B97">
        <v>1.903</v>
      </c>
      <c r="C97">
        <v>1.5088333740234374</v>
      </c>
      <c r="D97">
        <v>3.0385839843750002</v>
      </c>
      <c r="E97">
        <v>150.88333750000001</v>
      </c>
    </row>
    <row r="98" spans="1:5" x14ac:dyDescent="0.4">
      <c r="A98">
        <v>0.30829541015625</v>
      </c>
      <c r="B98">
        <v>1.923</v>
      </c>
      <c r="C98">
        <v>1.5253333740234376</v>
      </c>
      <c r="D98">
        <v>3.0829543457031252</v>
      </c>
      <c r="E98">
        <v>152.53333749999999</v>
      </c>
    </row>
    <row r="99" spans="1:5" x14ac:dyDescent="0.4">
      <c r="A99">
        <v>0.31030029296875</v>
      </c>
      <c r="B99">
        <v>1.944</v>
      </c>
      <c r="C99">
        <v>1.5416666259765626</v>
      </c>
      <c r="D99">
        <v>3.103003173828125</v>
      </c>
      <c r="E99">
        <v>154.166675</v>
      </c>
    </row>
    <row r="100" spans="1:5" x14ac:dyDescent="0.4">
      <c r="A100">
        <v>0.31391699218750002</v>
      </c>
      <c r="B100">
        <v>1.964</v>
      </c>
      <c r="C100">
        <v>1.5583333740234375</v>
      </c>
      <c r="D100">
        <v>3.1391699218750002</v>
      </c>
      <c r="E100">
        <v>155.833325</v>
      </c>
    </row>
    <row r="101" spans="1:5" x14ac:dyDescent="0.4">
      <c r="A101">
        <v>0.31546630859375002</v>
      </c>
      <c r="B101">
        <v>1.984</v>
      </c>
      <c r="C101">
        <v>1.5746666259765625</v>
      </c>
      <c r="D101">
        <v>3.1546630859375</v>
      </c>
      <c r="E101">
        <v>157.46666250000001</v>
      </c>
    </row>
    <row r="102" spans="1:5" x14ac:dyDescent="0.4">
      <c r="A102">
        <v>0.31768457031250003</v>
      </c>
      <c r="B102">
        <v>2.004</v>
      </c>
      <c r="C102">
        <v>1.5921666259765626</v>
      </c>
      <c r="D102">
        <v>3.1768459472656252</v>
      </c>
      <c r="E102">
        <v>159.21666250000001</v>
      </c>
    </row>
    <row r="103" spans="1:5" x14ac:dyDescent="0.4">
      <c r="A103">
        <v>0.32029736328125002</v>
      </c>
      <c r="B103">
        <v>2.024</v>
      </c>
      <c r="C103">
        <v>1.6086666259765625</v>
      </c>
      <c r="D103">
        <v>3.2029736328124998</v>
      </c>
      <c r="E103">
        <v>160.86666249999999</v>
      </c>
    </row>
    <row r="104" spans="1:5" x14ac:dyDescent="0.4">
      <c r="A104">
        <v>0.32199902343749998</v>
      </c>
      <c r="B104">
        <v>2.044</v>
      </c>
      <c r="C104">
        <v>1.6251666259765625</v>
      </c>
      <c r="D104">
        <v>3.219990234375</v>
      </c>
      <c r="E104">
        <v>162.5166625</v>
      </c>
    </row>
    <row r="105" spans="1:5" x14ac:dyDescent="0.4">
      <c r="A105">
        <v>0.32406591796875001</v>
      </c>
      <c r="B105">
        <v>2.0640000000000001</v>
      </c>
      <c r="C105">
        <v>1.6416666259765624</v>
      </c>
      <c r="D105">
        <v>3.240659423828125</v>
      </c>
      <c r="E105">
        <v>164.166675</v>
      </c>
    </row>
    <row r="106" spans="1:5" x14ac:dyDescent="0.4">
      <c r="A106">
        <v>0.32570654296875001</v>
      </c>
      <c r="B106">
        <v>2.0840000000000001</v>
      </c>
      <c r="C106">
        <v>1.6588333740234376</v>
      </c>
      <c r="D106">
        <v>3.2570656738281252</v>
      </c>
      <c r="E106">
        <v>165.88333750000001</v>
      </c>
    </row>
    <row r="107" spans="1:5" x14ac:dyDescent="0.4">
      <c r="A107">
        <v>0.32822851562499999</v>
      </c>
      <c r="B107">
        <v>2.1040000000000001</v>
      </c>
      <c r="C107">
        <v>1.6753333740234375</v>
      </c>
      <c r="D107">
        <v>3.282285400390625</v>
      </c>
      <c r="E107">
        <v>167.53333749999999</v>
      </c>
    </row>
    <row r="108" spans="1:5" x14ac:dyDescent="0.4">
      <c r="A108">
        <v>0.33178417968750001</v>
      </c>
      <c r="B108">
        <v>2.1240000000000001</v>
      </c>
      <c r="C108">
        <v>1.6918333740234375</v>
      </c>
      <c r="D108">
        <v>3.3178417968749998</v>
      </c>
      <c r="E108">
        <v>169.18333749999999</v>
      </c>
    </row>
    <row r="109" spans="1:5" x14ac:dyDescent="0.4">
      <c r="A109">
        <v>0.33388037109375002</v>
      </c>
      <c r="B109">
        <v>2.1440000000000001</v>
      </c>
      <c r="C109">
        <v>1.7084999999999999</v>
      </c>
      <c r="D109">
        <v>3.338803955078125</v>
      </c>
      <c r="E109">
        <v>170.85</v>
      </c>
    </row>
    <row r="110" spans="1:5" x14ac:dyDescent="0.4">
      <c r="A110">
        <v>0.33615966796875002</v>
      </c>
      <c r="B110">
        <v>2.1640000000000001</v>
      </c>
      <c r="C110">
        <v>1.7251666259765626</v>
      </c>
      <c r="D110">
        <v>3.3615969238281251</v>
      </c>
      <c r="E110">
        <v>172.5166625</v>
      </c>
    </row>
    <row r="111" spans="1:5" x14ac:dyDescent="0.4">
      <c r="A111">
        <v>0.33837792968750002</v>
      </c>
      <c r="B111">
        <v>2.1840000000000002</v>
      </c>
      <c r="C111">
        <v>1.7418333740234375</v>
      </c>
      <c r="D111">
        <v>3.3837792968749998</v>
      </c>
      <c r="E111">
        <v>174.18333749999999</v>
      </c>
    </row>
    <row r="112" spans="1:5" x14ac:dyDescent="0.4">
      <c r="A112">
        <v>0.34135595703124999</v>
      </c>
      <c r="B112">
        <v>2.2040000000000002</v>
      </c>
      <c r="C112">
        <v>1.7585</v>
      </c>
      <c r="D112">
        <v>3.4135595703125001</v>
      </c>
      <c r="E112">
        <v>175.85</v>
      </c>
    </row>
    <row r="113" spans="1:5" x14ac:dyDescent="0.4">
      <c r="A113">
        <v>0.34263183593750002</v>
      </c>
      <c r="B113">
        <v>2.2240000000000002</v>
      </c>
      <c r="C113">
        <v>1.7749999999999999</v>
      </c>
      <c r="D113">
        <v>3.4263183593750002</v>
      </c>
      <c r="E113">
        <v>177.5000125</v>
      </c>
    </row>
    <row r="114" spans="1:5" x14ac:dyDescent="0.4">
      <c r="A114">
        <v>0.34503271484374998</v>
      </c>
      <c r="B114">
        <v>2.2440000000000002</v>
      </c>
      <c r="C114">
        <v>1.7918333740234376</v>
      </c>
      <c r="D114">
        <v>3.4503273925781248</v>
      </c>
      <c r="E114">
        <v>179.18333749999999</v>
      </c>
    </row>
    <row r="115" spans="1:5" x14ac:dyDescent="0.4">
      <c r="A115">
        <v>0.34658251953125002</v>
      </c>
      <c r="B115">
        <v>2.2639999999999998</v>
      </c>
      <c r="C115">
        <v>1.8085</v>
      </c>
      <c r="D115">
        <v>3.4658251953125001</v>
      </c>
      <c r="E115">
        <v>180.85</v>
      </c>
    </row>
    <row r="116" spans="1:5" x14ac:dyDescent="0.4">
      <c r="A116">
        <v>0.34922558593750003</v>
      </c>
      <c r="B116">
        <v>2.2839999999999998</v>
      </c>
      <c r="C116">
        <v>1.8256666259765626</v>
      </c>
      <c r="D116">
        <v>3.4922558593750002</v>
      </c>
      <c r="E116">
        <v>182.566675</v>
      </c>
    </row>
    <row r="117" spans="1:5" x14ac:dyDescent="0.4">
      <c r="A117">
        <v>0.35183886718750002</v>
      </c>
      <c r="B117">
        <v>2.3039999999999998</v>
      </c>
      <c r="C117">
        <v>1.8423333740234376</v>
      </c>
      <c r="D117">
        <v>3.5183886718749999</v>
      </c>
      <c r="E117">
        <v>184.23332500000001</v>
      </c>
    </row>
    <row r="118" spans="1:5" x14ac:dyDescent="0.4">
      <c r="A118">
        <v>0.35335888671874999</v>
      </c>
      <c r="B118">
        <v>2.3239999999999998</v>
      </c>
      <c r="C118">
        <v>1.8588333740234375</v>
      </c>
      <c r="D118">
        <v>3.533589111328125</v>
      </c>
      <c r="E118">
        <v>185.88333750000001</v>
      </c>
    </row>
    <row r="119" spans="1:5" x14ac:dyDescent="0.4">
      <c r="A119">
        <v>0.355515625</v>
      </c>
      <c r="B119">
        <v>2.3439999999999999</v>
      </c>
      <c r="C119">
        <v>1.8753333740234375</v>
      </c>
      <c r="D119">
        <v>3.5551564941406251</v>
      </c>
      <c r="E119">
        <v>187.53333749999999</v>
      </c>
    </row>
    <row r="120" spans="1:5" x14ac:dyDescent="0.4">
      <c r="A120">
        <v>0.35797705078124997</v>
      </c>
      <c r="B120">
        <v>2.3639999999999999</v>
      </c>
      <c r="C120">
        <v>1.8918333740234374</v>
      </c>
      <c r="D120">
        <v>3.5797705078124999</v>
      </c>
      <c r="E120">
        <v>189.18333749999999</v>
      </c>
    </row>
    <row r="121" spans="1:5" x14ac:dyDescent="0.4">
      <c r="A121">
        <v>0.36071142578124998</v>
      </c>
      <c r="B121">
        <v>2.3839999999999999</v>
      </c>
      <c r="C121">
        <v>1.9085000000000001</v>
      </c>
      <c r="D121">
        <v>3.6071142578124999</v>
      </c>
      <c r="E121">
        <v>190.85</v>
      </c>
    </row>
    <row r="122" spans="1:5" x14ac:dyDescent="0.4">
      <c r="A122">
        <v>0.3631123046875</v>
      </c>
      <c r="B122">
        <v>2.4039999999999999</v>
      </c>
      <c r="C122">
        <v>1.9258333740234375</v>
      </c>
      <c r="D122">
        <v>3.631123046875</v>
      </c>
      <c r="E122">
        <v>192.5833375</v>
      </c>
    </row>
    <row r="123" spans="1:5" x14ac:dyDescent="0.4">
      <c r="A123">
        <v>0.36566455078124999</v>
      </c>
      <c r="B123">
        <v>2.4239999999999999</v>
      </c>
      <c r="C123">
        <v>1.9424999999999999</v>
      </c>
      <c r="D123">
        <v>3.6566455078125002</v>
      </c>
      <c r="E123">
        <v>194.25</v>
      </c>
    </row>
    <row r="124" spans="1:5" x14ac:dyDescent="0.4">
      <c r="A124">
        <v>0.36776123046874998</v>
      </c>
      <c r="B124">
        <v>2.444</v>
      </c>
      <c r="C124">
        <v>1.9591666259765625</v>
      </c>
      <c r="D124">
        <v>3.677612548828125</v>
      </c>
      <c r="E124">
        <v>195.9166625</v>
      </c>
    </row>
    <row r="125" spans="1:5" x14ac:dyDescent="0.4">
      <c r="A125">
        <v>0.36970654296875</v>
      </c>
      <c r="B125">
        <v>2.464</v>
      </c>
      <c r="C125">
        <v>1.9756666259765625</v>
      </c>
      <c r="D125">
        <v>3.6970656738281251</v>
      </c>
      <c r="E125">
        <v>197.566675</v>
      </c>
    </row>
    <row r="126" spans="1:5" x14ac:dyDescent="0.4">
      <c r="A126">
        <v>0.37174218749999999</v>
      </c>
      <c r="B126">
        <v>2.484</v>
      </c>
      <c r="C126">
        <v>1.9926666259765624</v>
      </c>
      <c r="D126">
        <v>3.7174221191406249</v>
      </c>
      <c r="E126">
        <v>199.2666625</v>
      </c>
    </row>
    <row r="127" spans="1:5" x14ac:dyDescent="0.4">
      <c r="A127">
        <v>0.37383886718749998</v>
      </c>
      <c r="B127">
        <v>2.504</v>
      </c>
      <c r="C127">
        <v>2.0091666259765626</v>
      </c>
      <c r="D127">
        <v>3.7383886718750001</v>
      </c>
      <c r="E127">
        <v>200.9166625</v>
      </c>
    </row>
    <row r="128" spans="1:5" x14ac:dyDescent="0.4">
      <c r="A128">
        <v>0.37560156249999999</v>
      </c>
      <c r="B128">
        <v>2.524</v>
      </c>
      <c r="C128">
        <v>2.0256666259765623</v>
      </c>
      <c r="D128">
        <v>3.7560158691406249</v>
      </c>
      <c r="E128">
        <v>202.566675</v>
      </c>
    </row>
    <row r="129" spans="1:5" x14ac:dyDescent="0.4">
      <c r="A129">
        <v>0.37696875000000002</v>
      </c>
      <c r="B129">
        <v>2.544</v>
      </c>
      <c r="C129">
        <v>2.0421666259765625</v>
      </c>
      <c r="D129">
        <v>3.7696877441406249</v>
      </c>
      <c r="E129">
        <v>204.21666250000001</v>
      </c>
    </row>
    <row r="130" spans="1:5" x14ac:dyDescent="0.4">
      <c r="A130">
        <v>0.37882226562499999</v>
      </c>
      <c r="B130">
        <v>2.5649999999999999</v>
      </c>
      <c r="C130">
        <v>2.0588332519531249</v>
      </c>
      <c r="D130">
        <v>3.7882229003906249</v>
      </c>
      <c r="E130">
        <v>205.88332500000001</v>
      </c>
    </row>
    <row r="131" spans="1:5" x14ac:dyDescent="0.4">
      <c r="A131">
        <v>0.38304638671875002</v>
      </c>
      <c r="B131">
        <v>2.585</v>
      </c>
      <c r="C131">
        <v>2.0760000000000001</v>
      </c>
      <c r="D131">
        <v>3.830464111328125</v>
      </c>
      <c r="E131">
        <v>207.6</v>
      </c>
    </row>
    <row r="132" spans="1:5" x14ac:dyDescent="0.4">
      <c r="A132">
        <v>0.38453466796875002</v>
      </c>
      <c r="B132">
        <v>2.605</v>
      </c>
      <c r="C132">
        <v>2.092666748046875</v>
      </c>
      <c r="D132">
        <v>3.8453469238281248</v>
      </c>
      <c r="E132">
        <v>209.26667499999999</v>
      </c>
    </row>
    <row r="133" spans="1:5" x14ac:dyDescent="0.4">
      <c r="A133">
        <v>0.38617626953125</v>
      </c>
      <c r="B133">
        <v>2.625</v>
      </c>
      <c r="C133">
        <v>2.1093332519531249</v>
      </c>
      <c r="D133">
        <v>3.8617626953125002</v>
      </c>
      <c r="E133">
        <v>210.933325</v>
      </c>
    </row>
    <row r="134" spans="1:5" x14ac:dyDescent="0.4">
      <c r="A134">
        <v>0.38784716796875002</v>
      </c>
      <c r="B134">
        <v>2.645</v>
      </c>
      <c r="C134">
        <v>2.1259999999999999</v>
      </c>
      <c r="D134">
        <v>3.8784719238281249</v>
      </c>
      <c r="E134">
        <v>212.6</v>
      </c>
    </row>
    <row r="135" spans="1:5" x14ac:dyDescent="0.4">
      <c r="A135">
        <v>0.38982275390624999</v>
      </c>
      <c r="B135">
        <v>2.665</v>
      </c>
      <c r="C135">
        <v>2.1423332519531249</v>
      </c>
      <c r="D135">
        <v>3.8982277832031249</v>
      </c>
      <c r="E135">
        <v>214.23332500000001</v>
      </c>
    </row>
    <row r="136" spans="1:5" x14ac:dyDescent="0.4">
      <c r="A136">
        <v>0.39179785156250002</v>
      </c>
      <c r="B136">
        <v>2.6850000000000001</v>
      </c>
      <c r="C136">
        <v>2.1589999999999998</v>
      </c>
      <c r="D136">
        <v>3.9179787597656248</v>
      </c>
      <c r="E136">
        <v>215.9</v>
      </c>
    </row>
    <row r="137" spans="1:5" x14ac:dyDescent="0.4">
      <c r="A137">
        <v>0.39377294921875</v>
      </c>
      <c r="B137">
        <v>2.7050000000000001</v>
      </c>
      <c r="C137">
        <v>2.1755</v>
      </c>
      <c r="D137">
        <v>3.9377297363281252</v>
      </c>
      <c r="E137">
        <v>217.55</v>
      </c>
    </row>
    <row r="138" spans="1:5" x14ac:dyDescent="0.4">
      <c r="A138">
        <v>0.39586962890624999</v>
      </c>
      <c r="B138">
        <v>2.7250000000000001</v>
      </c>
      <c r="C138">
        <v>2.1920000000000002</v>
      </c>
      <c r="D138">
        <v>3.958696533203125</v>
      </c>
      <c r="E138">
        <v>219.2</v>
      </c>
    </row>
    <row r="139" spans="1:5" x14ac:dyDescent="0.4">
      <c r="A139">
        <v>0.39751025390625</v>
      </c>
      <c r="B139">
        <v>2.7450000000000001</v>
      </c>
      <c r="C139">
        <v>2.209333251953125</v>
      </c>
      <c r="D139">
        <v>3.9751027832031252</v>
      </c>
      <c r="E139">
        <v>220.933325</v>
      </c>
    </row>
    <row r="140" spans="1:5" x14ac:dyDescent="0.4">
      <c r="A140">
        <v>0.39875585937500002</v>
      </c>
      <c r="B140">
        <v>2.7650000000000001</v>
      </c>
      <c r="C140">
        <v>2.2261667480468752</v>
      </c>
      <c r="D140">
        <v>3.9875588378906248</v>
      </c>
      <c r="E140">
        <v>222.61667499999999</v>
      </c>
    </row>
    <row r="141" spans="1:5" x14ac:dyDescent="0.4">
      <c r="A141">
        <v>0.4002451171875</v>
      </c>
      <c r="B141">
        <v>2.7850000000000001</v>
      </c>
      <c r="C141">
        <v>2.2425000000000002</v>
      </c>
      <c r="D141">
        <v>4.0024516601562503</v>
      </c>
      <c r="E141">
        <v>224.25</v>
      </c>
    </row>
    <row r="142" spans="1:5" x14ac:dyDescent="0.4">
      <c r="A142">
        <v>0.40340478515625</v>
      </c>
      <c r="B142">
        <v>2.8050000000000002</v>
      </c>
      <c r="C142">
        <v>2.2589999999999999</v>
      </c>
      <c r="D142">
        <v>4.0340480957031248</v>
      </c>
      <c r="E142">
        <v>225.9</v>
      </c>
    </row>
    <row r="143" spans="1:5" x14ac:dyDescent="0.4">
      <c r="A143">
        <v>0.40541064453124998</v>
      </c>
      <c r="B143">
        <v>2.8250000000000002</v>
      </c>
      <c r="C143">
        <v>2.2763332519531252</v>
      </c>
      <c r="D143">
        <v>4.0541064453124998</v>
      </c>
      <c r="E143">
        <v>227.63332500000001</v>
      </c>
    </row>
    <row r="144" spans="1:5" x14ac:dyDescent="0.4">
      <c r="A144">
        <v>0.40653515624999997</v>
      </c>
      <c r="B144">
        <v>2.8450000000000002</v>
      </c>
      <c r="C144">
        <v>2.2928332519531249</v>
      </c>
      <c r="D144">
        <v>4.0653518066406251</v>
      </c>
      <c r="E144">
        <v>229.28332499999999</v>
      </c>
    </row>
    <row r="145" spans="1:5" x14ac:dyDescent="0.4">
      <c r="A145">
        <v>0.40902636718750002</v>
      </c>
      <c r="B145">
        <v>2.8650000000000002</v>
      </c>
      <c r="C145">
        <v>2.3093332519531251</v>
      </c>
      <c r="D145">
        <v>4.0902641601562504</v>
      </c>
      <c r="E145">
        <v>230.933325</v>
      </c>
    </row>
    <row r="146" spans="1:5" x14ac:dyDescent="0.4">
      <c r="A146">
        <v>0.41109326171874999</v>
      </c>
      <c r="B146">
        <v>2.8849999999999998</v>
      </c>
      <c r="C146">
        <v>2.3258332519531248</v>
      </c>
      <c r="D146">
        <v>4.1109326171875002</v>
      </c>
      <c r="E146">
        <v>232.583325</v>
      </c>
    </row>
    <row r="147" spans="1:5" x14ac:dyDescent="0.4">
      <c r="A147">
        <v>0.41291650390625001</v>
      </c>
      <c r="B147">
        <v>2.9049999999999998</v>
      </c>
      <c r="C147">
        <v>2.342333251953125</v>
      </c>
      <c r="D147">
        <v>4.1291655273437504</v>
      </c>
      <c r="E147">
        <v>234.23332500000001</v>
      </c>
    </row>
    <row r="148" spans="1:5" x14ac:dyDescent="0.4">
      <c r="A148">
        <v>0.41413134765624998</v>
      </c>
      <c r="B148">
        <v>2.9249999999999998</v>
      </c>
      <c r="C148">
        <v>2.358666748046875</v>
      </c>
      <c r="D148">
        <v>4.14131396484375</v>
      </c>
      <c r="E148">
        <v>235.86667499999999</v>
      </c>
    </row>
    <row r="149" spans="1:5" x14ac:dyDescent="0.4">
      <c r="A149">
        <v>0.41586376953124998</v>
      </c>
      <c r="B149">
        <v>2.9449999999999998</v>
      </c>
      <c r="C149">
        <v>2.3763332519531248</v>
      </c>
      <c r="D149">
        <v>4.1586376953124997</v>
      </c>
      <c r="E149">
        <v>237.63332500000001</v>
      </c>
    </row>
    <row r="150" spans="1:5" x14ac:dyDescent="0.4">
      <c r="A150">
        <v>0.41817333984374999</v>
      </c>
      <c r="B150">
        <v>2.9649999999999999</v>
      </c>
      <c r="C150">
        <v>2.392833251953125</v>
      </c>
      <c r="D150">
        <v>4.1817338867187503</v>
      </c>
      <c r="E150">
        <v>239.28332499999999</v>
      </c>
    </row>
    <row r="151" spans="1:5" x14ac:dyDescent="0.4">
      <c r="A151">
        <v>0.41929785156249999</v>
      </c>
      <c r="B151">
        <v>2.9849999999999999</v>
      </c>
      <c r="C151">
        <v>2.4095</v>
      </c>
      <c r="D151">
        <v>4.1929785156249997</v>
      </c>
      <c r="E151">
        <v>240.95</v>
      </c>
    </row>
    <row r="152" spans="1:5" x14ac:dyDescent="0.4">
      <c r="A152">
        <v>0.42115087890625003</v>
      </c>
      <c r="B152">
        <v>3.0049999999999999</v>
      </c>
      <c r="C152">
        <v>2.4263332519531251</v>
      </c>
      <c r="D152">
        <v>4.2115092773437501</v>
      </c>
      <c r="E152">
        <v>242.63332500000001</v>
      </c>
    </row>
    <row r="153" spans="1:5" x14ac:dyDescent="0.4">
      <c r="A153">
        <v>0.42376416015625001</v>
      </c>
      <c r="B153">
        <v>3.0249999999999999</v>
      </c>
      <c r="C153">
        <v>2.4426667480468751</v>
      </c>
      <c r="D153">
        <v>4.2376420898437503</v>
      </c>
      <c r="E153">
        <v>244.26667499999999</v>
      </c>
    </row>
    <row r="154" spans="1:5" x14ac:dyDescent="0.4">
      <c r="A154">
        <v>0.42519287109374998</v>
      </c>
      <c r="B154">
        <v>3.0449999999999999</v>
      </c>
      <c r="C154">
        <v>2.4591667480468749</v>
      </c>
      <c r="D154">
        <v>4.2519291992187496</v>
      </c>
      <c r="E154">
        <v>245.916675</v>
      </c>
    </row>
    <row r="155" spans="1:5" x14ac:dyDescent="0.4">
      <c r="A155">
        <v>0.42686376953124999</v>
      </c>
      <c r="B155">
        <v>3.0649999999999999</v>
      </c>
      <c r="C155">
        <v>2.4758332519531252</v>
      </c>
      <c r="D155">
        <v>4.2686376953125</v>
      </c>
      <c r="E155">
        <v>247.583325</v>
      </c>
    </row>
    <row r="156" spans="1:5" x14ac:dyDescent="0.4">
      <c r="A156">
        <v>0.42968994140625</v>
      </c>
      <c r="B156">
        <v>3.085</v>
      </c>
      <c r="C156">
        <v>2.4923332519531249</v>
      </c>
      <c r="D156">
        <v>4.2968999023437497</v>
      </c>
      <c r="E156">
        <v>249.23332500000001</v>
      </c>
    </row>
    <row r="157" spans="1:5" x14ac:dyDescent="0.4">
      <c r="A157">
        <v>0.43117871093749999</v>
      </c>
      <c r="B157">
        <v>3.105</v>
      </c>
      <c r="C157">
        <v>2.509833251953125</v>
      </c>
      <c r="D157">
        <v>4.3117875976562496</v>
      </c>
      <c r="E157">
        <v>250.98332500000001</v>
      </c>
    </row>
    <row r="158" spans="1:5" x14ac:dyDescent="0.4">
      <c r="A158">
        <v>0.43275878906249998</v>
      </c>
      <c r="B158">
        <v>3.125</v>
      </c>
      <c r="C158">
        <v>2.5263332519531252</v>
      </c>
      <c r="D158">
        <v>4.3275878906249998</v>
      </c>
      <c r="E158">
        <v>252.63332500000001</v>
      </c>
    </row>
    <row r="159" spans="1:5" x14ac:dyDescent="0.4">
      <c r="A159">
        <v>0.43509814453125001</v>
      </c>
      <c r="B159">
        <v>3.145</v>
      </c>
      <c r="C159">
        <v>2.5428332519531249</v>
      </c>
      <c r="D159">
        <v>4.3509814453124998</v>
      </c>
      <c r="E159">
        <v>254.28332499999999</v>
      </c>
    </row>
    <row r="160" spans="1:5" x14ac:dyDescent="0.4">
      <c r="A160">
        <v>0.43686083984375002</v>
      </c>
      <c r="B160">
        <v>3.165</v>
      </c>
      <c r="C160">
        <v>2.5596667480468751</v>
      </c>
      <c r="D160">
        <v>4.36860888671875</v>
      </c>
      <c r="E160">
        <v>255.96667500000001</v>
      </c>
    </row>
    <row r="161" spans="1:5" x14ac:dyDescent="0.4">
      <c r="A161">
        <v>0.43828955078124998</v>
      </c>
      <c r="B161">
        <v>3.1850000000000001</v>
      </c>
      <c r="C161">
        <v>2.5758332519531248</v>
      </c>
      <c r="D161">
        <v>4.3828955078125</v>
      </c>
      <c r="E161">
        <v>257.583325</v>
      </c>
    </row>
    <row r="162" spans="1:5" x14ac:dyDescent="0.4">
      <c r="A162">
        <v>0.43971777343750001</v>
      </c>
      <c r="B162">
        <v>3.2050000000000001</v>
      </c>
      <c r="C162">
        <v>2.5933332519531249</v>
      </c>
      <c r="D162">
        <v>4.3971782226562501</v>
      </c>
      <c r="E162">
        <v>259.333325</v>
      </c>
    </row>
    <row r="163" spans="1:5" x14ac:dyDescent="0.4">
      <c r="A163">
        <v>0.44108496093749999</v>
      </c>
      <c r="B163">
        <v>3.2250000000000001</v>
      </c>
      <c r="C163">
        <v>2.6098332519531251</v>
      </c>
      <c r="D163">
        <v>4.4108500976562501</v>
      </c>
      <c r="E163">
        <v>260.98332499999998</v>
      </c>
    </row>
    <row r="164" spans="1:5" x14ac:dyDescent="0.4">
      <c r="A164">
        <v>0.442755859375</v>
      </c>
      <c r="B164">
        <v>3.246</v>
      </c>
      <c r="C164">
        <v>2.6263332519531248</v>
      </c>
      <c r="D164">
        <v>4.4275585937499997</v>
      </c>
      <c r="E164">
        <v>262.63332500000001</v>
      </c>
    </row>
    <row r="165" spans="1:5" x14ac:dyDescent="0.4">
      <c r="A165">
        <v>0.44375878906249999</v>
      </c>
      <c r="B165">
        <v>3.266</v>
      </c>
      <c r="C165">
        <v>2.6433332519531252</v>
      </c>
      <c r="D165">
        <v>4.4375878906250001</v>
      </c>
      <c r="E165">
        <v>264.33335</v>
      </c>
    </row>
    <row r="166" spans="1:5" x14ac:dyDescent="0.4">
      <c r="A166">
        <v>0.44582470703124999</v>
      </c>
      <c r="B166">
        <v>3.286</v>
      </c>
      <c r="C166">
        <v>2.6596667480468752</v>
      </c>
      <c r="D166">
        <v>4.4582470703124999</v>
      </c>
      <c r="E166">
        <v>265.96667500000001</v>
      </c>
    </row>
    <row r="167" spans="1:5" x14ac:dyDescent="0.4">
      <c r="A167">
        <v>0.44701025390624999</v>
      </c>
      <c r="B167">
        <v>3.306</v>
      </c>
      <c r="C167">
        <v>2.6763332519531251</v>
      </c>
      <c r="D167">
        <v>4.4701030273437503</v>
      </c>
      <c r="E167">
        <v>267.63332500000001</v>
      </c>
    </row>
    <row r="168" spans="1:5" x14ac:dyDescent="0.4">
      <c r="A168">
        <v>0.44849902343749998</v>
      </c>
      <c r="B168">
        <v>3.3260000000000001</v>
      </c>
      <c r="C168">
        <v>2.6928332519531248</v>
      </c>
      <c r="D168">
        <v>4.4849907226562502</v>
      </c>
      <c r="E168">
        <v>269.28332499999999</v>
      </c>
    </row>
    <row r="169" spans="1:5" x14ac:dyDescent="0.4">
      <c r="A169">
        <v>0.45062597656249997</v>
      </c>
      <c r="B169">
        <v>3.3460000000000001</v>
      </c>
      <c r="C169">
        <v>2.71</v>
      </c>
      <c r="D169">
        <v>4.5062597656249999</v>
      </c>
      <c r="E169">
        <v>271.00002499999999</v>
      </c>
    </row>
    <row r="170" spans="1:5" x14ac:dyDescent="0.4">
      <c r="A170">
        <v>0.45223681640625002</v>
      </c>
      <c r="B170">
        <v>3.3660000000000001</v>
      </c>
      <c r="C170">
        <v>2.7268332519531251</v>
      </c>
      <c r="D170">
        <v>4.5223686523437499</v>
      </c>
      <c r="E170">
        <v>272.68332500000002</v>
      </c>
    </row>
    <row r="171" spans="1:5" x14ac:dyDescent="0.4">
      <c r="A171">
        <v>0.45333056640625002</v>
      </c>
      <c r="B171">
        <v>3.3860000000000001</v>
      </c>
      <c r="C171">
        <v>2.7431667480468751</v>
      </c>
      <c r="D171">
        <v>4.5333061523437497</v>
      </c>
      <c r="E171">
        <v>274.31667499999998</v>
      </c>
    </row>
    <row r="172" spans="1:5" x14ac:dyDescent="0.4">
      <c r="A172">
        <v>0.45469775390625</v>
      </c>
      <c r="B172">
        <v>3.4060000000000001</v>
      </c>
      <c r="C172">
        <v>2.759833251953125</v>
      </c>
      <c r="D172">
        <v>4.5469780273437497</v>
      </c>
      <c r="E172">
        <v>275.98332499999998</v>
      </c>
    </row>
    <row r="173" spans="1:5" x14ac:dyDescent="0.4">
      <c r="A173">
        <v>0.45524462890625</v>
      </c>
      <c r="B173">
        <v>3.4260000000000002</v>
      </c>
      <c r="C173">
        <v>2.7763332519531252</v>
      </c>
      <c r="D173">
        <v>4.55244677734375</v>
      </c>
      <c r="E173">
        <v>277.63332500000001</v>
      </c>
    </row>
    <row r="174" spans="1:5" x14ac:dyDescent="0.4">
      <c r="A174">
        <v>0.45624755859374999</v>
      </c>
      <c r="B174">
        <v>3.4460000000000002</v>
      </c>
      <c r="C174">
        <v>2.7928332519531249</v>
      </c>
      <c r="D174">
        <v>4.5624760742187496</v>
      </c>
      <c r="E174">
        <v>279.28332499999999</v>
      </c>
    </row>
    <row r="175" spans="1:5" x14ac:dyDescent="0.4">
      <c r="A175">
        <v>0.4570380859375</v>
      </c>
      <c r="B175">
        <v>3.4660000000000002</v>
      </c>
      <c r="C175">
        <v>2.8101667480468748</v>
      </c>
      <c r="D175">
        <v>4.5703813476562498</v>
      </c>
      <c r="E175">
        <v>281.01667500000002</v>
      </c>
    </row>
    <row r="176" spans="1:5" x14ac:dyDescent="0.4">
      <c r="A176">
        <v>0.45807080078125001</v>
      </c>
      <c r="B176">
        <v>3.4860000000000002</v>
      </c>
      <c r="C176">
        <v>2.826666748046875</v>
      </c>
      <c r="D176">
        <v>4.5807084960937496</v>
      </c>
      <c r="E176">
        <v>282.666675</v>
      </c>
    </row>
    <row r="177" spans="1:5" x14ac:dyDescent="0.4">
      <c r="A177">
        <v>0.45879980468749998</v>
      </c>
      <c r="B177">
        <v>3.5059999999999998</v>
      </c>
      <c r="C177">
        <v>2.843</v>
      </c>
      <c r="D177">
        <v>4.5879985351562498</v>
      </c>
      <c r="E177">
        <v>284.3</v>
      </c>
    </row>
    <row r="178" spans="1:5" x14ac:dyDescent="0.4">
      <c r="A178">
        <v>0.45995507812500003</v>
      </c>
      <c r="B178">
        <v>3.5259999999999998</v>
      </c>
      <c r="C178">
        <v>2.8603332519531248</v>
      </c>
      <c r="D178">
        <v>4.5995507812499996</v>
      </c>
      <c r="E178">
        <v>286.03332499999999</v>
      </c>
    </row>
    <row r="179" spans="1:5" x14ac:dyDescent="0.4">
      <c r="A179">
        <v>0.46068408203125</v>
      </c>
      <c r="B179">
        <v>3.5459999999999998</v>
      </c>
      <c r="C179">
        <v>2.8769999999999998</v>
      </c>
      <c r="D179">
        <v>4.6068413085937499</v>
      </c>
      <c r="E179">
        <v>287.7</v>
      </c>
    </row>
    <row r="180" spans="1:5" x14ac:dyDescent="0.4">
      <c r="A180">
        <v>0.46141357421875001</v>
      </c>
      <c r="B180">
        <v>3.5659999999999998</v>
      </c>
      <c r="C180">
        <v>2.8936667480468752</v>
      </c>
      <c r="D180">
        <v>4.6141357421875</v>
      </c>
      <c r="E180">
        <v>289.36667499999999</v>
      </c>
    </row>
    <row r="181" spans="1:5" x14ac:dyDescent="0.4">
      <c r="A181">
        <v>0.46287158203125001</v>
      </c>
      <c r="B181">
        <v>3.5859999999999999</v>
      </c>
      <c r="C181">
        <v>2.9101667480468749</v>
      </c>
      <c r="D181">
        <v>4.6287163085937504</v>
      </c>
      <c r="E181">
        <v>291.01667500000002</v>
      </c>
    </row>
    <row r="182" spans="1:5" x14ac:dyDescent="0.4">
      <c r="A182">
        <v>0.46384423828124999</v>
      </c>
      <c r="B182">
        <v>3.6059999999999999</v>
      </c>
      <c r="C182">
        <v>2.9264999999999999</v>
      </c>
      <c r="D182">
        <v>4.6384428710937504</v>
      </c>
      <c r="E182">
        <v>292.64999999999998</v>
      </c>
    </row>
    <row r="183" spans="1:5" x14ac:dyDescent="0.4">
      <c r="A183">
        <v>0.46475585937500002</v>
      </c>
      <c r="B183">
        <v>3.6259999999999999</v>
      </c>
      <c r="C183">
        <v>2.943666748046875</v>
      </c>
      <c r="D183">
        <v>4.6475585937500004</v>
      </c>
      <c r="E183">
        <v>294.36667499999999</v>
      </c>
    </row>
    <row r="184" spans="1:5" x14ac:dyDescent="0.4">
      <c r="A184">
        <v>0.46594042968749999</v>
      </c>
      <c r="B184">
        <v>3.6459999999999999</v>
      </c>
      <c r="C184">
        <v>2.96</v>
      </c>
      <c r="D184">
        <v>4.6594047851562497</v>
      </c>
      <c r="E184">
        <v>296</v>
      </c>
    </row>
    <row r="185" spans="1:5" x14ac:dyDescent="0.4">
      <c r="A185">
        <v>0.46691357421875002</v>
      </c>
      <c r="B185">
        <v>3.6659999999999999</v>
      </c>
      <c r="C185">
        <v>2.9768332519531251</v>
      </c>
      <c r="D185">
        <v>4.6691357421874997</v>
      </c>
      <c r="E185">
        <v>297.68332500000002</v>
      </c>
    </row>
    <row r="186" spans="1:5" x14ac:dyDescent="0.4">
      <c r="A186">
        <v>0.46764257812499999</v>
      </c>
      <c r="B186">
        <v>3.6859999999999999</v>
      </c>
      <c r="C186">
        <v>2.9935</v>
      </c>
      <c r="D186">
        <v>4.6764257812499999</v>
      </c>
      <c r="E186">
        <v>299.35000000000002</v>
      </c>
    </row>
    <row r="187" spans="1:5" x14ac:dyDescent="0.4">
      <c r="A187">
        <v>0.46846337890625001</v>
      </c>
      <c r="B187">
        <v>3.706</v>
      </c>
      <c r="C187">
        <v>3.01</v>
      </c>
      <c r="D187">
        <v>4.6846342773437497</v>
      </c>
      <c r="E187">
        <v>300.99997500000001</v>
      </c>
    </row>
    <row r="188" spans="1:5" x14ac:dyDescent="0.4">
      <c r="A188">
        <v>0.46980029296874998</v>
      </c>
      <c r="B188">
        <v>3.726</v>
      </c>
      <c r="C188">
        <v>3.0265</v>
      </c>
      <c r="D188">
        <v>4.6980029296875001</v>
      </c>
      <c r="E188">
        <v>302.64999999999998</v>
      </c>
    </row>
    <row r="189" spans="1:5" x14ac:dyDescent="0.4">
      <c r="A189">
        <v>0.47062011718750002</v>
      </c>
      <c r="B189">
        <v>3.746</v>
      </c>
      <c r="C189">
        <v>3.0433332519531251</v>
      </c>
      <c r="D189">
        <v>4.7062016601562497</v>
      </c>
      <c r="E189">
        <v>304.33335</v>
      </c>
    </row>
    <row r="190" spans="1:5" x14ac:dyDescent="0.4">
      <c r="A190">
        <v>0.47153222656249999</v>
      </c>
      <c r="B190">
        <v>3.766</v>
      </c>
      <c r="C190">
        <v>3.0598332519531248</v>
      </c>
      <c r="D190">
        <v>4.7153222656249998</v>
      </c>
      <c r="E190">
        <v>305.98332499999998</v>
      </c>
    </row>
    <row r="191" spans="1:5" x14ac:dyDescent="0.4">
      <c r="A191">
        <v>0.4721396484375</v>
      </c>
      <c r="B191">
        <v>3.786</v>
      </c>
      <c r="C191">
        <v>3.0773332519531249</v>
      </c>
      <c r="D191">
        <v>4.7213969726562501</v>
      </c>
      <c r="E191">
        <v>307.73332499999998</v>
      </c>
    </row>
    <row r="192" spans="1:5" x14ac:dyDescent="0.4">
      <c r="A192">
        <v>0.47344628906250003</v>
      </c>
      <c r="B192">
        <v>3.806</v>
      </c>
      <c r="C192">
        <v>3.0938332519531251</v>
      </c>
      <c r="D192">
        <v>4.7344628906250001</v>
      </c>
      <c r="E192">
        <v>309.38332500000001</v>
      </c>
    </row>
    <row r="193" spans="1:5" x14ac:dyDescent="0.4">
      <c r="A193">
        <v>0.47447998046875001</v>
      </c>
      <c r="B193">
        <v>3.8260000000000001</v>
      </c>
      <c r="C193">
        <v>3.1101667480468751</v>
      </c>
      <c r="D193">
        <v>4.7447998046875002</v>
      </c>
      <c r="E193">
        <v>311.01667500000002</v>
      </c>
    </row>
    <row r="194" spans="1:5" x14ac:dyDescent="0.4">
      <c r="A194">
        <v>0.47560400390625002</v>
      </c>
      <c r="B194">
        <v>3.8460000000000001</v>
      </c>
      <c r="C194">
        <v>3.127166748046875</v>
      </c>
      <c r="D194">
        <v>4.7560405273437496</v>
      </c>
      <c r="E194">
        <v>312.71667500000001</v>
      </c>
    </row>
    <row r="195" spans="1:5" x14ac:dyDescent="0.4">
      <c r="A195">
        <v>0.47663720703125001</v>
      </c>
      <c r="B195">
        <v>3.8660000000000001</v>
      </c>
      <c r="C195">
        <v>3.1438332519531249</v>
      </c>
      <c r="D195">
        <v>4.7663725585937504</v>
      </c>
      <c r="E195">
        <v>314.38332500000001</v>
      </c>
    </row>
    <row r="196" spans="1:5" x14ac:dyDescent="0.4">
      <c r="A196">
        <v>0.47782226562500002</v>
      </c>
      <c r="B196">
        <v>3.887</v>
      </c>
      <c r="C196">
        <v>3.16</v>
      </c>
      <c r="D196">
        <v>4.7782226562499996</v>
      </c>
      <c r="E196">
        <v>316</v>
      </c>
    </row>
    <row r="197" spans="1:5" x14ac:dyDescent="0.4">
      <c r="A197">
        <v>0.47861181640625</v>
      </c>
      <c r="B197">
        <v>3.907</v>
      </c>
      <c r="C197">
        <v>3.1766667480468751</v>
      </c>
      <c r="D197">
        <v>4.7861186523437498</v>
      </c>
      <c r="E197">
        <v>317.66665</v>
      </c>
    </row>
    <row r="198" spans="1:5" x14ac:dyDescent="0.4">
      <c r="A198">
        <v>0.47958496093750003</v>
      </c>
      <c r="B198">
        <v>3.927</v>
      </c>
      <c r="C198">
        <v>3.193333251953125</v>
      </c>
      <c r="D198">
        <v>4.7958500976562499</v>
      </c>
      <c r="E198">
        <v>319.333325</v>
      </c>
    </row>
    <row r="199" spans="1:5" x14ac:dyDescent="0.4">
      <c r="A199">
        <v>0.48061767578124998</v>
      </c>
      <c r="B199">
        <v>3.9470000000000001</v>
      </c>
      <c r="C199">
        <v>3.2106667480468749</v>
      </c>
      <c r="D199">
        <v>4.8061772460937497</v>
      </c>
      <c r="E199">
        <v>321.06667499999998</v>
      </c>
    </row>
    <row r="200" spans="1:5" x14ac:dyDescent="0.4">
      <c r="A200">
        <v>0.48222851562500002</v>
      </c>
      <c r="B200">
        <v>3.9670000000000001</v>
      </c>
      <c r="C200">
        <v>3.2275</v>
      </c>
      <c r="D200">
        <v>4.8222851562500004</v>
      </c>
      <c r="E200">
        <v>322.75</v>
      </c>
    </row>
    <row r="201" spans="1:5" x14ac:dyDescent="0.4">
      <c r="A201">
        <v>0.48368652343750002</v>
      </c>
      <c r="B201">
        <v>3.9870000000000001</v>
      </c>
      <c r="C201">
        <v>3.2435</v>
      </c>
      <c r="D201">
        <v>4.8368657226562499</v>
      </c>
      <c r="E201">
        <v>324.35000000000002</v>
      </c>
    </row>
    <row r="202" spans="1:5" x14ac:dyDescent="0.4">
      <c r="A202">
        <v>0.48471972656250001</v>
      </c>
      <c r="B202">
        <v>4.0069999999999997</v>
      </c>
      <c r="C202">
        <v>3.26</v>
      </c>
      <c r="D202">
        <v>4.8471972656249998</v>
      </c>
      <c r="E202">
        <v>326</v>
      </c>
    </row>
    <row r="203" spans="1:5" x14ac:dyDescent="0.4">
      <c r="A203">
        <v>0.48557080078124998</v>
      </c>
      <c r="B203">
        <v>4.0270000000000001</v>
      </c>
      <c r="C203">
        <v>3.2774999999999999</v>
      </c>
      <c r="D203">
        <v>4.85570849609375</v>
      </c>
      <c r="E203">
        <v>327.75</v>
      </c>
    </row>
    <row r="204" spans="1:5" x14ac:dyDescent="0.4">
      <c r="A204">
        <v>0.48645214843750001</v>
      </c>
      <c r="B204">
        <v>4.0469999999999997</v>
      </c>
      <c r="C204">
        <v>3.294</v>
      </c>
      <c r="D204">
        <v>4.8645219726562496</v>
      </c>
      <c r="E204">
        <v>329.40002500000003</v>
      </c>
    </row>
    <row r="205" spans="1:5" x14ac:dyDescent="0.4">
      <c r="A205">
        <v>0.48769775390624998</v>
      </c>
      <c r="B205">
        <v>4.0670000000000002</v>
      </c>
      <c r="C205">
        <v>3.3105000000000002</v>
      </c>
      <c r="D205">
        <v>4.8769780273437497</v>
      </c>
      <c r="E205">
        <v>331.05</v>
      </c>
    </row>
    <row r="206" spans="1:5" x14ac:dyDescent="0.4">
      <c r="A206">
        <v>0.48933837890624998</v>
      </c>
      <c r="B206">
        <v>4.0869999999999997</v>
      </c>
      <c r="C206">
        <v>3.3268332519531252</v>
      </c>
      <c r="D206">
        <v>4.8933842773437499</v>
      </c>
      <c r="E206">
        <v>332.68332500000002</v>
      </c>
    </row>
    <row r="207" spans="1:5" x14ac:dyDescent="0.4">
      <c r="A207">
        <v>0.48982519531250002</v>
      </c>
      <c r="B207">
        <v>4.1070000000000002</v>
      </c>
      <c r="C207">
        <v>3.3443332519531248</v>
      </c>
      <c r="D207">
        <v>4.8982519531250004</v>
      </c>
      <c r="E207">
        <v>334.43332500000002</v>
      </c>
    </row>
    <row r="208" spans="1:5" x14ac:dyDescent="0.4">
      <c r="A208">
        <v>0.49094921875000003</v>
      </c>
      <c r="B208">
        <v>4.1269999999999998</v>
      </c>
      <c r="C208">
        <v>3.3605</v>
      </c>
      <c r="D208">
        <v>4.9094926757812498</v>
      </c>
      <c r="E208">
        <v>336.05</v>
      </c>
    </row>
    <row r="209" spans="1:5" x14ac:dyDescent="0.4">
      <c r="A209">
        <v>0.49170898437499999</v>
      </c>
      <c r="B209">
        <v>4.1470000000000002</v>
      </c>
      <c r="C209">
        <v>3.3769999999999998</v>
      </c>
      <c r="D209">
        <v>4.9170898437500004</v>
      </c>
      <c r="E209">
        <v>337.7</v>
      </c>
    </row>
    <row r="210" spans="1:5" x14ac:dyDescent="0.4">
      <c r="A210">
        <v>0.49268164062499997</v>
      </c>
      <c r="B210">
        <v>4.1669999999999998</v>
      </c>
      <c r="C210">
        <v>3.3940000000000001</v>
      </c>
      <c r="D210">
        <v>4.9268164062500004</v>
      </c>
      <c r="E210">
        <v>339.39997499999998</v>
      </c>
    </row>
    <row r="211" spans="1:5" x14ac:dyDescent="0.4">
      <c r="A211">
        <v>0.49325878906249998</v>
      </c>
      <c r="B211">
        <v>4.1870000000000003</v>
      </c>
      <c r="C211">
        <v>3.4104999999999999</v>
      </c>
      <c r="D211">
        <v>4.9325878906250002</v>
      </c>
      <c r="E211">
        <v>341.05</v>
      </c>
    </row>
    <row r="212" spans="1:5" x14ac:dyDescent="0.4">
      <c r="A212">
        <v>0.49380566406249998</v>
      </c>
      <c r="B212">
        <v>4.2069999999999999</v>
      </c>
      <c r="C212">
        <v>3.427666748046875</v>
      </c>
      <c r="D212">
        <v>4.9380566406249997</v>
      </c>
      <c r="E212">
        <v>342.76667500000002</v>
      </c>
    </row>
    <row r="213" spans="1:5" x14ac:dyDescent="0.4">
      <c r="A213">
        <v>0.49529443359375003</v>
      </c>
      <c r="B213">
        <v>4.2270000000000003</v>
      </c>
      <c r="C213">
        <v>3.4443332519531249</v>
      </c>
      <c r="D213">
        <v>4.9529448242187497</v>
      </c>
      <c r="E213">
        <v>344.43332500000002</v>
      </c>
    </row>
    <row r="214" spans="1:5" x14ac:dyDescent="0.4">
      <c r="A214">
        <v>0.4966923828125</v>
      </c>
      <c r="B214">
        <v>4.2469999999999999</v>
      </c>
      <c r="C214">
        <v>3.4609999999999999</v>
      </c>
      <c r="D214">
        <v>4.9669238281250001</v>
      </c>
      <c r="E214">
        <v>346.1</v>
      </c>
    </row>
    <row r="215" spans="1:5" x14ac:dyDescent="0.4">
      <c r="A215">
        <v>0.49775634765624999</v>
      </c>
      <c r="B215">
        <v>4.2670000000000003</v>
      </c>
      <c r="C215">
        <v>3.4775</v>
      </c>
      <c r="D215">
        <v>4.9775639648437497</v>
      </c>
      <c r="E215">
        <v>347.75</v>
      </c>
    </row>
    <row r="216" spans="1:5" x14ac:dyDescent="0.4">
      <c r="A216">
        <v>0.49833300781250001</v>
      </c>
      <c r="B216">
        <v>4.2869999999999999</v>
      </c>
      <c r="C216">
        <v>3.4936667480468748</v>
      </c>
      <c r="D216">
        <v>4.9833300781250003</v>
      </c>
      <c r="E216">
        <v>349.36667499999999</v>
      </c>
    </row>
    <row r="217" spans="1:5" x14ac:dyDescent="0.4">
      <c r="A217">
        <v>0.49906201171874998</v>
      </c>
      <c r="B217">
        <v>4.3070000000000004</v>
      </c>
      <c r="C217">
        <v>3.5103332519531252</v>
      </c>
      <c r="D217">
        <v>4.9906201171875004</v>
      </c>
      <c r="E217">
        <v>351.03332499999999</v>
      </c>
    </row>
    <row r="218" spans="1:5" x14ac:dyDescent="0.4">
      <c r="A218">
        <v>0.49997412109375</v>
      </c>
      <c r="B218">
        <v>4.327</v>
      </c>
      <c r="C218">
        <v>3.5274999999999999</v>
      </c>
      <c r="D218">
        <v>4.9997416992187498</v>
      </c>
      <c r="E218">
        <v>352.75</v>
      </c>
    </row>
    <row r="219" spans="1:5" x14ac:dyDescent="0.4">
      <c r="A219">
        <v>0.50018652343750003</v>
      </c>
      <c r="B219">
        <v>4.3470000000000004</v>
      </c>
      <c r="C219">
        <v>3.544</v>
      </c>
      <c r="D219">
        <v>5.00186572265625</v>
      </c>
      <c r="E219">
        <v>354.4</v>
      </c>
    </row>
    <row r="220" spans="1:5" x14ac:dyDescent="0.4">
      <c r="A220">
        <v>0.50079443359374998</v>
      </c>
      <c r="B220">
        <v>4.367</v>
      </c>
      <c r="C220">
        <v>3.5608332519531252</v>
      </c>
      <c r="D220">
        <v>5.0079448242187503</v>
      </c>
      <c r="E220">
        <v>356.083325</v>
      </c>
    </row>
    <row r="221" spans="1:5" x14ac:dyDescent="0.4">
      <c r="A221">
        <v>0.50100732421875005</v>
      </c>
      <c r="B221">
        <v>4.3869999999999996</v>
      </c>
      <c r="C221">
        <v>3.5778332519531251</v>
      </c>
      <c r="D221">
        <v>5.0100732421874996</v>
      </c>
      <c r="E221">
        <v>357.78332499999999</v>
      </c>
    </row>
    <row r="222" spans="1:5" x14ac:dyDescent="0.4">
      <c r="A222">
        <v>0.50125048828124996</v>
      </c>
      <c r="B222">
        <v>4.4080000000000004</v>
      </c>
      <c r="C222">
        <v>3.5943332519531248</v>
      </c>
      <c r="D222">
        <v>5.0125053710937504</v>
      </c>
      <c r="E222">
        <v>359.43332500000002</v>
      </c>
    </row>
    <row r="223" spans="1:5" x14ac:dyDescent="0.4">
      <c r="A223">
        <v>0.50061181640624997</v>
      </c>
      <c r="B223">
        <v>4.4279999999999999</v>
      </c>
      <c r="C223">
        <v>3.610833251953125</v>
      </c>
      <c r="D223">
        <v>5.0061186523437504</v>
      </c>
      <c r="E223">
        <v>361.083325</v>
      </c>
    </row>
    <row r="224" spans="1:5" x14ac:dyDescent="0.4">
      <c r="A224">
        <v>0.50024755859375003</v>
      </c>
      <c r="B224">
        <v>4.4480000000000004</v>
      </c>
      <c r="C224">
        <v>3.6273332519531252</v>
      </c>
      <c r="D224">
        <v>5.00247607421875</v>
      </c>
      <c r="E224">
        <v>362.73334999999997</v>
      </c>
    </row>
    <row r="225" spans="1:5" x14ac:dyDescent="0.4">
      <c r="A225">
        <v>0.49942724609375</v>
      </c>
      <c r="B225">
        <v>4.468</v>
      </c>
      <c r="C225">
        <v>3.6440000000000001</v>
      </c>
      <c r="D225">
        <v>4.9942729492187503</v>
      </c>
      <c r="E225">
        <v>364.4</v>
      </c>
    </row>
    <row r="226" spans="1:5" x14ac:dyDescent="0.4">
      <c r="A226">
        <v>0.49742138671875002</v>
      </c>
      <c r="B226">
        <v>4.4880000000000004</v>
      </c>
      <c r="C226">
        <v>3.6606667480468751</v>
      </c>
      <c r="D226">
        <v>4.9742138671875002</v>
      </c>
      <c r="E226">
        <v>366.06664999999998</v>
      </c>
    </row>
    <row r="227" spans="1:5" x14ac:dyDescent="0.4">
      <c r="A227">
        <v>0.49456494140625001</v>
      </c>
      <c r="B227">
        <v>4.508</v>
      </c>
      <c r="C227">
        <v>3.677333251953125</v>
      </c>
      <c r="D227">
        <v>4.9456499023437503</v>
      </c>
      <c r="E227">
        <v>367.73332499999998</v>
      </c>
    </row>
    <row r="228" spans="1:5" x14ac:dyDescent="0.4">
      <c r="A228">
        <v>0.48982519531250002</v>
      </c>
      <c r="B228">
        <v>4.5279999999999996</v>
      </c>
      <c r="C228">
        <v>3.6946667480468749</v>
      </c>
      <c r="D228">
        <v>4.8982519531250004</v>
      </c>
      <c r="E228">
        <v>369.46667500000001</v>
      </c>
    </row>
    <row r="229" spans="1:5" x14ac:dyDescent="0.4">
      <c r="A229">
        <v>0.48344335937499999</v>
      </c>
      <c r="B229">
        <v>4.548</v>
      </c>
      <c r="C229">
        <v>3.7111667480468751</v>
      </c>
      <c r="D229">
        <v>4.83443359375</v>
      </c>
      <c r="E229">
        <v>371.11667499999999</v>
      </c>
    </row>
    <row r="230" spans="1:5" x14ac:dyDescent="0.4">
      <c r="A230">
        <v>0.47788330078125002</v>
      </c>
      <c r="B230">
        <v>4.5679999999999996</v>
      </c>
      <c r="C230">
        <v>3.7276667480468748</v>
      </c>
      <c r="D230">
        <v>4.7788334960937497</v>
      </c>
      <c r="E230">
        <v>372.76667500000002</v>
      </c>
    </row>
    <row r="231" spans="1:5" x14ac:dyDescent="0.4">
      <c r="A231">
        <v>0.46983056640624998</v>
      </c>
      <c r="B231">
        <v>4.5880000000000001</v>
      </c>
      <c r="C231">
        <v>3.7440000000000002</v>
      </c>
      <c r="D231">
        <v>4.6983061523437497</v>
      </c>
      <c r="E231">
        <v>374.4</v>
      </c>
    </row>
    <row r="232" spans="1:5" x14ac:dyDescent="0.4">
      <c r="A232">
        <v>0.46107910156249998</v>
      </c>
      <c r="B232">
        <v>4.6079999999999997</v>
      </c>
      <c r="C232">
        <v>3.7614999999999998</v>
      </c>
      <c r="D232">
        <v>4.6107910156249998</v>
      </c>
      <c r="E232">
        <v>376.15</v>
      </c>
    </row>
    <row r="233" spans="1:5" x14ac:dyDescent="0.4">
      <c r="A233">
        <v>0.44950146484374998</v>
      </c>
      <c r="B233">
        <v>4.6280000000000001</v>
      </c>
      <c r="C233">
        <v>3.7778332519531248</v>
      </c>
      <c r="D233">
        <v>4.4950151367187496</v>
      </c>
      <c r="E233">
        <v>377.78332499999999</v>
      </c>
    </row>
    <row r="234" spans="1:5" x14ac:dyDescent="0.4">
      <c r="A234">
        <v>0.4410234375</v>
      </c>
      <c r="B234">
        <v>4.6479999999999997</v>
      </c>
      <c r="C234">
        <v>3.794333251953125</v>
      </c>
      <c r="D234">
        <v>4.41023486328125</v>
      </c>
      <c r="E234">
        <v>379.43332500000002</v>
      </c>
    </row>
    <row r="235" spans="1:5" x14ac:dyDescent="0.4">
      <c r="A235">
        <v>0.43455126953125001</v>
      </c>
      <c r="B235">
        <v>4.6680000000000001</v>
      </c>
      <c r="C235">
        <v>3.8108332519531252</v>
      </c>
      <c r="D235">
        <v>4.3455126953125003</v>
      </c>
      <c r="E235">
        <v>381.083325</v>
      </c>
    </row>
    <row r="236" spans="1:5" x14ac:dyDescent="0.4">
      <c r="A236">
        <v>0.42804833984375001</v>
      </c>
      <c r="B236">
        <v>4.6879999999999997</v>
      </c>
      <c r="C236">
        <v>3.8276667480468749</v>
      </c>
      <c r="D236">
        <v>4.2804838867187502</v>
      </c>
      <c r="E236">
        <v>382.76667500000002</v>
      </c>
    </row>
    <row r="237" spans="1:5" x14ac:dyDescent="0.4">
      <c r="A237">
        <v>0.4226708984375</v>
      </c>
      <c r="B237">
        <v>4.7080000000000002</v>
      </c>
      <c r="C237">
        <v>3.8441667480468751</v>
      </c>
      <c r="D237">
        <v>4.2267094726562497</v>
      </c>
      <c r="E237">
        <v>384.416675</v>
      </c>
    </row>
    <row r="238" spans="1:5" x14ac:dyDescent="0.4">
      <c r="A238">
        <v>0.41619824218750001</v>
      </c>
      <c r="B238">
        <v>4.7279999999999998</v>
      </c>
      <c r="C238">
        <v>3.860833251953125</v>
      </c>
      <c r="D238">
        <v>4.16198291015625</v>
      </c>
      <c r="E238">
        <v>386.083325</v>
      </c>
    </row>
    <row r="239" spans="1:5" x14ac:dyDescent="0.4">
      <c r="A239">
        <v>0.41182275390625001</v>
      </c>
      <c r="B239">
        <v>4.7480000000000002</v>
      </c>
      <c r="C239">
        <v>3.8780000000000001</v>
      </c>
      <c r="D239">
        <v>4.1182280273437497</v>
      </c>
      <c r="E239">
        <v>387.80002500000001</v>
      </c>
    </row>
    <row r="240" spans="1:5" x14ac:dyDescent="0.4">
      <c r="A240">
        <v>0.40902636718750002</v>
      </c>
      <c r="B240">
        <v>4.7679999999999998</v>
      </c>
      <c r="C240">
        <v>3.8948332519531248</v>
      </c>
      <c r="D240">
        <v>4.0902641601562504</v>
      </c>
      <c r="E240">
        <v>389.48332499999998</v>
      </c>
    </row>
    <row r="241" spans="1:5" x14ac:dyDescent="0.4">
      <c r="A241">
        <v>0.40373925781249997</v>
      </c>
      <c r="B241">
        <v>4.7880000000000003</v>
      </c>
      <c r="C241">
        <v>3.911333251953125</v>
      </c>
      <c r="D241">
        <v>4.037392822265625</v>
      </c>
      <c r="E241">
        <v>391.13335000000001</v>
      </c>
    </row>
    <row r="242" spans="1:5" x14ac:dyDescent="0.4">
      <c r="A242">
        <v>0.39963720703125</v>
      </c>
      <c r="B242">
        <v>4.8079999999999998</v>
      </c>
      <c r="C242">
        <v>3.9279999999999999</v>
      </c>
      <c r="D242">
        <v>3.9963720703124999</v>
      </c>
      <c r="E242">
        <v>392.8</v>
      </c>
    </row>
    <row r="243" spans="1:5" x14ac:dyDescent="0.4">
      <c r="A243">
        <v>0.39611230468750003</v>
      </c>
      <c r="B243">
        <v>4.8280000000000003</v>
      </c>
      <c r="C243">
        <v>3.9446667480468749</v>
      </c>
      <c r="D243">
        <v>3.9611235351562502</v>
      </c>
      <c r="E243">
        <v>394.46665000000002</v>
      </c>
    </row>
    <row r="244" spans="1:5" x14ac:dyDescent="0.4">
      <c r="A244">
        <v>0.39140283203124998</v>
      </c>
      <c r="B244">
        <v>4.8479999999999999</v>
      </c>
      <c r="C244">
        <v>3.9611667480468751</v>
      </c>
      <c r="D244">
        <v>3.9140283203125001</v>
      </c>
      <c r="E244">
        <v>396.11667499999999</v>
      </c>
    </row>
    <row r="245" spans="1:5" x14ac:dyDescent="0.4">
      <c r="A245">
        <v>0.38675341796875001</v>
      </c>
      <c r="B245">
        <v>4.8680000000000003</v>
      </c>
      <c r="C245">
        <v>3.9784999999999999</v>
      </c>
      <c r="D245">
        <v>3.8675344238281251</v>
      </c>
      <c r="E245">
        <v>397.85</v>
      </c>
    </row>
    <row r="246" spans="1:5" x14ac:dyDescent="0.4">
      <c r="A246">
        <v>0.3832890625</v>
      </c>
      <c r="B246">
        <v>4.8879999999999999</v>
      </c>
      <c r="C246">
        <v>3.9951667480468749</v>
      </c>
      <c r="D246">
        <v>3.8328908691406252</v>
      </c>
      <c r="E246">
        <v>399.51667500000002</v>
      </c>
    </row>
    <row r="247" spans="1:5" x14ac:dyDescent="0.4">
      <c r="A247">
        <v>0.38097998046874998</v>
      </c>
      <c r="B247">
        <v>4.9080000000000004</v>
      </c>
      <c r="C247">
        <v>4.0113332519531246</v>
      </c>
      <c r="D247">
        <v>3.8098000488281252</v>
      </c>
      <c r="E247">
        <v>401.13335000000001</v>
      </c>
    </row>
    <row r="248" spans="1:5" x14ac:dyDescent="0.4">
      <c r="A248">
        <v>0.37794091796875001</v>
      </c>
      <c r="B248">
        <v>4.9279999999999999</v>
      </c>
      <c r="C248">
        <v>4.0278332519531252</v>
      </c>
      <c r="D248">
        <v>3.7794094238281248</v>
      </c>
      <c r="E248">
        <v>402.78332499999999</v>
      </c>
    </row>
    <row r="249" spans="1:5" x14ac:dyDescent="0.4">
      <c r="A249">
        <v>0.37499365234374998</v>
      </c>
      <c r="B249">
        <v>4.9480000000000004</v>
      </c>
      <c r="C249">
        <v>4.0449999999999999</v>
      </c>
      <c r="D249">
        <v>3.749936767578125</v>
      </c>
      <c r="E249">
        <v>404.5</v>
      </c>
    </row>
    <row r="250" spans="1:5" x14ac:dyDescent="0.4">
      <c r="A250">
        <v>0.37004052734374998</v>
      </c>
      <c r="B250">
        <v>4.968</v>
      </c>
      <c r="C250">
        <v>4.0614999999999997</v>
      </c>
      <c r="D250">
        <v>3.7004055175781252</v>
      </c>
      <c r="E250">
        <v>406.15</v>
      </c>
    </row>
    <row r="251" spans="1:5" x14ac:dyDescent="0.4">
      <c r="A251">
        <v>0.36527001953124999</v>
      </c>
      <c r="B251">
        <v>4.9880000000000004</v>
      </c>
      <c r="C251">
        <v>4.0780000000000003</v>
      </c>
      <c r="D251">
        <v>3.6527001953124998</v>
      </c>
      <c r="E251">
        <v>407.80002500000001</v>
      </c>
    </row>
    <row r="252" spans="1:5" x14ac:dyDescent="0.4">
      <c r="A252">
        <v>0.36171435546875003</v>
      </c>
      <c r="B252">
        <v>5.008</v>
      </c>
      <c r="C252">
        <v>4.0946667480468752</v>
      </c>
      <c r="D252">
        <v>3.617143798828125</v>
      </c>
      <c r="E252">
        <v>409.46667500000001</v>
      </c>
    </row>
    <row r="253" spans="1:5" x14ac:dyDescent="0.4">
      <c r="A253">
        <v>0.35928417968749998</v>
      </c>
      <c r="B253">
        <v>5.0279999999999996</v>
      </c>
      <c r="C253">
        <v>4.1118334960937499</v>
      </c>
      <c r="D253">
        <v>3.5928417968750002</v>
      </c>
      <c r="E253">
        <v>411.18335000000002</v>
      </c>
    </row>
    <row r="254" spans="1:5" x14ac:dyDescent="0.4">
      <c r="A254">
        <v>0.35591113281249998</v>
      </c>
      <c r="B254">
        <v>5.0490000000000004</v>
      </c>
      <c r="C254">
        <v>4.1283334960937497</v>
      </c>
      <c r="D254">
        <v>3.5591115722656248</v>
      </c>
      <c r="E254">
        <v>412.83335</v>
      </c>
    </row>
    <row r="255" spans="1:5" x14ac:dyDescent="0.4">
      <c r="A255">
        <v>0.35150488281249997</v>
      </c>
      <c r="B255">
        <v>5.069</v>
      </c>
      <c r="C255">
        <v>4.14466650390625</v>
      </c>
      <c r="D255">
        <v>3.5150490722656249</v>
      </c>
      <c r="E255">
        <v>414.46665000000002</v>
      </c>
    </row>
    <row r="256" spans="1:5" x14ac:dyDescent="0.4">
      <c r="A256">
        <v>0.3480107421875</v>
      </c>
      <c r="B256">
        <v>5.0890000000000004</v>
      </c>
      <c r="C256">
        <v>4.1611665039062498</v>
      </c>
      <c r="D256">
        <v>3.4801074218750001</v>
      </c>
      <c r="E256">
        <v>416.11664999999999</v>
      </c>
    </row>
    <row r="257" spans="1:5" x14ac:dyDescent="0.4">
      <c r="A257">
        <v>0.34445507812499998</v>
      </c>
      <c r="B257">
        <v>5.109</v>
      </c>
      <c r="C257">
        <v>4.1784999999999997</v>
      </c>
      <c r="D257">
        <v>3.4445510253906249</v>
      </c>
      <c r="E257">
        <v>417.85</v>
      </c>
    </row>
    <row r="258" spans="1:5" x14ac:dyDescent="0.4">
      <c r="A258">
        <v>0.34181152343749999</v>
      </c>
      <c r="B258">
        <v>5.1289999999999996</v>
      </c>
      <c r="C258">
        <v>4.1948334960937501</v>
      </c>
      <c r="D258">
        <v>3.4181152343750001</v>
      </c>
      <c r="E258">
        <v>419.48334999999997</v>
      </c>
    </row>
    <row r="259" spans="1:5" x14ac:dyDescent="0.4">
      <c r="A259">
        <v>0.338681640625</v>
      </c>
      <c r="B259">
        <v>5.149</v>
      </c>
      <c r="C259">
        <v>4.2113334960937499</v>
      </c>
      <c r="D259">
        <v>3.386816650390625</v>
      </c>
      <c r="E259">
        <v>421.13335000000001</v>
      </c>
    </row>
    <row r="260" spans="1:5" x14ac:dyDescent="0.4">
      <c r="A260">
        <v>0.3369189453125</v>
      </c>
      <c r="B260">
        <v>5.1689999999999996</v>
      </c>
      <c r="C260">
        <v>4.2283334960937502</v>
      </c>
      <c r="D260">
        <v>3.3691896972656248</v>
      </c>
      <c r="E260">
        <v>422.83335</v>
      </c>
    </row>
    <row r="261" spans="1:5" x14ac:dyDescent="0.4">
      <c r="A261">
        <v>0.33430615234375</v>
      </c>
      <c r="B261">
        <v>5.1890000000000001</v>
      </c>
      <c r="C261">
        <v>4.2448334960937499</v>
      </c>
      <c r="D261">
        <v>3.3430617675781251</v>
      </c>
      <c r="E261">
        <v>424.48334999999997</v>
      </c>
    </row>
    <row r="262" spans="1:5" x14ac:dyDescent="0.4">
      <c r="A262">
        <v>0.33293896484375002</v>
      </c>
      <c r="B262">
        <v>5.2089999999999996</v>
      </c>
      <c r="C262">
        <v>4.2611665039062503</v>
      </c>
      <c r="D262">
        <v>3.3293898925781251</v>
      </c>
      <c r="E262">
        <v>426.11664999999999</v>
      </c>
    </row>
    <row r="263" spans="1:5" x14ac:dyDescent="0.4">
      <c r="A263">
        <v>0.33008251953125001</v>
      </c>
      <c r="B263">
        <v>5.2290000000000001</v>
      </c>
      <c r="C263">
        <v>4.2786665039062504</v>
      </c>
      <c r="D263">
        <v>3.3008251953125001</v>
      </c>
      <c r="E263">
        <v>427.86664999999999</v>
      </c>
    </row>
    <row r="264" spans="1:5" x14ac:dyDescent="0.4">
      <c r="A264">
        <v>0.32722558593750001</v>
      </c>
      <c r="B264">
        <v>5.2489999999999997</v>
      </c>
      <c r="C264">
        <v>4.2948334960937498</v>
      </c>
      <c r="D264">
        <v>3.272255859375</v>
      </c>
      <c r="E264">
        <v>429.48334999999997</v>
      </c>
    </row>
    <row r="265" spans="1:5" x14ac:dyDescent="0.4">
      <c r="A265">
        <v>0.32570654296875001</v>
      </c>
      <c r="B265">
        <v>5.2690000000000001</v>
      </c>
      <c r="C265">
        <v>4.3114999999999997</v>
      </c>
      <c r="D265">
        <v>3.2570656738281252</v>
      </c>
      <c r="E265">
        <v>431.15</v>
      </c>
    </row>
    <row r="266" spans="1:5" x14ac:dyDescent="0.4">
      <c r="A266">
        <v>0.32418750000000002</v>
      </c>
      <c r="B266">
        <v>5.2889999999999997</v>
      </c>
      <c r="C266">
        <v>4.3280000000000003</v>
      </c>
      <c r="D266">
        <v>3.2418752441406249</v>
      </c>
      <c r="E266">
        <v>432.8</v>
      </c>
    </row>
    <row r="267" spans="1:5" x14ac:dyDescent="0.4">
      <c r="A267">
        <v>0.32269824218749998</v>
      </c>
      <c r="B267">
        <v>5.3090000000000002</v>
      </c>
      <c r="C267">
        <v>4.3449999999999998</v>
      </c>
      <c r="D267">
        <v>3.2269824218749998</v>
      </c>
      <c r="E267">
        <v>434.5</v>
      </c>
    </row>
    <row r="268" spans="1:5" x14ac:dyDescent="0.4">
      <c r="A268">
        <v>0.31978125000000002</v>
      </c>
      <c r="B268">
        <v>5.3289999999999997</v>
      </c>
      <c r="C268">
        <v>4.3616665039062497</v>
      </c>
      <c r="D268">
        <v>3.197812744140625</v>
      </c>
      <c r="E268">
        <v>436.16665</v>
      </c>
    </row>
    <row r="269" spans="1:5" x14ac:dyDescent="0.4">
      <c r="A269">
        <v>0.31959863281250001</v>
      </c>
      <c r="B269">
        <v>5.3490000000000002</v>
      </c>
      <c r="C269">
        <v>4.3783334960937497</v>
      </c>
      <c r="D269">
        <v>3.1959865722656251</v>
      </c>
      <c r="E269">
        <v>437.83335</v>
      </c>
    </row>
    <row r="270" spans="1:5" x14ac:dyDescent="0.4">
      <c r="A270">
        <v>0.31807958984375001</v>
      </c>
      <c r="B270">
        <v>5.3689999999999998</v>
      </c>
      <c r="C270">
        <v>4.3949999999999996</v>
      </c>
      <c r="D270">
        <v>3.1807958984375002</v>
      </c>
      <c r="E270">
        <v>439.5</v>
      </c>
    </row>
    <row r="271" spans="1:5" x14ac:dyDescent="0.4">
      <c r="A271">
        <v>0.31722851562499998</v>
      </c>
      <c r="B271">
        <v>5.3890000000000002</v>
      </c>
      <c r="C271">
        <v>4.4123334960937504</v>
      </c>
      <c r="D271">
        <v>3.1722854003906251</v>
      </c>
      <c r="E271">
        <v>441.23334999999997</v>
      </c>
    </row>
    <row r="272" spans="1:5" x14ac:dyDescent="0.4">
      <c r="A272">
        <v>0.31592187500000002</v>
      </c>
      <c r="B272">
        <v>5.4089999999999998</v>
      </c>
      <c r="C272">
        <v>4.4290000000000003</v>
      </c>
      <c r="D272">
        <v>3.159218994140625</v>
      </c>
      <c r="E272">
        <v>442.9</v>
      </c>
    </row>
    <row r="273" spans="1:5" x14ac:dyDescent="0.4">
      <c r="A273">
        <v>0.315314453125</v>
      </c>
      <c r="B273">
        <v>5.4290000000000003</v>
      </c>
      <c r="C273">
        <v>4.4448334960937501</v>
      </c>
      <c r="D273">
        <v>3.1531447753906252</v>
      </c>
      <c r="E273">
        <v>444.48334999999997</v>
      </c>
    </row>
    <row r="274" spans="1:5" x14ac:dyDescent="0.4">
      <c r="A274">
        <v>0.31425048828125002</v>
      </c>
      <c r="B274">
        <v>5.4489999999999998</v>
      </c>
      <c r="C274">
        <v>4.4616665039062502</v>
      </c>
      <c r="D274">
        <v>3.1425048828125002</v>
      </c>
      <c r="E274">
        <v>446.16665</v>
      </c>
    </row>
    <row r="275" spans="1:5" x14ac:dyDescent="0.4">
      <c r="A275">
        <v>0.31276171874999997</v>
      </c>
      <c r="B275">
        <v>5.4690000000000003</v>
      </c>
      <c r="C275">
        <v>4.4783334960937502</v>
      </c>
      <c r="D275">
        <v>3.1276174316406249</v>
      </c>
      <c r="E275">
        <v>447.83335</v>
      </c>
    </row>
    <row r="276" spans="1:5" x14ac:dyDescent="0.4">
      <c r="A276">
        <v>0.31145507812500001</v>
      </c>
      <c r="B276">
        <v>5.4889999999999999</v>
      </c>
      <c r="C276">
        <v>4.4948334960937499</v>
      </c>
      <c r="D276">
        <v>3.1145510253906248</v>
      </c>
      <c r="E276">
        <v>449.48334999999997</v>
      </c>
    </row>
    <row r="277" spans="1:5" x14ac:dyDescent="0.4">
      <c r="A277">
        <v>0.31081738281249999</v>
      </c>
      <c r="B277">
        <v>5.5090000000000003</v>
      </c>
      <c r="C277">
        <v>4.51233349609375</v>
      </c>
      <c r="D277">
        <v>3.108174072265625</v>
      </c>
      <c r="E277">
        <v>451.23334999999997</v>
      </c>
    </row>
    <row r="278" spans="1:5" x14ac:dyDescent="0.4">
      <c r="A278">
        <v>0.30969287109374999</v>
      </c>
      <c r="B278">
        <v>5.5289999999999999</v>
      </c>
      <c r="C278">
        <v>4.5288334960937497</v>
      </c>
      <c r="D278">
        <v>3.0969287109375001</v>
      </c>
      <c r="E278">
        <v>452.88335000000001</v>
      </c>
    </row>
    <row r="279" spans="1:5" x14ac:dyDescent="0.4">
      <c r="A279">
        <v>0.30893310546875002</v>
      </c>
      <c r="B279">
        <v>5.5490000000000004</v>
      </c>
      <c r="C279">
        <v>4.5451665039062501</v>
      </c>
      <c r="D279">
        <v>3.089331298828125</v>
      </c>
      <c r="E279">
        <v>454.51665000000003</v>
      </c>
    </row>
    <row r="280" spans="1:5" x14ac:dyDescent="0.4">
      <c r="A280">
        <v>0.308234375</v>
      </c>
      <c r="B280">
        <v>5.569</v>
      </c>
      <c r="C280">
        <v>4.5616665039062498</v>
      </c>
      <c r="D280">
        <v>3.0823439941406252</v>
      </c>
      <c r="E280">
        <v>456.16665</v>
      </c>
    </row>
    <row r="281" spans="1:5" x14ac:dyDescent="0.4">
      <c r="A281">
        <v>0.30707958984375</v>
      </c>
      <c r="B281">
        <v>5.5890000000000004</v>
      </c>
      <c r="C281">
        <v>4.5781665039062496</v>
      </c>
      <c r="D281">
        <v>3.0707958984374999</v>
      </c>
      <c r="E281">
        <v>457.81664999999998</v>
      </c>
    </row>
    <row r="282" spans="1:5" x14ac:dyDescent="0.4">
      <c r="A282">
        <v>0.30683642578124998</v>
      </c>
      <c r="B282">
        <v>5.609</v>
      </c>
      <c r="C282">
        <v>4.5956665039062496</v>
      </c>
      <c r="D282">
        <v>3.0683642578125001</v>
      </c>
      <c r="E282">
        <v>459.56664999999998</v>
      </c>
    </row>
    <row r="283" spans="1:5" x14ac:dyDescent="0.4">
      <c r="A283">
        <v>0.30477050781249998</v>
      </c>
      <c r="B283">
        <v>5.6289999999999996</v>
      </c>
      <c r="C283">
        <v>4.6123334960937497</v>
      </c>
      <c r="D283">
        <v>3.047705322265625</v>
      </c>
      <c r="E283">
        <v>461.23334999999997</v>
      </c>
    </row>
    <row r="284" spans="1:5" x14ac:dyDescent="0.4">
      <c r="A284">
        <v>0.30498291015625001</v>
      </c>
      <c r="B284">
        <v>5.65</v>
      </c>
      <c r="C284">
        <v>4.6284999999999998</v>
      </c>
      <c r="D284">
        <v>3.0498293457031251</v>
      </c>
      <c r="E284">
        <v>462.85</v>
      </c>
    </row>
    <row r="285" spans="1:5" x14ac:dyDescent="0.4">
      <c r="A285">
        <v>0.30504394531250001</v>
      </c>
      <c r="B285">
        <v>5.67</v>
      </c>
      <c r="C285">
        <v>4.6458334960937497</v>
      </c>
      <c r="D285">
        <v>3.0504396972656251</v>
      </c>
      <c r="E285">
        <v>464.58335</v>
      </c>
    </row>
    <row r="286" spans="1:5" x14ac:dyDescent="0.4">
      <c r="A286">
        <v>0.30394921875000003</v>
      </c>
      <c r="B286">
        <v>5.69</v>
      </c>
      <c r="C286">
        <v>4.6618334960937498</v>
      </c>
      <c r="D286">
        <v>3.0394924316406251</v>
      </c>
      <c r="E286">
        <v>466.18335000000002</v>
      </c>
    </row>
    <row r="287" spans="1:5" x14ac:dyDescent="0.4">
      <c r="A287">
        <v>0.30325048828125001</v>
      </c>
      <c r="B287">
        <v>5.71</v>
      </c>
      <c r="C287">
        <v>4.6791665039062504</v>
      </c>
      <c r="D287">
        <v>3.0325048828124999</v>
      </c>
      <c r="E287">
        <v>467.91665</v>
      </c>
    </row>
    <row r="288" spans="1:5" x14ac:dyDescent="0.4">
      <c r="A288">
        <v>0.30252197265625003</v>
      </c>
      <c r="B288">
        <v>5.73</v>
      </c>
      <c r="C288">
        <v>4.6955</v>
      </c>
      <c r="D288">
        <v>3.0252199707031249</v>
      </c>
      <c r="E288">
        <v>469.55</v>
      </c>
    </row>
    <row r="289" spans="1:5" x14ac:dyDescent="0.4">
      <c r="A289">
        <v>0.301640625</v>
      </c>
      <c r="B289">
        <v>5.75</v>
      </c>
      <c r="C289">
        <v>4.7119999999999997</v>
      </c>
      <c r="D289">
        <v>3.0164064941406248</v>
      </c>
      <c r="E289">
        <v>471.2</v>
      </c>
    </row>
    <row r="290" spans="1:5" x14ac:dyDescent="0.4">
      <c r="A290">
        <v>0.30109374999999999</v>
      </c>
      <c r="B290">
        <v>5.77</v>
      </c>
      <c r="C290">
        <v>4.7286665039062497</v>
      </c>
      <c r="D290">
        <v>3.0109377441406249</v>
      </c>
      <c r="E290">
        <v>472.86664999999999</v>
      </c>
    </row>
    <row r="291" spans="1:5" x14ac:dyDescent="0.4">
      <c r="A291">
        <v>0.301001953125</v>
      </c>
      <c r="B291">
        <v>5.79</v>
      </c>
      <c r="C291">
        <v>4.7458334960937503</v>
      </c>
      <c r="D291">
        <v>3.0100197753906248</v>
      </c>
      <c r="E291">
        <v>474.58335</v>
      </c>
    </row>
    <row r="292" spans="1:5" x14ac:dyDescent="0.4">
      <c r="A292">
        <v>0.30118457031250001</v>
      </c>
      <c r="B292">
        <v>5.81</v>
      </c>
      <c r="C292">
        <v>4.76233349609375</v>
      </c>
      <c r="D292">
        <v>3.0118459472656252</v>
      </c>
      <c r="E292">
        <v>476.23334999999997</v>
      </c>
    </row>
    <row r="293" spans="1:5" x14ac:dyDescent="0.4">
      <c r="A293">
        <v>0.30069873046875001</v>
      </c>
      <c r="B293">
        <v>5.83</v>
      </c>
      <c r="C293">
        <v>4.7786665039062504</v>
      </c>
      <c r="D293">
        <v>3.0069875488281248</v>
      </c>
      <c r="E293">
        <v>477.86664999999999</v>
      </c>
    </row>
    <row r="294" spans="1:5" x14ac:dyDescent="0.4">
      <c r="A294">
        <v>0.30012109375000001</v>
      </c>
      <c r="B294">
        <v>5.85</v>
      </c>
      <c r="C294">
        <v>4.7958334960937501</v>
      </c>
      <c r="D294">
        <v>3.0012111816406248</v>
      </c>
      <c r="E294">
        <v>479.58335</v>
      </c>
    </row>
    <row r="295" spans="1:5" x14ac:dyDescent="0.4">
      <c r="A295">
        <v>0.29999902343750001</v>
      </c>
      <c r="B295">
        <v>5.87</v>
      </c>
      <c r="C295">
        <v>4.8125</v>
      </c>
      <c r="D295">
        <v>2.9999902343749998</v>
      </c>
      <c r="E295">
        <v>481.25</v>
      </c>
    </row>
    <row r="296" spans="1:5" x14ac:dyDescent="0.4">
      <c r="A296">
        <v>0.29978662109374998</v>
      </c>
      <c r="B296">
        <v>5.89</v>
      </c>
      <c r="C296">
        <v>4.8289999999999997</v>
      </c>
      <c r="D296">
        <v>2.9978662109375001</v>
      </c>
      <c r="E296">
        <v>482.9</v>
      </c>
    </row>
    <row r="297" spans="1:5" x14ac:dyDescent="0.4">
      <c r="A297">
        <v>0.29984765624999998</v>
      </c>
      <c r="B297">
        <v>5.91</v>
      </c>
      <c r="C297">
        <v>4.8458334960937499</v>
      </c>
      <c r="D297">
        <v>2.9984768066406251</v>
      </c>
      <c r="E297">
        <v>484.58335</v>
      </c>
    </row>
    <row r="298" spans="1:5" x14ac:dyDescent="0.4">
      <c r="A298">
        <v>0.30012109375000001</v>
      </c>
      <c r="B298">
        <v>5.93</v>
      </c>
      <c r="C298">
        <v>4.8623334960937497</v>
      </c>
      <c r="D298">
        <v>3.0012111816406248</v>
      </c>
      <c r="E298">
        <v>486.23334999999997</v>
      </c>
    </row>
    <row r="299" spans="1:5" x14ac:dyDescent="0.4">
      <c r="A299">
        <v>0.29905712890625002</v>
      </c>
      <c r="B299">
        <v>5.95</v>
      </c>
      <c r="C299">
        <v>4.87866650390625</v>
      </c>
      <c r="D299">
        <v>2.9905715332031249</v>
      </c>
      <c r="E299">
        <v>487.86669999999998</v>
      </c>
    </row>
    <row r="300" spans="1:5" x14ac:dyDescent="0.4">
      <c r="A300">
        <v>0.29881445312499999</v>
      </c>
      <c r="B300">
        <v>5.97</v>
      </c>
      <c r="C300">
        <v>4.8961665039062501</v>
      </c>
      <c r="D300">
        <v>2.9881447753906252</v>
      </c>
      <c r="E300">
        <v>489.61664999999999</v>
      </c>
    </row>
    <row r="301" spans="1:5" x14ac:dyDescent="0.4">
      <c r="A301">
        <v>0.29844921875000002</v>
      </c>
      <c r="B301">
        <v>5.99</v>
      </c>
      <c r="C301">
        <v>4.9124999999999996</v>
      </c>
      <c r="D301">
        <v>2.9844924316406249</v>
      </c>
      <c r="E301">
        <v>491.25</v>
      </c>
    </row>
    <row r="302" spans="1:5" x14ac:dyDescent="0.4">
      <c r="A302">
        <v>0.29796337890625002</v>
      </c>
      <c r="B302">
        <v>6.01</v>
      </c>
      <c r="C302">
        <v>4.9290000000000003</v>
      </c>
      <c r="D302">
        <v>2.979634033203125</v>
      </c>
      <c r="E302">
        <v>492.9</v>
      </c>
    </row>
    <row r="303" spans="1:5" x14ac:dyDescent="0.4">
      <c r="A303">
        <v>0.29811572265625003</v>
      </c>
      <c r="B303">
        <v>6.03</v>
      </c>
      <c r="C303">
        <v>4.9455</v>
      </c>
      <c r="D303">
        <v>2.981157470703125</v>
      </c>
      <c r="E303">
        <v>494.55</v>
      </c>
    </row>
    <row r="304" spans="1:5" x14ac:dyDescent="0.4">
      <c r="A304">
        <v>0.29744726562500001</v>
      </c>
      <c r="B304">
        <v>6.05</v>
      </c>
      <c r="C304">
        <v>4.9630000000000001</v>
      </c>
      <c r="D304">
        <v>2.9744729003906252</v>
      </c>
      <c r="E304">
        <v>496.3</v>
      </c>
    </row>
    <row r="305" spans="1:5" x14ac:dyDescent="0.4">
      <c r="A305">
        <v>0.297234375</v>
      </c>
      <c r="B305">
        <v>6.07</v>
      </c>
      <c r="C305">
        <v>4.9794999999999998</v>
      </c>
      <c r="D305">
        <v>2.9723439941406249</v>
      </c>
      <c r="E305">
        <v>497.95</v>
      </c>
    </row>
    <row r="306" spans="1:5" x14ac:dyDescent="0.4">
      <c r="A306">
        <v>0.29656591796874998</v>
      </c>
      <c r="B306">
        <v>6.09</v>
      </c>
      <c r="C306">
        <v>4.9960000000000004</v>
      </c>
      <c r="D306">
        <v>2.9656594238281251</v>
      </c>
      <c r="E306">
        <v>499.59994999999998</v>
      </c>
    </row>
    <row r="307" spans="1:5" x14ac:dyDescent="0.4">
      <c r="A307">
        <v>0.29477343750000001</v>
      </c>
      <c r="B307">
        <v>6.11</v>
      </c>
      <c r="C307">
        <v>5.0125000000000002</v>
      </c>
      <c r="D307">
        <v>2.9477346191406251</v>
      </c>
      <c r="E307">
        <v>501.25</v>
      </c>
    </row>
    <row r="308" spans="1:5" x14ac:dyDescent="0.4">
      <c r="A308">
        <v>0.29410400390625002</v>
      </c>
      <c r="B308">
        <v>6.13</v>
      </c>
      <c r="C308">
        <v>5.0288334960937497</v>
      </c>
      <c r="D308">
        <v>2.941040283203125</v>
      </c>
      <c r="E308">
        <v>502.88335000000001</v>
      </c>
    </row>
    <row r="309" spans="1:5" x14ac:dyDescent="0.4">
      <c r="A309">
        <v>0.29437744140625</v>
      </c>
      <c r="B309">
        <v>6.1509999999999998</v>
      </c>
      <c r="C309">
        <v>5.0463334960937498</v>
      </c>
      <c r="D309">
        <v>2.9437746582031248</v>
      </c>
      <c r="E309">
        <v>504.63335000000001</v>
      </c>
    </row>
    <row r="310" spans="1:5" x14ac:dyDescent="0.4">
      <c r="A310">
        <v>0.29434765624999998</v>
      </c>
      <c r="B310">
        <v>6.1710000000000003</v>
      </c>
      <c r="C310">
        <v>5.0631665039062499</v>
      </c>
      <c r="D310">
        <v>2.9434768066406249</v>
      </c>
      <c r="E310">
        <v>506.31664999999998</v>
      </c>
    </row>
    <row r="311" spans="1:5" x14ac:dyDescent="0.4">
      <c r="A311">
        <v>0.29486425781249997</v>
      </c>
      <c r="B311">
        <v>6.1909999999999998</v>
      </c>
      <c r="C311">
        <v>5.0789999999999997</v>
      </c>
      <c r="D311">
        <v>2.9486428222656249</v>
      </c>
      <c r="E311">
        <v>507.9</v>
      </c>
    </row>
    <row r="312" spans="1:5" x14ac:dyDescent="0.4">
      <c r="A312">
        <v>0.29440820312499999</v>
      </c>
      <c r="B312">
        <v>6.2110000000000003</v>
      </c>
      <c r="C312">
        <v>5.0956665039062496</v>
      </c>
      <c r="D312">
        <v>2.9440822753906248</v>
      </c>
      <c r="E312">
        <v>509.56664999999998</v>
      </c>
    </row>
    <row r="313" spans="1:5" x14ac:dyDescent="0.4">
      <c r="A313">
        <v>0.29471191406250002</v>
      </c>
      <c r="B313">
        <v>6.2309999999999999</v>
      </c>
      <c r="C313">
        <v>5.1128334960937503</v>
      </c>
      <c r="D313">
        <v>2.947119384765625</v>
      </c>
      <c r="E313">
        <v>511.28334999999998</v>
      </c>
    </row>
    <row r="314" spans="1:5" x14ac:dyDescent="0.4">
      <c r="A314">
        <v>0.29489453124999998</v>
      </c>
      <c r="B314">
        <v>6.2510000000000003</v>
      </c>
      <c r="C314">
        <v>5.1295000000000002</v>
      </c>
      <c r="D314">
        <v>2.9489455566406249</v>
      </c>
      <c r="E314">
        <v>512.95000000000005</v>
      </c>
    </row>
    <row r="315" spans="1:5" x14ac:dyDescent="0.4">
      <c r="A315">
        <v>0.29410400390625002</v>
      </c>
      <c r="B315">
        <v>6.2709999999999999</v>
      </c>
      <c r="C315">
        <v>5.1458334960937497</v>
      </c>
      <c r="D315">
        <v>2.941040283203125</v>
      </c>
      <c r="E315">
        <v>514.58335</v>
      </c>
    </row>
    <row r="316" spans="1:5" x14ac:dyDescent="0.4">
      <c r="A316">
        <v>0.29440820312499999</v>
      </c>
      <c r="B316">
        <v>6.2910000000000004</v>
      </c>
      <c r="C316">
        <v>5.1624999999999996</v>
      </c>
      <c r="D316">
        <v>2.9440822753906248</v>
      </c>
      <c r="E316">
        <v>516.25</v>
      </c>
    </row>
    <row r="317" spans="1:5" x14ac:dyDescent="0.4">
      <c r="A317">
        <v>0.29446923828124999</v>
      </c>
      <c r="B317">
        <v>6.3109999999999999</v>
      </c>
      <c r="C317">
        <v>5.1798334960937504</v>
      </c>
      <c r="D317">
        <v>2.9446923828124998</v>
      </c>
      <c r="E317">
        <v>517.98334999999997</v>
      </c>
    </row>
    <row r="318" spans="1:5" x14ac:dyDescent="0.4">
      <c r="A318">
        <v>0.29465087890625002</v>
      </c>
      <c r="B318">
        <v>6.3310000000000004</v>
      </c>
      <c r="C318">
        <v>5.1965000000000003</v>
      </c>
      <c r="D318">
        <v>2.946509033203125</v>
      </c>
      <c r="E318">
        <v>519.65</v>
      </c>
    </row>
    <row r="319" spans="1:5" x14ac:dyDescent="0.4">
      <c r="A319">
        <v>0.29361816406250002</v>
      </c>
      <c r="B319">
        <v>6.351</v>
      </c>
      <c r="C319">
        <v>5.2130000000000001</v>
      </c>
      <c r="D319">
        <v>2.9361818847656251</v>
      </c>
      <c r="E319">
        <v>521.29999999999995</v>
      </c>
    </row>
    <row r="320" spans="1:5" x14ac:dyDescent="0.4">
      <c r="A320">
        <v>0.29358789062500001</v>
      </c>
      <c r="B320">
        <v>6.3710000000000004</v>
      </c>
      <c r="C320">
        <v>5.22966650390625</v>
      </c>
      <c r="D320">
        <v>2.9358791503906252</v>
      </c>
      <c r="E320">
        <v>522.96664999999996</v>
      </c>
    </row>
    <row r="321" spans="1:5" x14ac:dyDescent="0.4">
      <c r="A321">
        <v>0.29389160156249999</v>
      </c>
      <c r="B321">
        <v>6.391</v>
      </c>
      <c r="C321">
        <v>5.24633349609375</v>
      </c>
      <c r="D321">
        <v>2.9389162597656249</v>
      </c>
      <c r="E321">
        <v>524.63334999999995</v>
      </c>
    </row>
    <row r="322" spans="1:5" x14ac:dyDescent="0.4">
      <c r="A322">
        <v>0.29370947265625003</v>
      </c>
      <c r="B322">
        <v>6.4109999999999996</v>
      </c>
      <c r="C322">
        <v>5.2628334960937497</v>
      </c>
      <c r="D322">
        <v>2.9370949707031251</v>
      </c>
      <c r="E322">
        <v>526.28335000000004</v>
      </c>
    </row>
    <row r="323" spans="1:5" x14ac:dyDescent="0.4">
      <c r="A323">
        <v>0.29398291015625</v>
      </c>
      <c r="B323">
        <v>6.431</v>
      </c>
      <c r="C323">
        <v>5.2793334960937504</v>
      </c>
      <c r="D323">
        <v>2.9398293457031248</v>
      </c>
      <c r="E323">
        <v>527.93335000000002</v>
      </c>
    </row>
    <row r="324" spans="1:5" x14ac:dyDescent="0.4">
      <c r="A324">
        <v>0.29392236328124999</v>
      </c>
      <c r="B324">
        <v>6.4509999999999996</v>
      </c>
      <c r="C324">
        <v>5.2966665039062502</v>
      </c>
      <c r="D324">
        <v>2.9392236328124999</v>
      </c>
      <c r="E324">
        <v>529.66665</v>
      </c>
    </row>
    <row r="325" spans="1:5" x14ac:dyDescent="0.4">
      <c r="A325">
        <v>0.29398291015625</v>
      </c>
      <c r="B325">
        <v>6.4710000000000001</v>
      </c>
      <c r="C325">
        <v>5.3133334960937502</v>
      </c>
      <c r="D325">
        <v>2.9398293457031248</v>
      </c>
      <c r="E325">
        <v>531.33330000000001</v>
      </c>
    </row>
    <row r="326" spans="1:5" x14ac:dyDescent="0.4">
      <c r="A326">
        <v>0.29377050781250003</v>
      </c>
      <c r="B326">
        <v>6.4909999999999997</v>
      </c>
      <c r="C326">
        <v>5.3298334960937499</v>
      </c>
      <c r="D326">
        <v>2.9377053222656251</v>
      </c>
      <c r="E326">
        <v>532.98334999999997</v>
      </c>
    </row>
    <row r="327" spans="1:5" x14ac:dyDescent="0.4">
      <c r="A327">
        <v>0.29383056640624999</v>
      </c>
      <c r="B327">
        <v>6.5110000000000001</v>
      </c>
      <c r="C327">
        <v>5.3464999999999998</v>
      </c>
      <c r="D327">
        <v>2.9383059082031249</v>
      </c>
      <c r="E327">
        <v>534.65</v>
      </c>
    </row>
    <row r="328" spans="1:5" x14ac:dyDescent="0.4">
      <c r="A328">
        <v>0.29334472656249999</v>
      </c>
      <c r="B328">
        <v>6.5309999999999997</v>
      </c>
      <c r="C328">
        <v>5.3630000000000004</v>
      </c>
      <c r="D328">
        <v>2.933447509765625</v>
      </c>
      <c r="E328">
        <v>536.29999999999995</v>
      </c>
    </row>
    <row r="329" spans="1:5" x14ac:dyDescent="0.4">
      <c r="A329">
        <v>0.29337548828124999</v>
      </c>
      <c r="B329">
        <v>6.5510000000000002</v>
      </c>
      <c r="C329">
        <v>5.3795000000000002</v>
      </c>
      <c r="D329">
        <v>2.9337548828125</v>
      </c>
      <c r="E329">
        <v>537.95000000000005</v>
      </c>
    </row>
    <row r="330" spans="1:5" x14ac:dyDescent="0.4">
      <c r="A330">
        <v>0.29288916015624999</v>
      </c>
      <c r="B330">
        <v>6.5709999999999997</v>
      </c>
      <c r="C330">
        <v>5.3968334960937501</v>
      </c>
      <c r="D330">
        <v>2.928891845703125</v>
      </c>
      <c r="E330">
        <v>539.68335000000002</v>
      </c>
    </row>
    <row r="331" spans="1:5" x14ac:dyDescent="0.4">
      <c r="A331">
        <v>0.2928583984375</v>
      </c>
      <c r="B331">
        <v>6.5910000000000002</v>
      </c>
      <c r="C331">
        <v>5.4133334960937498</v>
      </c>
      <c r="D331">
        <v>2.9285839843749999</v>
      </c>
      <c r="E331">
        <v>541.33335</v>
      </c>
    </row>
    <row r="332" spans="1:5" x14ac:dyDescent="0.4">
      <c r="A332">
        <v>0.29228124999999999</v>
      </c>
      <c r="B332">
        <v>6.6109999999999998</v>
      </c>
      <c r="C332">
        <v>5.43</v>
      </c>
      <c r="D332">
        <v>2.9228127441406251</v>
      </c>
      <c r="E332">
        <v>543</v>
      </c>
    </row>
    <row r="333" spans="1:5" x14ac:dyDescent="0.4">
      <c r="A333">
        <v>0.2923115234375</v>
      </c>
      <c r="B333">
        <v>6.6310000000000002</v>
      </c>
      <c r="C333">
        <v>5.4466665039062496</v>
      </c>
      <c r="D333">
        <v>2.923115234375</v>
      </c>
      <c r="E333">
        <v>544.66669999999999</v>
      </c>
    </row>
    <row r="334" spans="1:5" x14ac:dyDescent="0.4">
      <c r="A334">
        <v>0.29228124999999999</v>
      </c>
      <c r="B334">
        <v>6.6509999999999998</v>
      </c>
      <c r="C334">
        <v>5.4631665039062502</v>
      </c>
      <c r="D334">
        <v>2.9228127441406251</v>
      </c>
      <c r="E334">
        <v>546.31664999999998</v>
      </c>
    </row>
    <row r="335" spans="1:5" x14ac:dyDescent="0.4">
      <c r="A335">
        <v>0.29228124999999999</v>
      </c>
      <c r="B335">
        <v>6.6710000000000003</v>
      </c>
      <c r="C335">
        <v>5.47966650390625</v>
      </c>
      <c r="D335">
        <v>2.9228127441406251</v>
      </c>
      <c r="E335">
        <v>547.96664999999996</v>
      </c>
    </row>
    <row r="336" spans="1:5" x14ac:dyDescent="0.4">
      <c r="A336">
        <v>0.29143017578125002</v>
      </c>
      <c r="B336">
        <v>6.6909999999999998</v>
      </c>
      <c r="C336">
        <v>5.4968334960937497</v>
      </c>
      <c r="D336">
        <v>2.9143017578124999</v>
      </c>
      <c r="E336">
        <v>549.68335000000002</v>
      </c>
    </row>
    <row r="337" spans="1:5" x14ac:dyDescent="0.4">
      <c r="A337">
        <v>0.29124853515624999</v>
      </c>
      <c r="B337">
        <v>6.7110000000000003</v>
      </c>
      <c r="C337">
        <v>5.5133334960937503</v>
      </c>
      <c r="D337">
        <v>2.9124855957031248</v>
      </c>
      <c r="E337">
        <v>551.33330000000001</v>
      </c>
    </row>
    <row r="338" spans="1:5" x14ac:dyDescent="0.4">
      <c r="A338">
        <v>0.29155175781249998</v>
      </c>
      <c r="B338">
        <v>6.7309999999999999</v>
      </c>
      <c r="C338">
        <v>5.5298334960937501</v>
      </c>
      <c r="D338">
        <v>2.9155178222656248</v>
      </c>
      <c r="E338">
        <v>552.98334999999997</v>
      </c>
    </row>
    <row r="339" spans="1:5" x14ac:dyDescent="0.4">
      <c r="A339">
        <v>0.29109619140624998</v>
      </c>
      <c r="B339">
        <v>6.7510000000000003</v>
      </c>
      <c r="C339">
        <v>5.5463334960937498</v>
      </c>
      <c r="D339">
        <v>2.9109621582031249</v>
      </c>
      <c r="E339">
        <v>554.63334999999995</v>
      </c>
    </row>
    <row r="340" spans="1:5" x14ac:dyDescent="0.4">
      <c r="A340">
        <v>0.29045800781249997</v>
      </c>
      <c r="B340">
        <v>6.7720000000000002</v>
      </c>
      <c r="C340">
        <v>5.5636665039062496</v>
      </c>
      <c r="D340">
        <v>2.904580322265625</v>
      </c>
      <c r="E340">
        <v>556.36665000000005</v>
      </c>
    </row>
    <row r="341" spans="1:5" x14ac:dyDescent="0.4">
      <c r="A341">
        <v>0.29048828124999998</v>
      </c>
      <c r="B341">
        <v>6.7919999999999998</v>
      </c>
      <c r="C341">
        <v>5.58</v>
      </c>
      <c r="D341">
        <v>2.904883056640625</v>
      </c>
      <c r="E341">
        <v>558.00004999999999</v>
      </c>
    </row>
    <row r="342" spans="1:5" x14ac:dyDescent="0.4">
      <c r="A342">
        <v>0.29033642578125002</v>
      </c>
      <c r="B342">
        <v>6.8120000000000003</v>
      </c>
      <c r="C342">
        <v>5.5964999999999998</v>
      </c>
      <c r="D342">
        <v>2.9033642578125001</v>
      </c>
      <c r="E342">
        <v>559.65</v>
      </c>
    </row>
    <row r="343" spans="1:5" x14ac:dyDescent="0.4">
      <c r="A343">
        <v>0.29015380859375001</v>
      </c>
      <c r="B343">
        <v>6.8319999999999999</v>
      </c>
      <c r="C343">
        <v>5.6138334960937497</v>
      </c>
      <c r="D343">
        <v>2.9015380859375002</v>
      </c>
      <c r="E343">
        <v>561.38334999999995</v>
      </c>
    </row>
    <row r="344" spans="1:5" x14ac:dyDescent="0.4">
      <c r="A344">
        <v>0.28954687499999998</v>
      </c>
      <c r="B344">
        <v>6.8520000000000003</v>
      </c>
      <c r="C344">
        <v>5.6301665039062501</v>
      </c>
      <c r="D344">
        <v>2.8954689941406251</v>
      </c>
      <c r="E344">
        <v>563.01665000000003</v>
      </c>
    </row>
    <row r="345" spans="1:5" x14ac:dyDescent="0.4">
      <c r="A345">
        <v>0.28823974609375003</v>
      </c>
      <c r="B345">
        <v>6.8719999999999999</v>
      </c>
      <c r="C345">
        <v>5.6468334960937501</v>
      </c>
      <c r="D345">
        <v>2.8823974609374998</v>
      </c>
      <c r="E345">
        <v>564.68335000000002</v>
      </c>
    </row>
    <row r="346" spans="1:5" x14ac:dyDescent="0.4">
      <c r="A346">
        <v>0.28808789062500001</v>
      </c>
      <c r="B346">
        <v>6.8920000000000003</v>
      </c>
      <c r="C346">
        <v>5.6633334960937498</v>
      </c>
      <c r="D346">
        <v>2.880879150390625</v>
      </c>
      <c r="E346">
        <v>566.33335</v>
      </c>
    </row>
    <row r="347" spans="1:5" x14ac:dyDescent="0.4">
      <c r="A347">
        <v>0.28757128906250001</v>
      </c>
      <c r="B347">
        <v>6.9119999999999999</v>
      </c>
      <c r="C347">
        <v>5.6796665039062502</v>
      </c>
      <c r="D347">
        <v>2.8757131347656251</v>
      </c>
      <c r="E347">
        <v>567.96664999999996</v>
      </c>
    </row>
    <row r="348" spans="1:5" x14ac:dyDescent="0.4">
      <c r="A348">
        <v>0.28751025390625001</v>
      </c>
      <c r="B348">
        <v>6.9320000000000004</v>
      </c>
      <c r="C348">
        <v>5.6971665039062502</v>
      </c>
      <c r="D348">
        <v>2.8751027832031251</v>
      </c>
      <c r="E348">
        <v>569.71664999999996</v>
      </c>
    </row>
    <row r="349" spans="1:5" x14ac:dyDescent="0.4">
      <c r="A349">
        <v>0.28693310546875</v>
      </c>
      <c r="B349">
        <v>6.952</v>
      </c>
      <c r="C349">
        <v>5.71366650390625</v>
      </c>
      <c r="D349">
        <v>2.8693312988281252</v>
      </c>
      <c r="E349">
        <v>571.36665000000005</v>
      </c>
    </row>
    <row r="350" spans="1:5" x14ac:dyDescent="0.4">
      <c r="A350">
        <v>0.28687255859374999</v>
      </c>
      <c r="B350">
        <v>6.9720000000000004</v>
      </c>
      <c r="C350">
        <v>5.73</v>
      </c>
      <c r="D350">
        <v>2.8687255859374998</v>
      </c>
      <c r="E350">
        <v>573</v>
      </c>
    </row>
    <row r="351" spans="1:5" x14ac:dyDescent="0.4">
      <c r="A351">
        <v>0.28638623046875</v>
      </c>
      <c r="B351">
        <v>6.992</v>
      </c>
      <c r="C351">
        <v>5.7465000000000002</v>
      </c>
      <c r="D351">
        <v>2.8638625488281249</v>
      </c>
      <c r="E351">
        <v>574.65</v>
      </c>
    </row>
    <row r="352" spans="1:5" x14ac:dyDescent="0.4">
      <c r="A352">
        <v>0.28593017578125002</v>
      </c>
      <c r="B352">
        <v>7.0119999999999996</v>
      </c>
      <c r="C352">
        <v>5.7633334960937503</v>
      </c>
      <c r="D352">
        <v>2.8593017578125002</v>
      </c>
      <c r="E352">
        <v>576.33335</v>
      </c>
    </row>
    <row r="353" spans="1:5" x14ac:dyDescent="0.4">
      <c r="A353">
        <v>0.28544433593750002</v>
      </c>
      <c r="B353">
        <v>7.032</v>
      </c>
      <c r="C353">
        <v>5.7801665039062504</v>
      </c>
      <c r="D353">
        <v>2.8544433593749998</v>
      </c>
      <c r="E353">
        <v>578.01665000000003</v>
      </c>
    </row>
    <row r="354" spans="1:5" x14ac:dyDescent="0.4">
      <c r="A354">
        <v>0.28444140624999997</v>
      </c>
      <c r="B354">
        <v>7.0519999999999996</v>
      </c>
      <c r="C354">
        <v>5.7975000000000003</v>
      </c>
      <c r="D354">
        <v>2.8444143066406249</v>
      </c>
      <c r="E354">
        <v>579.75</v>
      </c>
    </row>
    <row r="355" spans="1:5" x14ac:dyDescent="0.4">
      <c r="A355">
        <v>0.28413769531249999</v>
      </c>
      <c r="B355">
        <v>7.0720000000000001</v>
      </c>
      <c r="C355">
        <v>5.8135000000000003</v>
      </c>
      <c r="D355">
        <v>2.8413771972656252</v>
      </c>
      <c r="E355">
        <v>581.35</v>
      </c>
    </row>
    <row r="356" spans="1:5" x14ac:dyDescent="0.4">
      <c r="A356">
        <v>0.28383349609375003</v>
      </c>
      <c r="B356">
        <v>7.0919999999999996</v>
      </c>
      <c r="C356">
        <v>5.83066650390625</v>
      </c>
      <c r="D356">
        <v>2.8383349609374999</v>
      </c>
      <c r="E356">
        <v>583.06669999999997</v>
      </c>
    </row>
    <row r="357" spans="1:5" x14ac:dyDescent="0.4">
      <c r="A357">
        <v>0.28301318359375</v>
      </c>
      <c r="B357">
        <v>7.1120000000000001</v>
      </c>
      <c r="C357">
        <v>5.8468334960937502</v>
      </c>
      <c r="D357">
        <v>2.8301318359374998</v>
      </c>
      <c r="E357">
        <v>584.68335000000002</v>
      </c>
    </row>
    <row r="358" spans="1:5" x14ac:dyDescent="0.4">
      <c r="A358">
        <v>0.28270947265625002</v>
      </c>
      <c r="B358">
        <v>7.1319999999999997</v>
      </c>
      <c r="C358">
        <v>5.8635000000000002</v>
      </c>
      <c r="D358">
        <v>2.8270949707031252</v>
      </c>
      <c r="E358">
        <v>586.35</v>
      </c>
    </row>
    <row r="359" spans="1:5" x14ac:dyDescent="0.4">
      <c r="A359">
        <v>0.28201025390625001</v>
      </c>
      <c r="B359">
        <v>7.1520000000000001</v>
      </c>
      <c r="C359">
        <v>5.88</v>
      </c>
      <c r="D359">
        <v>2.8201027832031249</v>
      </c>
      <c r="E359">
        <v>588</v>
      </c>
    </row>
    <row r="360" spans="1:5" x14ac:dyDescent="0.4">
      <c r="A360">
        <v>0.28128076171874999</v>
      </c>
      <c r="B360">
        <v>7.1719999999999997</v>
      </c>
      <c r="C360">
        <v>5.8976665039062501</v>
      </c>
      <c r="D360">
        <v>2.8128078613281251</v>
      </c>
      <c r="E360">
        <v>589.76665000000003</v>
      </c>
    </row>
    <row r="361" spans="1:5" x14ac:dyDescent="0.4">
      <c r="A361">
        <v>0.28012695312500002</v>
      </c>
      <c r="B361">
        <v>7.1920000000000002</v>
      </c>
      <c r="C361">
        <v>5.9141665039062499</v>
      </c>
      <c r="D361">
        <v>2.801269775390625</v>
      </c>
      <c r="E361">
        <v>591.41665</v>
      </c>
    </row>
    <row r="362" spans="1:5" x14ac:dyDescent="0.4">
      <c r="A362">
        <v>0.27939746093750001</v>
      </c>
      <c r="B362">
        <v>7.2119999999999997</v>
      </c>
      <c r="C362">
        <v>5.9306665039062496</v>
      </c>
      <c r="D362">
        <v>2.7939746093750002</v>
      </c>
      <c r="E362">
        <v>593.06664999999998</v>
      </c>
    </row>
    <row r="363" spans="1:5" x14ac:dyDescent="0.4">
      <c r="A363">
        <v>0.27793847656249998</v>
      </c>
      <c r="B363">
        <v>7.2320000000000002</v>
      </c>
      <c r="C363">
        <v>5.9474999999999998</v>
      </c>
      <c r="D363">
        <v>2.7793850097656252</v>
      </c>
      <c r="E363">
        <v>594.75</v>
      </c>
    </row>
    <row r="364" spans="1:5" x14ac:dyDescent="0.4">
      <c r="A364">
        <v>0.27714892578125</v>
      </c>
      <c r="B364">
        <v>7.2519999999999998</v>
      </c>
      <c r="C364">
        <v>5.9640000000000004</v>
      </c>
      <c r="D364">
        <v>2.7714892578125001</v>
      </c>
      <c r="E364">
        <v>596.40004999999996</v>
      </c>
    </row>
    <row r="365" spans="1:5" x14ac:dyDescent="0.4">
      <c r="A365">
        <v>0.27638916015624998</v>
      </c>
      <c r="B365">
        <v>7.2720000000000002</v>
      </c>
      <c r="C365">
        <v>5.98033349609375</v>
      </c>
      <c r="D365">
        <v>2.763891845703125</v>
      </c>
      <c r="E365">
        <v>598.03335000000004</v>
      </c>
    </row>
    <row r="366" spans="1:5" x14ac:dyDescent="0.4">
      <c r="A366">
        <v>0.2754775390625</v>
      </c>
      <c r="B366">
        <v>7.2919999999999998</v>
      </c>
      <c r="C366">
        <v>5.9976665039062498</v>
      </c>
      <c r="D366">
        <v>2.7547756347656249</v>
      </c>
      <c r="E366">
        <v>599.76665000000003</v>
      </c>
    </row>
    <row r="367" spans="1:5" x14ac:dyDescent="0.4">
      <c r="A367">
        <v>0.27398828125000002</v>
      </c>
      <c r="B367">
        <v>7.3120000000000003</v>
      </c>
      <c r="C367">
        <v>6.0140000000000002</v>
      </c>
      <c r="D367">
        <v>2.7398830566406249</v>
      </c>
      <c r="E367">
        <v>601.4</v>
      </c>
    </row>
    <row r="368" spans="1:5" x14ac:dyDescent="0.4">
      <c r="A368">
        <v>0.2727119140625</v>
      </c>
      <c r="B368">
        <v>7.3330000000000002</v>
      </c>
      <c r="C368">
        <v>6.0306665039062501</v>
      </c>
      <c r="D368">
        <v>2.7271193847656252</v>
      </c>
      <c r="E368">
        <v>603.06669999999997</v>
      </c>
    </row>
    <row r="369" spans="1:5" x14ac:dyDescent="0.4">
      <c r="A369">
        <v>0.27152734374999998</v>
      </c>
      <c r="B369">
        <v>7.3529999999999998</v>
      </c>
      <c r="C369">
        <v>6.0471665039062499</v>
      </c>
      <c r="D369">
        <v>2.7152736816406251</v>
      </c>
      <c r="E369">
        <v>604.71664999999996</v>
      </c>
    </row>
    <row r="370" spans="1:5" x14ac:dyDescent="0.4">
      <c r="A370">
        <v>0.27088916015624998</v>
      </c>
      <c r="B370">
        <v>7.3730000000000002</v>
      </c>
      <c r="C370">
        <v>6.0638334960937499</v>
      </c>
      <c r="D370">
        <v>2.7088918457031248</v>
      </c>
      <c r="E370">
        <v>606.38334999999995</v>
      </c>
    </row>
    <row r="371" spans="1:5" x14ac:dyDescent="0.4">
      <c r="A371">
        <v>0.26836669921875</v>
      </c>
      <c r="B371">
        <v>7.3929999999999998</v>
      </c>
      <c r="C371">
        <v>6.0803334960937496</v>
      </c>
      <c r="D371">
        <v>2.6836672363281249</v>
      </c>
      <c r="E371">
        <v>608.03335000000004</v>
      </c>
    </row>
    <row r="372" spans="1:5" x14ac:dyDescent="0.4">
      <c r="A372">
        <v>0.26797216796875001</v>
      </c>
      <c r="B372">
        <v>7.4130000000000003</v>
      </c>
      <c r="C372">
        <v>6.0978334960937497</v>
      </c>
      <c r="D372">
        <v>2.6797219238281249</v>
      </c>
      <c r="E372">
        <v>609.78335000000004</v>
      </c>
    </row>
    <row r="373" spans="1:5" x14ac:dyDescent="0.4">
      <c r="A373">
        <v>0.26800244140625001</v>
      </c>
      <c r="B373">
        <v>7.4329999999999998</v>
      </c>
      <c r="C373">
        <v>6.1144999999999996</v>
      </c>
      <c r="D373">
        <v>2.6800246582031249</v>
      </c>
      <c r="E373">
        <v>611.45000000000005</v>
      </c>
    </row>
    <row r="374" spans="1:5" x14ac:dyDescent="0.4">
      <c r="A374">
        <v>0.26806298828125003</v>
      </c>
      <c r="B374">
        <v>7.4530000000000003</v>
      </c>
      <c r="C374">
        <v>6.1308334960937501</v>
      </c>
      <c r="D374">
        <v>2.6806298828125001</v>
      </c>
      <c r="E374">
        <v>613.08335</v>
      </c>
    </row>
    <row r="375" spans="1:5" x14ac:dyDescent="0.4">
      <c r="A375">
        <v>0.26809326171874998</v>
      </c>
      <c r="B375">
        <v>7.4729999999999999</v>
      </c>
      <c r="C375">
        <v>6.1471665039062504</v>
      </c>
      <c r="D375">
        <v>2.6809328613281251</v>
      </c>
      <c r="E375">
        <v>614.71664999999996</v>
      </c>
    </row>
    <row r="376" spans="1:5" x14ac:dyDescent="0.4">
      <c r="A376">
        <v>0.26864013671874998</v>
      </c>
      <c r="B376">
        <v>7.4930000000000003</v>
      </c>
      <c r="C376">
        <v>6.1636665039062501</v>
      </c>
      <c r="D376">
        <v>2.686401611328125</v>
      </c>
      <c r="E376">
        <v>616.36665000000005</v>
      </c>
    </row>
    <row r="377" spans="1:5" x14ac:dyDescent="0.4">
      <c r="A377">
        <v>0.26860986328125003</v>
      </c>
      <c r="B377">
        <v>7.5129999999999999</v>
      </c>
      <c r="C377">
        <v>6.181</v>
      </c>
      <c r="D377">
        <v>2.6860986328125001</v>
      </c>
      <c r="E377">
        <v>618.1</v>
      </c>
    </row>
    <row r="378" spans="1:5" x14ac:dyDescent="0.4">
      <c r="A378">
        <v>0.2683974609375</v>
      </c>
      <c r="B378">
        <v>7.5330000000000004</v>
      </c>
      <c r="C378">
        <v>6.19766650390625</v>
      </c>
      <c r="D378">
        <v>2.6839746093749999</v>
      </c>
      <c r="E378">
        <v>619.76665000000003</v>
      </c>
    </row>
    <row r="379" spans="1:5" x14ac:dyDescent="0.4">
      <c r="A379">
        <v>0.26815478515625002</v>
      </c>
      <c r="B379">
        <v>7.5529999999999999</v>
      </c>
      <c r="C379">
        <v>6.2140000000000004</v>
      </c>
      <c r="D379">
        <v>2.6815480957031248</v>
      </c>
      <c r="E379">
        <v>621.4</v>
      </c>
    </row>
    <row r="380" spans="1:5" x14ac:dyDescent="0.4">
      <c r="A380">
        <v>0.26769873046874998</v>
      </c>
      <c r="B380">
        <v>7.5730000000000004</v>
      </c>
      <c r="C380">
        <v>6.2306665039062503</v>
      </c>
      <c r="D380">
        <v>2.6769875488281252</v>
      </c>
      <c r="E380">
        <v>623.06669999999997</v>
      </c>
    </row>
    <row r="381" spans="1:5" x14ac:dyDescent="0.4">
      <c r="A381">
        <v>0.26751611328125002</v>
      </c>
      <c r="B381">
        <v>7.593</v>
      </c>
      <c r="C381">
        <v>6.2469999999999999</v>
      </c>
      <c r="D381">
        <v>2.6751611328124998</v>
      </c>
      <c r="E381">
        <v>624.70000000000005</v>
      </c>
    </row>
    <row r="382" spans="1:5" x14ac:dyDescent="0.4">
      <c r="A382">
        <v>0.26791113281250001</v>
      </c>
      <c r="B382">
        <v>7.6130000000000004</v>
      </c>
      <c r="C382">
        <v>6.2640000000000002</v>
      </c>
      <c r="D382">
        <v>2.6791115722656249</v>
      </c>
      <c r="E382">
        <v>626.4</v>
      </c>
    </row>
    <row r="383" spans="1:5" x14ac:dyDescent="0.4">
      <c r="A383">
        <v>0.26745556640625001</v>
      </c>
      <c r="B383">
        <v>7.633</v>
      </c>
      <c r="C383">
        <v>6.2806665039062501</v>
      </c>
      <c r="D383">
        <v>2.6745559082031249</v>
      </c>
      <c r="E383">
        <v>628.06664999999998</v>
      </c>
    </row>
    <row r="384" spans="1:5" x14ac:dyDescent="0.4">
      <c r="A384">
        <v>0.26772900390624998</v>
      </c>
      <c r="B384">
        <v>7.6529999999999996</v>
      </c>
      <c r="C384">
        <v>6.2973334960937501</v>
      </c>
      <c r="D384">
        <v>2.6772902832031251</v>
      </c>
      <c r="E384">
        <v>629.73329999999999</v>
      </c>
    </row>
    <row r="385" spans="1:5" x14ac:dyDescent="0.4">
      <c r="A385">
        <v>0.26766796874999998</v>
      </c>
      <c r="B385">
        <v>7.673</v>
      </c>
      <c r="C385">
        <v>6.3148334960937502</v>
      </c>
      <c r="D385">
        <v>2.6766799316406251</v>
      </c>
      <c r="E385">
        <v>631.48334999999997</v>
      </c>
    </row>
    <row r="386" spans="1:5" x14ac:dyDescent="0.4">
      <c r="A386">
        <v>0.26703027343750002</v>
      </c>
      <c r="B386">
        <v>7.6929999999999996</v>
      </c>
      <c r="C386">
        <v>6.33066650390625</v>
      </c>
      <c r="D386">
        <v>2.6703027343749999</v>
      </c>
      <c r="E386">
        <v>633.06664999999998</v>
      </c>
    </row>
    <row r="387" spans="1:5" x14ac:dyDescent="0.4">
      <c r="A387">
        <v>0.26736425781250001</v>
      </c>
      <c r="B387">
        <v>7.7130000000000001</v>
      </c>
      <c r="C387">
        <v>6.3476665039062503</v>
      </c>
      <c r="D387">
        <v>2.673642822265625</v>
      </c>
      <c r="E387">
        <v>634.76665000000003</v>
      </c>
    </row>
    <row r="388" spans="1:5" x14ac:dyDescent="0.4">
      <c r="A388">
        <v>0.2672119140625</v>
      </c>
      <c r="B388">
        <v>7.7329999999999997</v>
      </c>
      <c r="C388">
        <v>6.3643334960937503</v>
      </c>
      <c r="D388">
        <v>2.672119384765625</v>
      </c>
      <c r="E388">
        <v>636.43335000000002</v>
      </c>
    </row>
    <row r="389" spans="1:5" x14ac:dyDescent="0.4">
      <c r="A389">
        <v>0.26706005859374998</v>
      </c>
      <c r="B389">
        <v>7.7530000000000001</v>
      </c>
      <c r="C389">
        <v>6.3810000000000002</v>
      </c>
      <c r="D389">
        <v>2.6706005859375002</v>
      </c>
      <c r="E389">
        <v>638.1</v>
      </c>
    </row>
    <row r="390" spans="1:5" x14ac:dyDescent="0.4">
      <c r="A390">
        <v>0.26696923828125002</v>
      </c>
      <c r="B390">
        <v>7.7729999999999997</v>
      </c>
      <c r="C390">
        <v>6.3976665039062501</v>
      </c>
      <c r="D390">
        <v>2.6696923828124999</v>
      </c>
      <c r="E390">
        <v>639.76665000000003</v>
      </c>
    </row>
    <row r="391" spans="1:5" x14ac:dyDescent="0.4">
      <c r="A391">
        <v>0.26657421874999998</v>
      </c>
      <c r="B391">
        <v>7.7930000000000001</v>
      </c>
      <c r="C391">
        <v>6.4141665039062499</v>
      </c>
      <c r="D391">
        <v>2.6657424316406249</v>
      </c>
      <c r="E391">
        <v>641.41665</v>
      </c>
    </row>
    <row r="392" spans="1:5" x14ac:dyDescent="0.4">
      <c r="A392">
        <v>0.26690820312500002</v>
      </c>
      <c r="B392">
        <v>7.8129999999999997</v>
      </c>
      <c r="C392">
        <v>6.431</v>
      </c>
      <c r="D392">
        <v>2.6690822753906249</v>
      </c>
      <c r="E392">
        <v>643.1</v>
      </c>
    </row>
    <row r="393" spans="1:5" x14ac:dyDescent="0.4">
      <c r="A393">
        <v>0.26715185546874998</v>
      </c>
      <c r="B393">
        <v>7.8330000000000002</v>
      </c>
      <c r="C393">
        <v>6.44766650390625</v>
      </c>
      <c r="D393">
        <v>2.6715187988281248</v>
      </c>
      <c r="E393">
        <v>644.76665000000003</v>
      </c>
    </row>
    <row r="394" spans="1:5" x14ac:dyDescent="0.4">
      <c r="A394">
        <v>0.26678662109375001</v>
      </c>
      <c r="B394">
        <v>7.8529999999999998</v>
      </c>
      <c r="C394">
        <v>6.46433349609375</v>
      </c>
      <c r="D394">
        <v>2.6678662109375</v>
      </c>
      <c r="E394">
        <v>646.43335000000002</v>
      </c>
    </row>
    <row r="395" spans="1:5" x14ac:dyDescent="0.4">
      <c r="A395">
        <v>0.2668173828125</v>
      </c>
      <c r="B395">
        <v>7.8730000000000002</v>
      </c>
      <c r="C395">
        <v>6.4808334960937497</v>
      </c>
      <c r="D395">
        <v>2.6681740722656251</v>
      </c>
      <c r="E395">
        <v>648.08335</v>
      </c>
    </row>
    <row r="396" spans="1:5" x14ac:dyDescent="0.4">
      <c r="A396">
        <v>0.2666650390625</v>
      </c>
      <c r="B396">
        <v>7.8929999999999998</v>
      </c>
      <c r="C396">
        <v>6.4980000000000002</v>
      </c>
      <c r="D396">
        <v>2.6666506347656251</v>
      </c>
      <c r="E396">
        <v>649.79999999999995</v>
      </c>
    </row>
    <row r="397" spans="1:5" x14ac:dyDescent="0.4">
      <c r="A397">
        <v>0.26648242187499999</v>
      </c>
      <c r="B397">
        <v>7.9130000000000003</v>
      </c>
      <c r="C397">
        <v>6.5145</v>
      </c>
      <c r="D397">
        <v>2.6648244628906248</v>
      </c>
      <c r="E397">
        <v>651.45000000000005</v>
      </c>
    </row>
    <row r="398" spans="1:5" x14ac:dyDescent="0.4">
      <c r="A398">
        <v>0.2668173828125</v>
      </c>
      <c r="B398">
        <v>7.9340000000000002</v>
      </c>
      <c r="C398">
        <v>6.5313334960937501</v>
      </c>
      <c r="D398">
        <v>2.6681740722656251</v>
      </c>
      <c r="E398">
        <v>653.13334999999995</v>
      </c>
    </row>
    <row r="399" spans="1:5" x14ac:dyDescent="0.4">
      <c r="A399">
        <v>0.26672607421875</v>
      </c>
      <c r="B399">
        <v>7.9539999999999997</v>
      </c>
      <c r="C399">
        <v>6.548</v>
      </c>
      <c r="D399">
        <v>2.6672609863281251</v>
      </c>
      <c r="E399">
        <v>654.79994999999997</v>
      </c>
    </row>
    <row r="400" spans="1:5" x14ac:dyDescent="0.4">
      <c r="A400">
        <v>0.26690820312500002</v>
      </c>
      <c r="B400">
        <v>7.9740000000000002</v>
      </c>
      <c r="C400">
        <v>6.5644999999999998</v>
      </c>
      <c r="D400">
        <v>2.6690822753906249</v>
      </c>
      <c r="E400">
        <v>656.45</v>
      </c>
    </row>
    <row r="401" spans="1:5" x14ac:dyDescent="0.4">
      <c r="A401">
        <v>0.2672119140625</v>
      </c>
      <c r="B401">
        <v>7.9939999999999998</v>
      </c>
      <c r="C401">
        <v>6.5810000000000004</v>
      </c>
      <c r="D401">
        <v>2.672119384765625</v>
      </c>
      <c r="E401">
        <v>658.1</v>
      </c>
    </row>
    <row r="402" spans="1:5" x14ac:dyDescent="0.4">
      <c r="A402">
        <v>0.26751611328125002</v>
      </c>
      <c r="B402">
        <v>8.0139999999999993</v>
      </c>
      <c r="C402">
        <v>6.5983334960937503</v>
      </c>
      <c r="D402">
        <v>2.6751611328124998</v>
      </c>
      <c r="E402">
        <v>659.83335</v>
      </c>
    </row>
    <row r="403" spans="1:5" x14ac:dyDescent="0.4">
      <c r="A403">
        <v>0.26736425781250001</v>
      </c>
      <c r="B403">
        <v>8.0340000000000007</v>
      </c>
      <c r="C403">
        <v>6.6150000000000002</v>
      </c>
      <c r="D403">
        <v>2.673642822265625</v>
      </c>
      <c r="E403">
        <v>661.5</v>
      </c>
    </row>
    <row r="404" spans="1:5" x14ac:dyDescent="0.4">
      <c r="A404">
        <v>0.26742529296875001</v>
      </c>
      <c r="B404">
        <v>8.0540000000000003</v>
      </c>
      <c r="C404">
        <v>6.6315</v>
      </c>
      <c r="D404">
        <v>2.674253173828125</v>
      </c>
      <c r="E404">
        <v>663.15</v>
      </c>
    </row>
    <row r="405" spans="1:5" x14ac:dyDescent="0.4">
      <c r="A405">
        <v>0.26760693359374998</v>
      </c>
      <c r="B405">
        <v>8.0739999999999998</v>
      </c>
      <c r="C405">
        <v>6.6479999999999997</v>
      </c>
      <c r="D405">
        <v>2.6760693359375001</v>
      </c>
      <c r="E405">
        <v>664.8</v>
      </c>
    </row>
    <row r="406" spans="1:5" x14ac:dyDescent="0.4">
      <c r="A406">
        <v>0.26733349609375001</v>
      </c>
      <c r="B406">
        <v>8.0939999999999994</v>
      </c>
      <c r="C406">
        <v>6.6646665039062496</v>
      </c>
      <c r="D406">
        <v>2.6733349609374999</v>
      </c>
      <c r="E406">
        <v>666.46664999999996</v>
      </c>
    </row>
    <row r="407" spans="1:5" x14ac:dyDescent="0.4">
      <c r="A407">
        <v>0.26742529296875001</v>
      </c>
      <c r="B407">
        <v>8.1140000000000008</v>
      </c>
      <c r="C407">
        <v>6.681</v>
      </c>
      <c r="D407">
        <v>2.674253173828125</v>
      </c>
      <c r="E407">
        <v>668.1</v>
      </c>
    </row>
    <row r="408" spans="1:5" x14ac:dyDescent="0.4">
      <c r="A408">
        <v>0.26751611328125002</v>
      </c>
      <c r="B408">
        <v>8.1340000000000003</v>
      </c>
      <c r="C408">
        <v>6.69766650390625</v>
      </c>
      <c r="D408">
        <v>2.6751611328124998</v>
      </c>
      <c r="E408">
        <v>669.76665000000003</v>
      </c>
    </row>
    <row r="409" spans="1:5" x14ac:dyDescent="0.4">
      <c r="A409">
        <v>0.26736425781250001</v>
      </c>
      <c r="B409">
        <v>8.1539999999999999</v>
      </c>
      <c r="C409">
        <v>6.7148334960937497</v>
      </c>
      <c r="D409">
        <v>2.673642822265625</v>
      </c>
      <c r="E409">
        <v>671.48334999999997</v>
      </c>
    </row>
    <row r="410" spans="1:5" x14ac:dyDescent="0.4">
      <c r="A410">
        <v>0.26751611328125002</v>
      </c>
      <c r="B410">
        <v>8.1739999999999995</v>
      </c>
      <c r="C410">
        <v>6.7314999999999996</v>
      </c>
      <c r="D410">
        <v>2.6751611328124998</v>
      </c>
      <c r="E410">
        <v>673.15</v>
      </c>
    </row>
    <row r="411" spans="1:5" x14ac:dyDescent="0.4">
      <c r="A411">
        <v>0.2672119140625</v>
      </c>
      <c r="B411">
        <v>8.1940000000000008</v>
      </c>
      <c r="C411">
        <v>6.7481665039062504</v>
      </c>
      <c r="D411">
        <v>2.672119384765625</v>
      </c>
      <c r="E411">
        <v>674.81664999999998</v>
      </c>
    </row>
    <row r="412" spans="1:5" x14ac:dyDescent="0.4">
      <c r="A412">
        <v>0.26745556640625001</v>
      </c>
      <c r="B412">
        <v>8.2140000000000004</v>
      </c>
      <c r="C412">
        <v>6.7646665039062501</v>
      </c>
      <c r="D412">
        <v>2.6745559082031249</v>
      </c>
      <c r="E412">
        <v>676.46664999999996</v>
      </c>
    </row>
    <row r="413" spans="1:5" x14ac:dyDescent="0.4">
      <c r="A413">
        <v>0.26766796874999998</v>
      </c>
      <c r="B413">
        <v>8.234</v>
      </c>
      <c r="C413">
        <v>6.7815000000000003</v>
      </c>
      <c r="D413">
        <v>2.6766799316406251</v>
      </c>
      <c r="E413">
        <v>678.15</v>
      </c>
    </row>
    <row r="414" spans="1:5" x14ac:dyDescent="0.4">
      <c r="A414">
        <v>0.2677587890625</v>
      </c>
      <c r="B414">
        <v>8.2539999999999996</v>
      </c>
      <c r="C414">
        <v>6.7978334960937499</v>
      </c>
      <c r="D414">
        <v>2.677588134765625</v>
      </c>
      <c r="E414">
        <v>679.78335000000004</v>
      </c>
    </row>
    <row r="415" spans="1:5" x14ac:dyDescent="0.4">
      <c r="A415">
        <v>0.26763769531249998</v>
      </c>
      <c r="B415">
        <v>8.2739999999999991</v>
      </c>
      <c r="C415">
        <v>6.8153334960937499</v>
      </c>
      <c r="D415">
        <v>2.6763771972656252</v>
      </c>
      <c r="E415">
        <v>681.53335000000004</v>
      </c>
    </row>
    <row r="416" spans="1:5" x14ac:dyDescent="0.4">
      <c r="A416">
        <v>0.26766796874999998</v>
      </c>
      <c r="B416">
        <v>8.2940000000000005</v>
      </c>
      <c r="C416">
        <v>6.8316665039062503</v>
      </c>
      <c r="D416">
        <v>2.6766799316406251</v>
      </c>
      <c r="E416">
        <v>683.16665</v>
      </c>
    </row>
    <row r="417" spans="1:5" x14ac:dyDescent="0.4">
      <c r="A417">
        <v>0.26724267578124999</v>
      </c>
      <c r="B417">
        <v>8.3140000000000001</v>
      </c>
      <c r="C417">
        <v>6.8483334960937503</v>
      </c>
      <c r="D417">
        <v>2.6724267578125001</v>
      </c>
      <c r="E417">
        <v>684.83335</v>
      </c>
    </row>
    <row r="418" spans="1:5" x14ac:dyDescent="0.4">
      <c r="A418">
        <v>0.26730371093749999</v>
      </c>
      <c r="B418">
        <v>8.3339999999999996</v>
      </c>
      <c r="C418">
        <v>6.8650000000000002</v>
      </c>
      <c r="D418">
        <v>2.6730371093750001</v>
      </c>
      <c r="E418">
        <v>686.5</v>
      </c>
    </row>
    <row r="419" spans="1:5" x14ac:dyDescent="0.4">
      <c r="A419">
        <v>0.26727294921875</v>
      </c>
      <c r="B419">
        <v>8.3539999999999992</v>
      </c>
      <c r="C419">
        <v>6.8811665039062504</v>
      </c>
      <c r="D419">
        <v>2.672729736328125</v>
      </c>
      <c r="E419">
        <v>688.11665000000005</v>
      </c>
    </row>
    <row r="420" spans="1:5" x14ac:dyDescent="0.4">
      <c r="A420">
        <v>0.26690820312500002</v>
      </c>
      <c r="B420">
        <v>8.3740000000000006</v>
      </c>
      <c r="C420">
        <v>6.8988334960937499</v>
      </c>
      <c r="D420">
        <v>2.6690822753906249</v>
      </c>
      <c r="E420">
        <v>689.88334999999995</v>
      </c>
    </row>
    <row r="421" spans="1:5" x14ac:dyDescent="0.4">
      <c r="A421">
        <v>0.26654394531249997</v>
      </c>
      <c r="B421">
        <v>8.3940000000000001</v>
      </c>
      <c r="C421">
        <v>6.9153334960937496</v>
      </c>
      <c r="D421">
        <v>2.6654396972656249</v>
      </c>
      <c r="E421">
        <v>691.53335000000004</v>
      </c>
    </row>
    <row r="422" spans="1:5" x14ac:dyDescent="0.4">
      <c r="A422">
        <v>0.26617919921875</v>
      </c>
      <c r="B422">
        <v>8.4139999999999997</v>
      </c>
      <c r="C422">
        <v>6.9318334960937502</v>
      </c>
      <c r="D422">
        <v>2.6617922363281248</v>
      </c>
      <c r="E422">
        <v>693.18335000000002</v>
      </c>
    </row>
    <row r="423" spans="1:5" x14ac:dyDescent="0.4">
      <c r="A423">
        <v>0.26557128906249999</v>
      </c>
      <c r="B423">
        <v>8.4339999999999993</v>
      </c>
      <c r="C423">
        <v>6.9486665039062503</v>
      </c>
      <c r="D423">
        <v>2.6557131347656249</v>
      </c>
      <c r="E423">
        <v>694.86665000000005</v>
      </c>
    </row>
    <row r="424" spans="1:5" x14ac:dyDescent="0.4">
      <c r="A424">
        <v>0.26602734374999998</v>
      </c>
      <c r="B424">
        <v>8.4540000000000006</v>
      </c>
      <c r="C424">
        <v>6.9653334960937503</v>
      </c>
      <c r="D424">
        <v>2.6602736816406249</v>
      </c>
      <c r="E424">
        <v>696.53335000000004</v>
      </c>
    </row>
    <row r="425" spans="1:5" x14ac:dyDescent="0.4">
      <c r="A425">
        <v>0.2662705078125</v>
      </c>
      <c r="B425">
        <v>8.4740000000000002</v>
      </c>
      <c r="C425">
        <v>6.9820000000000002</v>
      </c>
      <c r="D425">
        <v>2.6627053222656252</v>
      </c>
      <c r="E425">
        <v>698.2</v>
      </c>
    </row>
    <row r="426" spans="1:5" x14ac:dyDescent="0.4">
      <c r="A426">
        <v>0.2661181640625</v>
      </c>
      <c r="B426">
        <v>8.4939999999999998</v>
      </c>
      <c r="C426">
        <v>6.9984999999999999</v>
      </c>
      <c r="D426">
        <v>2.6611818847656248</v>
      </c>
      <c r="E426">
        <v>699.85</v>
      </c>
    </row>
    <row r="427" spans="1:5" x14ac:dyDescent="0.4">
      <c r="A427">
        <v>0.26636132812500002</v>
      </c>
      <c r="B427">
        <v>8.5139999999999993</v>
      </c>
      <c r="C427">
        <v>7.0148334960937504</v>
      </c>
      <c r="D427">
        <v>2.663613525390625</v>
      </c>
      <c r="E427">
        <v>701.48334999999997</v>
      </c>
    </row>
    <row r="428" spans="1:5" x14ac:dyDescent="0.4">
      <c r="A428">
        <v>0.26535839843749998</v>
      </c>
      <c r="B428">
        <v>8.5350000000000001</v>
      </c>
      <c r="C428">
        <v>7.0315000000000003</v>
      </c>
      <c r="D428">
        <v>2.653583984375</v>
      </c>
      <c r="E428">
        <v>703.15</v>
      </c>
    </row>
    <row r="429" spans="1:5" x14ac:dyDescent="0.4">
      <c r="A429">
        <v>0.26538867187499998</v>
      </c>
      <c r="B429">
        <v>8.5549999999999997</v>
      </c>
      <c r="C429">
        <v>7.0483334960937496</v>
      </c>
      <c r="D429">
        <v>2.653886962890625</v>
      </c>
      <c r="E429">
        <v>704.83335</v>
      </c>
    </row>
    <row r="430" spans="1:5" x14ac:dyDescent="0.4">
      <c r="A430">
        <v>0.26575390625</v>
      </c>
      <c r="B430">
        <v>8.5749999999999993</v>
      </c>
      <c r="C430">
        <v>7.0648334960937502</v>
      </c>
      <c r="D430">
        <v>2.6575393066406252</v>
      </c>
      <c r="E430">
        <v>706.48334999999997</v>
      </c>
    </row>
    <row r="431" spans="1:5" x14ac:dyDescent="0.4">
      <c r="A431">
        <v>0.2650849609375</v>
      </c>
      <c r="B431">
        <v>8.5950000000000006</v>
      </c>
      <c r="C431">
        <v>7.08216650390625</v>
      </c>
      <c r="D431">
        <v>2.6508496093749998</v>
      </c>
      <c r="E431">
        <v>708.21664999999996</v>
      </c>
    </row>
    <row r="432" spans="1:5" x14ac:dyDescent="0.4">
      <c r="A432">
        <v>0.26511523437500001</v>
      </c>
      <c r="B432">
        <v>8.6150000000000002</v>
      </c>
      <c r="C432">
        <v>7.09883349609375</v>
      </c>
      <c r="D432">
        <v>2.6511525878906248</v>
      </c>
      <c r="E432">
        <v>709.88334999999995</v>
      </c>
    </row>
    <row r="433" spans="1:5" x14ac:dyDescent="0.4">
      <c r="A433">
        <v>0.26496337890624999</v>
      </c>
      <c r="B433">
        <v>8.6349999999999998</v>
      </c>
      <c r="C433">
        <v>7.1153334960937498</v>
      </c>
      <c r="D433">
        <v>2.649634033203125</v>
      </c>
      <c r="E433">
        <v>711.53335000000004</v>
      </c>
    </row>
    <row r="434" spans="1:5" x14ac:dyDescent="0.4">
      <c r="A434">
        <v>0.26472070312500001</v>
      </c>
      <c r="B434">
        <v>8.6549999999999994</v>
      </c>
      <c r="C434">
        <v>7.1316665039062501</v>
      </c>
      <c r="D434">
        <v>2.6472072753906248</v>
      </c>
      <c r="E434">
        <v>713.16665</v>
      </c>
    </row>
    <row r="435" spans="1:5" x14ac:dyDescent="0.4">
      <c r="A435">
        <v>0.26426464843750003</v>
      </c>
      <c r="B435">
        <v>8.6750000000000007</v>
      </c>
      <c r="C435">
        <v>7.1481665039062499</v>
      </c>
      <c r="D435">
        <v>2.6426464843750002</v>
      </c>
      <c r="E435">
        <v>714.81664999999998</v>
      </c>
    </row>
    <row r="436" spans="1:5" x14ac:dyDescent="0.4">
      <c r="A436">
        <v>0.26414306640625002</v>
      </c>
      <c r="B436">
        <v>8.6950000000000003</v>
      </c>
      <c r="C436">
        <v>7.1656665039062499</v>
      </c>
      <c r="D436">
        <v>2.6414309082031249</v>
      </c>
      <c r="E436">
        <v>716.56664999999998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DE2EB-CFEE-44CE-AE49-AE1899E8E774}">
  <dimension ref="A1:H609"/>
  <sheetViews>
    <sheetView workbookViewId="0">
      <pane ySplit="1" topLeftCell="A2" activePane="bottomLeft" state="frozenSplit"/>
      <selection pane="bottomLeft" activeCell="H16" sqref="H16"/>
    </sheetView>
  </sheetViews>
  <sheetFormatPr defaultRowHeight="17.399999999999999" x14ac:dyDescent="0.4"/>
  <cols>
    <col min="1" max="1" width="12.69921875" bestFit="1" customWidth="1"/>
    <col min="2" max="2" width="8.19921875" bestFit="1" customWidth="1"/>
    <col min="3" max="3" width="19" bestFit="1" customWidth="1"/>
    <col min="4" max="5" width="12.69921875" bestFit="1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8" x14ac:dyDescent="0.4">
      <c r="A2">
        <v>8.9111328124999998E-4</v>
      </c>
      <c r="B2">
        <v>0</v>
      </c>
      <c r="C2">
        <v>0</v>
      </c>
      <c r="D2">
        <v>8.9111337661743166E-3</v>
      </c>
      <c r="E2">
        <v>0</v>
      </c>
    </row>
    <row r="3" spans="1:8" x14ac:dyDescent="0.4">
      <c r="A3">
        <v>7.9931640625000001E-4</v>
      </c>
      <c r="B3">
        <v>0.02</v>
      </c>
      <c r="C3">
        <v>0</v>
      </c>
      <c r="D3">
        <v>7.9931645393371588E-3</v>
      </c>
      <c r="E3">
        <v>0</v>
      </c>
    </row>
    <row r="4" spans="1:8" x14ac:dyDescent="0.4">
      <c r="A4">
        <v>9.5166015625000003E-4</v>
      </c>
      <c r="B4">
        <v>0.04</v>
      </c>
      <c r="C4">
        <v>0</v>
      </c>
      <c r="D4">
        <v>9.5166025161743158E-3</v>
      </c>
      <c r="E4">
        <v>0</v>
      </c>
    </row>
    <row r="5" spans="1:8" x14ac:dyDescent="0.4">
      <c r="A5">
        <v>1.1035156249999999E-3</v>
      </c>
      <c r="B5">
        <v>0.06</v>
      </c>
      <c r="C5">
        <v>0</v>
      </c>
      <c r="D5">
        <v>1.1035157203674316E-2</v>
      </c>
      <c r="E5">
        <v>0</v>
      </c>
    </row>
    <row r="6" spans="1:8" x14ac:dyDescent="0.4">
      <c r="A6">
        <v>1.0126953124999999E-3</v>
      </c>
      <c r="B6">
        <v>0.08</v>
      </c>
      <c r="C6">
        <v>0</v>
      </c>
      <c r="D6">
        <v>1.0126954078674316E-2</v>
      </c>
      <c r="E6">
        <v>0</v>
      </c>
    </row>
    <row r="7" spans="1:8" x14ac:dyDescent="0.4">
      <c r="A7">
        <v>1.2250976562499999E-3</v>
      </c>
      <c r="B7">
        <v>0.1</v>
      </c>
      <c r="C7">
        <v>6.4999999999999997E-3</v>
      </c>
      <c r="D7">
        <v>1.2250977516174317E-2</v>
      </c>
      <c r="E7">
        <v>0.65</v>
      </c>
    </row>
    <row r="8" spans="1:8" x14ac:dyDescent="0.4">
      <c r="A8">
        <v>1.5288085937499999E-3</v>
      </c>
      <c r="B8">
        <v>0.12</v>
      </c>
      <c r="C8">
        <v>2.2833333969116212E-2</v>
      </c>
      <c r="D8">
        <v>1.5288086891174316E-2</v>
      </c>
      <c r="E8">
        <v>2.2833333984375002</v>
      </c>
    </row>
    <row r="9" spans="1:8" x14ac:dyDescent="0.4">
      <c r="A9">
        <v>1.7724609374999999E-3</v>
      </c>
      <c r="B9">
        <v>0.14000000000000001</v>
      </c>
      <c r="C9">
        <v>3.9166667938232425E-2</v>
      </c>
      <c r="D9">
        <v>1.7724611282348632E-2</v>
      </c>
      <c r="E9">
        <v>3.916666796875</v>
      </c>
    </row>
    <row r="10" spans="1:8" x14ac:dyDescent="0.4">
      <c r="A10">
        <v>5.3271484375000001E-3</v>
      </c>
      <c r="B10">
        <v>0.16</v>
      </c>
      <c r="C10">
        <v>5.6500000000000002E-2</v>
      </c>
      <c r="D10">
        <v>5.3271488189697264E-2</v>
      </c>
      <c r="E10">
        <v>5.65</v>
      </c>
    </row>
    <row r="11" spans="1:8" x14ac:dyDescent="0.4">
      <c r="A11">
        <v>8.0625000000000002E-3</v>
      </c>
      <c r="B11">
        <v>0.18</v>
      </c>
      <c r="C11">
        <v>7.2833335876464844E-2</v>
      </c>
      <c r="D11">
        <v>8.0625007629394535E-2</v>
      </c>
      <c r="E11">
        <v>7.2833335937500001</v>
      </c>
    </row>
    <row r="12" spans="1:8" x14ac:dyDescent="0.4">
      <c r="A12">
        <v>1.1830078125000001E-2</v>
      </c>
      <c r="B12">
        <v>0.2</v>
      </c>
      <c r="C12">
        <v>8.9499999999999996E-2</v>
      </c>
      <c r="D12">
        <v>0.11830078887939453</v>
      </c>
      <c r="E12">
        <v>8.9499999999999993</v>
      </c>
    </row>
    <row r="13" spans="1:8" x14ac:dyDescent="0.4">
      <c r="A13">
        <v>1.6965820312500001E-2</v>
      </c>
      <c r="B13">
        <v>0.22</v>
      </c>
      <c r="C13">
        <v>0.1065</v>
      </c>
      <c r="D13">
        <v>0.16965821838378906</v>
      </c>
      <c r="E13">
        <v>10.65</v>
      </c>
    </row>
    <row r="14" spans="1:8" x14ac:dyDescent="0.4">
      <c r="A14">
        <v>2.1553710937500001E-2</v>
      </c>
      <c r="B14">
        <v>0.24099999999999999</v>
      </c>
      <c r="C14">
        <v>0.123</v>
      </c>
      <c r="D14">
        <v>0.21553712463378907</v>
      </c>
      <c r="E14">
        <v>12.3</v>
      </c>
    </row>
    <row r="15" spans="1:8" x14ac:dyDescent="0.4">
      <c r="A15">
        <v>2.6811035156249999E-2</v>
      </c>
      <c r="B15">
        <v>0.26100000000000001</v>
      </c>
      <c r="C15">
        <v>0.13950000000000001</v>
      </c>
      <c r="D15">
        <v>0.26811038208007815</v>
      </c>
      <c r="E15">
        <v>13.95</v>
      </c>
      <c r="H15">
        <f>MAX(A:A)</f>
        <v>0.47337353515625002</v>
      </c>
    </row>
    <row r="16" spans="1:8" x14ac:dyDescent="0.4">
      <c r="A16">
        <v>3.2523437500000002E-2</v>
      </c>
      <c r="B16">
        <v>0.28100000000000003</v>
      </c>
      <c r="C16">
        <v>0.1561666717529297</v>
      </c>
      <c r="D16">
        <v>0.32523440551757815</v>
      </c>
      <c r="E16">
        <v>15.616667187499999</v>
      </c>
    </row>
    <row r="17" spans="1:5" x14ac:dyDescent="0.4">
      <c r="A17">
        <v>3.6169433593750001E-2</v>
      </c>
      <c r="B17">
        <v>0.30099999999999999</v>
      </c>
      <c r="C17">
        <v>0.17249999999999999</v>
      </c>
      <c r="D17">
        <v>0.36169436645507813</v>
      </c>
      <c r="E17">
        <v>17.25</v>
      </c>
    </row>
    <row r="18" spans="1:5" x14ac:dyDescent="0.4">
      <c r="A18">
        <v>4.1426757812499999E-2</v>
      </c>
      <c r="B18">
        <v>0.32100000000000001</v>
      </c>
      <c r="C18">
        <v>0.1891666717529297</v>
      </c>
      <c r="D18">
        <v>0.41426760864257811</v>
      </c>
      <c r="E18">
        <v>18.9166671875</v>
      </c>
    </row>
    <row r="19" spans="1:5" x14ac:dyDescent="0.4">
      <c r="A19">
        <v>4.3614746093749997E-2</v>
      </c>
      <c r="B19">
        <v>0.34100000000000003</v>
      </c>
      <c r="C19">
        <v>0.20649999999999999</v>
      </c>
      <c r="D19">
        <v>0.43614749145507814</v>
      </c>
      <c r="E19">
        <v>20.65</v>
      </c>
    </row>
    <row r="20" spans="1:5" x14ac:dyDescent="0.4">
      <c r="A20">
        <v>4.6258300781249997E-2</v>
      </c>
      <c r="B20">
        <v>0.36099999999999999</v>
      </c>
      <c r="C20">
        <v>0.223</v>
      </c>
      <c r="D20">
        <v>0.46258303833007813</v>
      </c>
      <c r="E20">
        <v>22.3</v>
      </c>
    </row>
    <row r="21" spans="1:5" x14ac:dyDescent="0.4">
      <c r="A21">
        <v>5.048193359375E-2</v>
      </c>
      <c r="B21">
        <v>0.38100000000000001</v>
      </c>
      <c r="C21">
        <v>0.23949999999999999</v>
      </c>
      <c r="D21">
        <v>0.50481936645507808</v>
      </c>
      <c r="E21">
        <v>23.95</v>
      </c>
    </row>
    <row r="22" spans="1:5" x14ac:dyDescent="0.4">
      <c r="A22">
        <v>5.5191894531250001E-2</v>
      </c>
      <c r="B22">
        <v>0.40100000000000002</v>
      </c>
      <c r="C22">
        <v>0.25583332824707034</v>
      </c>
      <c r="D22">
        <v>0.55191900634765623</v>
      </c>
      <c r="E22">
        <v>25.5833328125</v>
      </c>
    </row>
    <row r="23" spans="1:5" x14ac:dyDescent="0.4">
      <c r="A23">
        <v>5.8716308593750002E-2</v>
      </c>
      <c r="B23">
        <v>0.42099999999999999</v>
      </c>
      <c r="C23">
        <v>0.27333334350585936</v>
      </c>
      <c r="D23">
        <v>0.58716314697265626</v>
      </c>
      <c r="E23">
        <v>27.333334375</v>
      </c>
    </row>
    <row r="24" spans="1:5" x14ac:dyDescent="0.4">
      <c r="A24">
        <v>6.2970703124999999E-2</v>
      </c>
      <c r="B24">
        <v>0.441</v>
      </c>
      <c r="C24">
        <v>0.28983334350585938</v>
      </c>
      <c r="D24">
        <v>0.6297070922851562</v>
      </c>
      <c r="E24">
        <v>28.983334374999998</v>
      </c>
    </row>
    <row r="25" spans="1:5" x14ac:dyDescent="0.4">
      <c r="A25">
        <v>6.6708984375000002E-2</v>
      </c>
      <c r="B25">
        <v>0.46100000000000002</v>
      </c>
      <c r="C25">
        <v>0.30649999999999999</v>
      </c>
      <c r="D25">
        <v>0.66708990478515628</v>
      </c>
      <c r="E25">
        <v>30.65</v>
      </c>
    </row>
    <row r="26" spans="1:5" x14ac:dyDescent="0.4">
      <c r="A26">
        <v>6.9868652343750004E-2</v>
      </c>
      <c r="B26">
        <v>0.48099999999999998</v>
      </c>
      <c r="C26">
        <v>0.32300000000000001</v>
      </c>
      <c r="D26">
        <v>0.6986865844726563</v>
      </c>
      <c r="E26">
        <v>32.299999999999997</v>
      </c>
    </row>
    <row r="27" spans="1:5" x14ac:dyDescent="0.4">
      <c r="A27">
        <v>7.4244140624999996E-2</v>
      </c>
      <c r="B27">
        <v>0.501</v>
      </c>
      <c r="C27">
        <v>0.33966665649414063</v>
      </c>
      <c r="D27">
        <v>0.74244146728515625</v>
      </c>
      <c r="E27">
        <v>33.966665624999997</v>
      </c>
    </row>
    <row r="28" spans="1:5" x14ac:dyDescent="0.4">
      <c r="A28">
        <v>7.8133300781249998E-2</v>
      </c>
      <c r="B28">
        <v>0.52100000000000002</v>
      </c>
      <c r="C28">
        <v>0.35649999999999998</v>
      </c>
      <c r="D28">
        <v>0.7813330688476563</v>
      </c>
      <c r="E28">
        <v>35.65</v>
      </c>
    </row>
    <row r="29" spans="1:5" x14ac:dyDescent="0.4">
      <c r="A29">
        <v>8.1932617187500001E-2</v>
      </c>
      <c r="B29">
        <v>0.54100000000000004</v>
      </c>
      <c r="C29">
        <v>0.37283334350585939</v>
      </c>
      <c r="D29">
        <v>0.81932623291015627</v>
      </c>
      <c r="E29">
        <v>37.283334375000003</v>
      </c>
    </row>
    <row r="30" spans="1:5" x14ac:dyDescent="0.4">
      <c r="A30">
        <v>8.5032226562499993E-2</v>
      </c>
      <c r="B30">
        <v>0.56100000000000005</v>
      </c>
      <c r="C30">
        <v>0.39016665649414062</v>
      </c>
      <c r="D30">
        <v>0.85032232666015628</v>
      </c>
      <c r="E30">
        <v>39.016665625000002</v>
      </c>
    </row>
    <row r="31" spans="1:5" x14ac:dyDescent="0.4">
      <c r="A31">
        <v>8.9650390625000007E-2</v>
      </c>
      <c r="B31">
        <v>0.58099999999999996</v>
      </c>
      <c r="C31">
        <v>0.40666665649414063</v>
      </c>
      <c r="D31">
        <v>0.89650396728515624</v>
      </c>
      <c r="E31">
        <v>40.666665625</v>
      </c>
    </row>
    <row r="32" spans="1:5" x14ac:dyDescent="0.4">
      <c r="A32">
        <v>9.296240234375E-2</v>
      </c>
      <c r="B32">
        <v>0.60099999999999998</v>
      </c>
      <c r="C32">
        <v>0.42333334350585938</v>
      </c>
      <c r="D32">
        <v>0.92962408447265621</v>
      </c>
      <c r="E32">
        <v>42.333334375</v>
      </c>
    </row>
    <row r="33" spans="1:5" x14ac:dyDescent="0.4">
      <c r="A33">
        <v>9.6213867187499996E-2</v>
      </c>
      <c r="B33">
        <v>0.621</v>
      </c>
      <c r="C33">
        <v>0.4398333435058594</v>
      </c>
      <c r="D33">
        <v>0.96213873291015628</v>
      </c>
      <c r="E33">
        <v>43.983334374999998</v>
      </c>
    </row>
    <row r="34" spans="1:5" x14ac:dyDescent="0.4">
      <c r="A34">
        <v>9.9434570312499998E-2</v>
      </c>
      <c r="B34">
        <v>0.64100000000000001</v>
      </c>
      <c r="C34">
        <v>0.45616665649414062</v>
      </c>
      <c r="D34">
        <v>0.9943457641601563</v>
      </c>
      <c r="E34">
        <v>45.616665625000003</v>
      </c>
    </row>
    <row r="35" spans="1:5" x14ac:dyDescent="0.4">
      <c r="A35">
        <v>0.10381054687500001</v>
      </c>
      <c r="B35">
        <v>0.66100000000000003</v>
      </c>
      <c r="C35">
        <v>0.47299999999999998</v>
      </c>
      <c r="D35">
        <v>1.0381055908203125</v>
      </c>
      <c r="E35">
        <v>47.3</v>
      </c>
    </row>
    <row r="36" spans="1:5" x14ac:dyDescent="0.4">
      <c r="A36">
        <v>0.10669775390625</v>
      </c>
      <c r="B36">
        <v>0.68100000000000005</v>
      </c>
      <c r="C36">
        <v>0.49033334350585939</v>
      </c>
      <c r="D36">
        <v>1.0669775390625</v>
      </c>
      <c r="E36">
        <v>49.033334375000003</v>
      </c>
    </row>
    <row r="37" spans="1:5" x14ac:dyDescent="0.4">
      <c r="A37">
        <v>0.11037451171875</v>
      </c>
      <c r="B37">
        <v>0.70099999999999996</v>
      </c>
      <c r="C37">
        <v>0.5068333435058594</v>
      </c>
      <c r="D37">
        <v>1.1037451171874999</v>
      </c>
      <c r="E37">
        <v>50.683334375000001</v>
      </c>
    </row>
    <row r="38" spans="1:5" x14ac:dyDescent="0.4">
      <c r="A38">
        <v>0.11392919921875</v>
      </c>
      <c r="B38">
        <v>0.72199999999999998</v>
      </c>
      <c r="C38">
        <v>0.52333331298828123</v>
      </c>
      <c r="D38">
        <v>1.1392919921875</v>
      </c>
      <c r="E38">
        <v>52.333331250000001</v>
      </c>
    </row>
    <row r="39" spans="1:5" x14ac:dyDescent="0.4">
      <c r="A39">
        <v>0.1180009765625</v>
      </c>
      <c r="B39">
        <v>0.74199999999999999</v>
      </c>
      <c r="C39">
        <v>0.54016668701171877</v>
      </c>
      <c r="D39">
        <v>1.1800098876953125</v>
      </c>
      <c r="E39">
        <v>54.016662500000002</v>
      </c>
    </row>
    <row r="40" spans="1:5" x14ac:dyDescent="0.4">
      <c r="A40">
        <v>0.12347119140625</v>
      </c>
      <c r="B40">
        <v>0.76200000000000001</v>
      </c>
      <c r="C40">
        <v>0.55666668701171873</v>
      </c>
      <c r="D40">
        <v>1.2347119140625</v>
      </c>
      <c r="E40">
        <v>55.666668749999999</v>
      </c>
    </row>
    <row r="41" spans="1:5" x14ac:dyDescent="0.4">
      <c r="A41">
        <v>0.12666113281249999</v>
      </c>
      <c r="B41">
        <v>0.78200000000000003</v>
      </c>
      <c r="C41">
        <v>0.57299999999999995</v>
      </c>
      <c r="D41">
        <v>1.2666114501953125</v>
      </c>
      <c r="E41">
        <v>57.3</v>
      </c>
    </row>
    <row r="42" spans="1:5" x14ac:dyDescent="0.4">
      <c r="A42">
        <v>0.13024755859375001</v>
      </c>
      <c r="B42">
        <v>0.80200000000000005</v>
      </c>
      <c r="C42">
        <v>0.59033331298828129</v>
      </c>
      <c r="D42">
        <v>1.3024757080078124</v>
      </c>
      <c r="E42">
        <v>59.033331250000003</v>
      </c>
    </row>
    <row r="43" spans="1:5" x14ac:dyDescent="0.4">
      <c r="A43">
        <v>0.13468359375</v>
      </c>
      <c r="B43">
        <v>0.82199999999999995</v>
      </c>
      <c r="C43">
        <v>0.60683331298828125</v>
      </c>
      <c r="D43">
        <v>1.3468360595703126</v>
      </c>
      <c r="E43">
        <v>60.6833375</v>
      </c>
    </row>
    <row r="44" spans="1:5" x14ac:dyDescent="0.4">
      <c r="A44">
        <v>0.13842138671875001</v>
      </c>
      <c r="B44">
        <v>0.84199999999999997</v>
      </c>
      <c r="C44">
        <v>0.62333331298828121</v>
      </c>
      <c r="D44">
        <v>1.3842138671874999</v>
      </c>
      <c r="E44">
        <v>62.333331250000001</v>
      </c>
    </row>
    <row r="45" spans="1:5" x14ac:dyDescent="0.4">
      <c r="A45">
        <v>0.14073046875</v>
      </c>
      <c r="B45">
        <v>0.86199999999999999</v>
      </c>
      <c r="C45">
        <v>0.64049999999999996</v>
      </c>
      <c r="D45">
        <v>1.4073048095703125</v>
      </c>
      <c r="E45">
        <v>64.049993749999999</v>
      </c>
    </row>
    <row r="46" spans="1:5" x14ac:dyDescent="0.4">
      <c r="A46">
        <v>0.14629150390625001</v>
      </c>
      <c r="B46">
        <v>0.88200000000000001</v>
      </c>
      <c r="C46">
        <v>0.65700000000000003</v>
      </c>
      <c r="D46">
        <v>1.4629151611328124</v>
      </c>
      <c r="E46">
        <v>65.7</v>
      </c>
    </row>
    <row r="47" spans="1:5" x14ac:dyDescent="0.4">
      <c r="A47">
        <v>0.14957275390624999</v>
      </c>
      <c r="B47">
        <v>0.90200000000000002</v>
      </c>
      <c r="C47">
        <v>0.67366668701171872</v>
      </c>
      <c r="D47">
        <v>1.4957276611328125</v>
      </c>
      <c r="E47">
        <v>67.366668750000002</v>
      </c>
    </row>
    <row r="48" spans="1:5" x14ac:dyDescent="0.4">
      <c r="A48">
        <v>0.1535537109375</v>
      </c>
      <c r="B48">
        <v>0.92200000000000004</v>
      </c>
      <c r="C48">
        <v>0.69016668701171879</v>
      </c>
      <c r="D48">
        <v>1.5355372314453124</v>
      </c>
      <c r="E48">
        <v>69.016662499999995</v>
      </c>
    </row>
    <row r="49" spans="1:5" x14ac:dyDescent="0.4">
      <c r="A49">
        <v>0.15668359374999999</v>
      </c>
      <c r="B49">
        <v>0.94199999999999995</v>
      </c>
      <c r="C49">
        <v>0.70683331298828123</v>
      </c>
      <c r="D49">
        <v>1.5668360595703126</v>
      </c>
      <c r="E49">
        <v>70.683337499999993</v>
      </c>
    </row>
    <row r="50" spans="1:5" x14ac:dyDescent="0.4">
      <c r="A50">
        <v>0.15978271484375001</v>
      </c>
      <c r="B50">
        <v>0.96199999999999997</v>
      </c>
      <c r="C50">
        <v>0.72350000000000003</v>
      </c>
      <c r="D50">
        <v>1.5978271484375</v>
      </c>
      <c r="E50">
        <v>72.350006250000007</v>
      </c>
    </row>
    <row r="51" spans="1:5" x14ac:dyDescent="0.4">
      <c r="A51">
        <v>0.16215283203125</v>
      </c>
      <c r="B51">
        <v>0.98199999999999998</v>
      </c>
      <c r="C51">
        <v>0.74</v>
      </c>
      <c r="D51">
        <v>1.6215284423828125</v>
      </c>
      <c r="E51">
        <v>74</v>
      </c>
    </row>
    <row r="52" spans="1:5" x14ac:dyDescent="0.4">
      <c r="A52">
        <v>0.16355078125</v>
      </c>
      <c r="B52">
        <v>1.002</v>
      </c>
      <c r="C52">
        <v>0.75749999999999995</v>
      </c>
      <c r="D52">
        <v>1.6355079345703125</v>
      </c>
      <c r="E52">
        <v>75.750006249999998</v>
      </c>
    </row>
    <row r="53" spans="1:5" x14ac:dyDescent="0.4">
      <c r="A53">
        <v>0.167044921875</v>
      </c>
      <c r="B53">
        <v>1.022</v>
      </c>
      <c r="C53">
        <v>0.77400000000000002</v>
      </c>
      <c r="D53">
        <v>1.6704493408203125</v>
      </c>
      <c r="E53">
        <v>77.400000000000006</v>
      </c>
    </row>
    <row r="54" spans="1:5" x14ac:dyDescent="0.4">
      <c r="A54">
        <v>0.17002294921875</v>
      </c>
      <c r="B54">
        <v>1.042</v>
      </c>
      <c r="C54">
        <v>0.79049999999999998</v>
      </c>
      <c r="D54">
        <v>1.7002294921875001</v>
      </c>
      <c r="E54">
        <v>79.049993749999999</v>
      </c>
    </row>
    <row r="55" spans="1:5" x14ac:dyDescent="0.4">
      <c r="A55">
        <v>0.17315283203125001</v>
      </c>
      <c r="B55">
        <v>1.0620000000000001</v>
      </c>
      <c r="C55">
        <v>0.80700000000000005</v>
      </c>
      <c r="D55">
        <v>1.7315284423828126</v>
      </c>
      <c r="E55">
        <v>80.7</v>
      </c>
    </row>
    <row r="56" spans="1:5" x14ac:dyDescent="0.4">
      <c r="A56">
        <v>0.1751884765625</v>
      </c>
      <c r="B56">
        <v>1.0820000000000001</v>
      </c>
      <c r="C56">
        <v>0.82366668701171875</v>
      </c>
      <c r="D56">
        <v>1.7518848876953126</v>
      </c>
      <c r="E56">
        <v>82.366668750000002</v>
      </c>
    </row>
    <row r="57" spans="1:5" x14ac:dyDescent="0.4">
      <c r="A57">
        <v>0.17780224609375</v>
      </c>
      <c r="B57">
        <v>1.1020000000000001</v>
      </c>
      <c r="C57">
        <v>0.84083331298828123</v>
      </c>
      <c r="D57">
        <v>1.7780224609374999</v>
      </c>
      <c r="E57">
        <v>84.083337499999999</v>
      </c>
    </row>
    <row r="58" spans="1:5" x14ac:dyDescent="0.4">
      <c r="A58">
        <v>0.18269433593750001</v>
      </c>
      <c r="B58">
        <v>1.1220000000000001</v>
      </c>
      <c r="C58">
        <v>0.85750000000000004</v>
      </c>
      <c r="D58">
        <v>1.8269434814453125</v>
      </c>
      <c r="E58">
        <v>85.750006249999998</v>
      </c>
    </row>
    <row r="59" spans="1:5" x14ac:dyDescent="0.4">
      <c r="A59">
        <v>0.18764746093750001</v>
      </c>
      <c r="B59">
        <v>1.1419999999999999</v>
      </c>
      <c r="C59">
        <v>0.87383331298828126</v>
      </c>
      <c r="D59">
        <v>1.8764747314453125</v>
      </c>
      <c r="E59">
        <v>87.383337499999996</v>
      </c>
    </row>
    <row r="60" spans="1:5" x14ac:dyDescent="0.4">
      <c r="A60">
        <v>0.19120263671875001</v>
      </c>
      <c r="B60">
        <v>1.1619999999999999</v>
      </c>
      <c r="C60">
        <v>0.89033331298828122</v>
      </c>
      <c r="D60">
        <v>1.9120263671875</v>
      </c>
      <c r="E60">
        <v>89.033331250000003</v>
      </c>
    </row>
    <row r="61" spans="1:5" x14ac:dyDescent="0.4">
      <c r="A61">
        <v>0.19369433593749999</v>
      </c>
      <c r="B61">
        <v>1.1819999999999999</v>
      </c>
      <c r="C61">
        <v>0.90700000000000003</v>
      </c>
      <c r="D61">
        <v>1.9369434814453126</v>
      </c>
      <c r="E61">
        <v>90.7</v>
      </c>
    </row>
    <row r="62" spans="1:5" x14ac:dyDescent="0.4">
      <c r="A62">
        <v>0.19585205078125001</v>
      </c>
      <c r="B62">
        <v>1.2030000000000001</v>
      </c>
      <c r="C62">
        <v>0.92433331298828125</v>
      </c>
      <c r="D62">
        <v>1.9585206298828124</v>
      </c>
      <c r="E62">
        <v>92.433331249999995</v>
      </c>
    </row>
    <row r="63" spans="1:5" x14ac:dyDescent="0.4">
      <c r="A63">
        <v>0.19822216796875</v>
      </c>
      <c r="B63">
        <v>1.2230000000000001</v>
      </c>
      <c r="C63">
        <v>0.94083331298828121</v>
      </c>
      <c r="D63">
        <v>1.9822219238281249</v>
      </c>
      <c r="E63">
        <v>94.083337499999999</v>
      </c>
    </row>
    <row r="64" spans="1:5" x14ac:dyDescent="0.4">
      <c r="A64">
        <v>0.20022753906249999</v>
      </c>
      <c r="B64">
        <v>1.2430000000000001</v>
      </c>
      <c r="C64">
        <v>0.95733331298828128</v>
      </c>
      <c r="D64">
        <v>2.0022755126953125</v>
      </c>
      <c r="E64">
        <v>95.733331250000006</v>
      </c>
    </row>
    <row r="65" spans="1:5" x14ac:dyDescent="0.4">
      <c r="A65">
        <v>0.20411669921875</v>
      </c>
      <c r="B65">
        <v>1.2629999999999999</v>
      </c>
      <c r="C65">
        <v>0.97383331298828124</v>
      </c>
      <c r="D65">
        <v>2.0411672363281248</v>
      </c>
      <c r="E65">
        <v>97.383337499999996</v>
      </c>
    </row>
    <row r="66" spans="1:5" x14ac:dyDescent="0.4">
      <c r="A66">
        <v>0.20676025390625</v>
      </c>
      <c r="B66">
        <v>1.2829999999999999</v>
      </c>
      <c r="C66">
        <v>0.99116668701171873</v>
      </c>
      <c r="D66">
        <v>2.0676025390624999</v>
      </c>
      <c r="E66">
        <v>99.116662500000004</v>
      </c>
    </row>
    <row r="67" spans="1:5" x14ac:dyDescent="0.4">
      <c r="A67">
        <v>0.2101943359375</v>
      </c>
      <c r="B67">
        <v>1.3029999999999999</v>
      </c>
      <c r="C67">
        <v>1.0078333129882813</v>
      </c>
      <c r="D67">
        <v>2.1019433593749999</v>
      </c>
      <c r="E67">
        <v>100.7833375</v>
      </c>
    </row>
    <row r="68" spans="1:5" x14ac:dyDescent="0.4">
      <c r="A68">
        <v>0.21244287109375001</v>
      </c>
      <c r="B68">
        <v>1.323</v>
      </c>
      <c r="C68">
        <v>1.0243333740234375</v>
      </c>
      <c r="D68">
        <v>2.124428955078125</v>
      </c>
      <c r="E68">
        <v>102.43333749999999</v>
      </c>
    </row>
    <row r="69" spans="1:5" x14ac:dyDescent="0.4">
      <c r="A69">
        <v>0.21533007812499999</v>
      </c>
      <c r="B69">
        <v>1.343</v>
      </c>
      <c r="C69">
        <v>1.0406666259765625</v>
      </c>
      <c r="D69">
        <v>2.1533010253906251</v>
      </c>
      <c r="E69">
        <v>104.06666250000001</v>
      </c>
    </row>
    <row r="70" spans="1:5" x14ac:dyDescent="0.4">
      <c r="A70">
        <v>0.21909765624999999</v>
      </c>
      <c r="B70">
        <v>1.363</v>
      </c>
      <c r="C70">
        <v>1.0571666259765624</v>
      </c>
      <c r="D70">
        <v>2.190976806640625</v>
      </c>
      <c r="E70">
        <v>105.7166625</v>
      </c>
    </row>
    <row r="71" spans="1:5" x14ac:dyDescent="0.4">
      <c r="A71">
        <v>0.22240966796875</v>
      </c>
      <c r="B71">
        <v>1.383</v>
      </c>
      <c r="C71">
        <v>1.0746666259765625</v>
      </c>
      <c r="D71">
        <v>2.224096923828125</v>
      </c>
      <c r="E71">
        <v>107.4666625</v>
      </c>
    </row>
    <row r="72" spans="1:5" x14ac:dyDescent="0.4">
      <c r="A72">
        <v>0.22459765625</v>
      </c>
      <c r="B72">
        <v>1.403</v>
      </c>
      <c r="C72">
        <v>1.0913333740234374</v>
      </c>
      <c r="D72">
        <v>2.2459768066406252</v>
      </c>
      <c r="E72">
        <v>109.1333375</v>
      </c>
    </row>
    <row r="73" spans="1:5" x14ac:dyDescent="0.4">
      <c r="A73">
        <v>0.22705859375000001</v>
      </c>
      <c r="B73">
        <v>1.423</v>
      </c>
      <c r="C73">
        <v>1.1076666259765624</v>
      </c>
      <c r="D73">
        <v>2.270586181640625</v>
      </c>
      <c r="E73">
        <v>110.76667500000001</v>
      </c>
    </row>
    <row r="74" spans="1:5" x14ac:dyDescent="0.4">
      <c r="A74">
        <v>0.22988476562499999</v>
      </c>
      <c r="B74">
        <v>1.4430000000000001</v>
      </c>
      <c r="C74">
        <v>1.1243333740234376</v>
      </c>
      <c r="D74">
        <v>2.298847900390625</v>
      </c>
      <c r="E74">
        <v>112.433325</v>
      </c>
    </row>
    <row r="75" spans="1:5" x14ac:dyDescent="0.4">
      <c r="A75">
        <v>0.23313623046875001</v>
      </c>
      <c r="B75">
        <v>1.4630000000000001</v>
      </c>
      <c r="C75">
        <v>1.1408333740234375</v>
      </c>
      <c r="D75">
        <v>2.3313625488281251</v>
      </c>
      <c r="E75">
        <v>114.0833375</v>
      </c>
    </row>
    <row r="76" spans="1:5" x14ac:dyDescent="0.4">
      <c r="A76">
        <v>0.23602343749999999</v>
      </c>
      <c r="B76">
        <v>1.4830000000000001</v>
      </c>
      <c r="C76">
        <v>1.1575</v>
      </c>
      <c r="D76">
        <v>2.3602346191406252</v>
      </c>
      <c r="E76">
        <v>115.75</v>
      </c>
    </row>
    <row r="77" spans="1:5" x14ac:dyDescent="0.4">
      <c r="A77">
        <v>0.23951757812499999</v>
      </c>
      <c r="B77">
        <v>1.5029999999999999</v>
      </c>
      <c r="C77">
        <v>1.1741666259765624</v>
      </c>
      <c r="D77">
        <v>2.3951760253906249</v>
      </c>
      <c r="E77">
        <v>117.4166625</v>
      </c>
    </row>
    <row r="78" spans="1:5" x14ac:dyDescent="0.4">
      <c r="A78">
        <v>0.2431640625</v>
      </c>
      <c r="B78">
        <v>1.5229999999999999</v>
      </c>
      <c r="C78">
        <v>1.1904999999999999</v>
      </c>
      <c r="D78">
        <v>2.431640869140625</v>
      </c>
      <c r="E78">
        <v>119.05</v>
      </c>
    </row>
    <row r="79" spans="1:5" x14ac:dyDescent="0.4">
      <c r="A79">
        <v>0.24644580078125</v>
      </c>
      <c r="B79">
        <v>1.5429999999999999</v>
      </c>
      <c r="C79">
        <v>1.208</v>
      </c>
      <c r="D79">
        <v>2.4644580078125</v>
      </c>
      <c r="E79">
        <v>120.8</v>
      </c>
    </row>
    <row r="80" spans="1:5" x14ac:dyDescent="0.4">
      <c r="A80">
        <v>0.24881591796874999</v>
      </c>
      <c r="B80">
        <v>1.5629999999999999</v>
      </c>
      <c r="C80">
        <v>1.2243333740234374</v>
      </c>
      <c r="D80">
        <v>2.488159423828125</v>
      </c>
      <c r="E80">
        <v>122.433325</v>
      </c>
    </row>
    <row r="81" spans="1:5" x14ac:dyDescent="0.4">
      <c r="A81">
        <v>0.25179394531249999</v>
      </c>
      <c r="B81">
        <v>1.583</v>
      </c>
      <c r="C81">
        <v>1.2410000000000001</v>
      </c>
      <c r="D81">
        <v>2.5179394531249999</v>
      </c>
      <c r="E81">
        <v>124.0999875</v>
      </c>
    </row>
    <row r="82" spans="1:5" x14ac:dyDescent="0.4">
      <c r="A82">
        <v>0.2539814453125</v>
      </c>
      <c r="B82">
        <v>1.603</v>
      </c>
      <c r="C82">
        <v>1.258</v>
      </c>
      <c r="D82">
        <v>2.539814453125</v>
      </c>
      <c r="E82">
        <v>125.8</v>
      </c>
    </row>
    <row r="83" spans="1:5" x14ac:dyDescent="0.4">
      <c r="A83">
        <v>0.25771923828124998</v>
      </c>
      <c r="B83">
        <v>1.623</v>
      </c>
      <c r="C83">
        <v>1.2746666259765624</v>
      </c>
      <c r="D83">
        <v>2.5771923828125001</v>
      </c>
      <c r="E83">
        <v>127.4666625</v>
      </c>
    </row>
    <row r="84" spans="1:5" x14ac:dyDescent="0.4">
      <c r="A84">
        <v>0.2605146484375</v>
      </c>
      <c r="B84">
        <v>1.643</v>
      </c>
      <c r="C84">
        <v>1.2909999999999999</v>
      </c>
      <c r="D84">
        <v>2.6051467285156251</v>
      </c>
      <c r="E84">
        <v>129.10001249999999</v>
      </c>
    </row>
    <row r="85" spans="1:5" x14ac:dyDescent="0.4">
      <c r="A85">
        <v>0.26467724609374998</v>
      </c>
      <c r="B85">
        <v>1.663</v>
      </c>
      <c r="C85">
        <v>1.3073333740234374</v>
      </c>
      <c r="D85">
        <v>2.6467724609375001</v>
      </c>
      <c r="E85">
        <v>130.7333375</v>
      </c>
    </row>
    <row r="86" spans="1:5" x14ac:dyDescent="0.4">
      <c r="A86">
        <v>0.26738183593749998</v>
      </c>
      <c r="B86">
        <v>1.6830000000000001</v>
      </c>
      <c r="C86">
        <v>1.3245</v>
      </c>
      <c r="D86">
        <v>2.6738183593749998</v>
      </c>
      <c r="E86">
        <v>132.44999999999999</v>
      </c>
    </row>
    <row r="87" spans="1:5" x14ac:dyDescent="0.4">
      <c r="A87">
        <v>0.26929589843750001</v>
      </c>
      <c r="B87">
        <v>1.7030000000000001</v>
      </c>
      <c r="C87">
        <v>1.3411666259765624</v>
      </c>
      <c r="D87">
        <v>2.6929589843750001</v>
      </c>
      <c r="E87">
        <v>134.11666249999999</v>
      </c>
    </row>
    <row r="88" spans="1:5" x14ac:dyDescent="0.4">
      <c r="A88">
        <v>0.27187890625</v>
      </c>
      <c r="B88">
        <v>1.7230000000000001</v>
      </c>
      <c r="C88">
        <v>1.3578333740234374</v>
      </c>
      <c r="D88">
        <v>2.718789306640625</v>
      </c>
      <c r="E88">
        <v>135.78333749999999</v>
      </c>
    </row>
    <row r="89" spans="1:5" x14ac:dyDescent="0.4">
      <c r="A89">
        <v>0.27431005859375002</v>
      </c>
      <c r="B89">
        <v>1.7430000000000001</v>
      </c>
      <c r="C89">
        <v>1.3743333740234376</v>
      </c>
      <c r="D89">
        <v>2.7431005859374999</v>
      </c>
      <c r="E89">
        <v>137.433325</v>
      </c>
    </row>
    <row r="90" spans="1:5" x14ac:dyDescent="0.4">
      <c r="A90">
        <v>0.27865527343750002</v>
      </c>
      <c r="B90">
        <v>1.7629999999999999</v>
      </c>
      <c r="C90">
        <v>1.3908333740234375</v>
      </c>
      <c r="D90">
        <v>2.7865527343749998</v>
      </c>
      <c r="E90">
        <v>139.0833375</v>
      </c>
    </row>
    <row r="91" spans="1:5" x14ac:dyDescent="0.4">
      <c r="A91">
        <v>0.28029589843750002</v>
      </c>
      <c r="B91">
        <v>1.7829999999999999</v>
      </c>
      <c r="C91">
        <v>1.4081666259765624</v>
      </c>
      <c r="D91">
        <v>2.802958984375</v>
      </c>
      <c r="E91">
        <v>140.81666250000001</v>
      </c>
    </row>
    <row r="92" spans="1:5" x14ac:dyDescent="0.4">
      <c r="A92">
        <v>0.28342626953125</v>
      </c>
      <c r="B92">
        <v>1.8029999999999999</v>
      </c>
      <c r="C92">
        <v>1.4248333740234376</v>
      </c>
      <c r="D92">
        <v>2.8342626953124999</v>
      </c>
      <c r="E92">
        <v>142.4833375</v>
      </c>
    </row>
    <row r="93" spans="1:5" x14ac:dyDescent="0.4">
      <c r="A93">
        <v>0.28570507812500001</v>
      </c>
      <c r="B93">
        <v>1.8240000000000001</v>
      </c>
      <c r="C93">
        <v>1.4415</v>
      </c>
      <c r="D93">
        <v>2.8570510253906249</v>
      </c>
      <c r="E93">
        <v>144.15</v>
      </c>
    </row>
    <row r="94" spans="1:5" x14ac:dyDescent="0.4">
      <c r="A94">
        <v>0.28810595703125003</v>
      </c>
      <c r="B94">
        <v>1.8440000000000001</v>
      </c>
      <c r="C94">
        <v>1.458</v>
      </c>
      <c r="D94">
        <v>2.8810595703124999</v>
      </c>
      <c r="E94">
        <v>145.80000000000001</v>
      </c>
    </row>
    <row r="95" spans="1:5" x14ac:dyDescent="0.4">
      <c r="A95">
        <v>0.29077978515625003</v>
      </c>
      <c r="B95">
        <v>1.8640000000000001</v>
      </c>
      <c r="C95">
        <v>1.4744999999999999</v>
      </c>
      <c r="D95">
        <v>2.9077980957031251</v>
      </c>
      <c r="E95">
        <v>147.44999999999999</v>
      </c>
    </row>
    <row r="96" spans="1:5" x14ac:dyDescent="0.4">
      <c r="A96">
        <v>0.29263330078124999</v>
      </c>
      <c r="B96">
        <v>1.8839999999999999</v>
      </c>
      <c r="C96">
        <v>1.4910000000000001</v>
      </c>
      <c r="D96">
        <v>2.9263330078125001</v>
      </c>
      <c r="E96">
        <v>149.10001249999999</v>
      </c>
    </row>
    <row r="97" spans="1:5" x14ac:dyDescent="0.4">
      <c r="A97">
        <v>0.29634033203124999</v>
      </c>
      <c r="B97">
        <v>1.9039999999999999</v>
      </c>
      <c r="C97">
        <v>1.5083333740234375</v>
      </c>
      <c r="D97">
        <v>2.9634033203125001</v>
      </c>
      <c r="E97">
        <v>150.833325</v>
      </c>
    </row>
    <row r="98" spans="1:5" x14ac:dyDescent="0.4">
      <c r="A98">
        <v>0.30013867187499998</v>
      </c>
      <c r="B98">
        <v>1.9239999999999999</v>
      </c>
      <c r="C98">
        <v>1.5248333740234374</v>
      </c>
      <c r="D98">
        <v>3.0013869628906251</v>
      </c>
      <c r="E98">
        <v>152.4833375</v>
      </c>
    </row>
    <row r="99" spans="1:5" x14ac:dyDescent="0.4">
      <c r="A99">
        <v>0.30308642578125</v>
      </c>
      <c r="B99">
        <v>1.944</v>
      </c>
      <c r="C99">
        <v>1.5411666259765624</v>
      </c>
      <c r="D99">
        <v>3.0308642578125</v>
      </c>
      <c r="E99">
        <v>154.11666249999999</v>
      </c>
    </row>
    <row r="100" spans="1:5" x14ac:dyDescent="0.4">
      <c r="A100">
        <v>0.30518310546874999</v>
      </c>
      <c r="B100">
        <v>1.964</v>
      </c>
      <c r="C100">
        <v>1.5578333740234376</v>
      </c>
      <c r="D100">
        <v>3.0518312988281249</v>
      </c>
      <c r="E100">
        <v>155.78333749999999</v>
      </c>
    </row>
    <row r="101" spans="1:5" x14ac:dyDescent="0.4">
      <c r="A101">
        <v>0.30737060546875</v>
      </c>
      <c r="B101">
        <v>1.984</v>
      </c>
      <c r="C101">
        <v>1.5753333740234374</v>
      </c>
      <c r="D101">
        <v>3.073706298828125</v>
      </c>
      <c r="E101">
        <v>157.53333749999999</v>
      </c>
    </row>
    <row r="102" spans="1:5" x14ac:dyDescent="0.4">
      <c r="A102">
        <v>0.31031835937500002</v>
      </c>
      <c r="B102">
        <v>2.004</v>
      </c>
      <c r="C102">
        <v>1.5916666259765626</v>
      </c>
      <c r="D102">
        <v>3.1031838378906249</v>
      </c>
      <c r="E102">
        <v>159.166675</v>
      </c>
    </row>
    <row r="103" spans="1:5" x14ac:dyDescent="0.4">
      <c r="A103">
        <v>0.31277978515624999</v>
      </c>
      <c r="B103">
        <v>2.024</v>
      </c>
      <c r="C103">
        <v>1.6083333740234376</v>
      </c>
      <c r="D103">
        <v>3.1277980957031248</v>
      </c>
      <c r="E103">
        <v>160.833325</v>
      </c>
    </row>
    <row r="104" spans="1:5" x14ac:dyDescent="0.4">
      <c r="A104">
        <v>0.315544921875</v>
      </c>
      <c r="B104">
        <v>2.044</v>
      </c>
      <c r="C104">
        <v>1.6246666259765625</v>
      </c>
      <c r="D104">
        <v>3.1554494628906249</v>
      </c>
      <c r="E104">
        <v>162.46666250000001</v>
      </c>
    </row>
    <row r="105" spans="1:5" x14ac:dyDescent="0.4">
      <c r="A105">
        <v>0.31803613281249998</v>
      </c>
      <c r="B105">
        <v>2.0640000000000001</v>
      </c>
      <c r="C105">
        <v>1.6418333740234374</v>
      </c>
      <c r="D105">
        <v>3.1803615722656251</v>
      </c>
      <c r="E105">
        <v>164.18333749999999</v>
      </c>
    </row>
    <row r="106" spans="1:5" x14ac:dyDescent="0.4">
      <c r="A106">
        <v>0.32022460937500002</v>
      </c>
      <c r="B106">
        <v>2.0840000000000001</v>
      </c>
      <c r="C106">
        <v>1.6583333740234374</v>
      </c>
      <c r="D106">
        <v>3.202246337890625</v>
      </c>
      <c r="E106">
        <v>165.833325</v>
      </c>
    </row>
    <row r="107" spans="1:5" x14ac:dyDescent="0.4">
      <c r="A107">
        <v>0.32241210937499998</v>
      </c>
      <c r="B107">
        <v>2.1040000000000001</v>
      </c>
      <c r="C107">
        <v>1.6746666259765626</v>
      </c>
      <c r="D107">
        <v>3.224121337890625</v>
      </c>
      <c r="E107">
        <v>167.46666250000001</v>
      </c>
    </row>
    <row r="108" spans="1:5" x14ac:dyDescent="0.4">
      <c r="A108">
        <v>0.32581542968749999</v>
      </c>
      <c r="B108">
        <v>2.1240000000000001</v>
      </c>
      <c r="C108">
        <v>1.6919999999999999</v>
      </c>
      <c r="D108">
        <v>3.2581542968749999</v>
      </c>
      <c r="E108">
        <v>169.2</v>
      </c>
    </row>
    <row r="109" spans="1:5" x14ac:dyDescent="0.4">
      <c r="A109">
        <v>0.32779052734375003</v>
      </c>
      <c r="B109">
        <v>2.1440000000000001</v>
      </c>
      <c r="C109">
        <v>1.7084999999999999</v>
      </c>
      <c r="D109">
        <v>3.2779055175781249</v>
      </c>
      <c r="E109">
        <v>170.85</v>
      </c>
    </row>
    <row r="110" spans="1:5" x14ac:dyDescent="0.4">
      <c r="A110">
        <v>0.32955322265624998</v>
      </c>
      <c r="B110">
        <v>2.1640000000000001</v>
      </c>
      <c r="C110">
        <v>1.7250000000000001</v>
      </c>
      <c r="D110">
        <v>3.295532470703125</v>
      </c>
      <c r="E110">
        <v>172.4999875</v>
      </c>
    </row>
    <row r="111" spans="1:5" x14ac:dyDescent="0.4">
      <c r="A111">
        <v>0.33125488281249998</v>
      </c>
      <c r="B111">
        <v>2.1840000000000002</v>
      </c>
      <c r="C111">
        <v>1.7413333740234376</v>
      </c>
      <c r="D111">
        <v>3.3125490722656248</v>
      </c>
      <c r="E111">
        <v>174.13333750000001</v>
      </c>
    </row>
    <row r="112" spans="1:5" x14ac:dyDescent="0.4">
      <c r="A112">
        <v>0.33405029296875</v>
      </c>
      <c r="B112">
        <v>2.2040000000000002</v>
      </c>
      <c r="C112">
        <v>1.7589999999999999</v>
      </c>
      <c r="D112">
        <v>3.3405031738281248</v>
      </c>
      <c r="E112">
        <v>175.9000125</v>
      </c>
    </row>
    <row r="113" spans="1:5" x14ac:dyDescent="0.4">
      <c r="A113">
        <v>0.33590429687500001</v>
      </c>
      <c r="B113">
        <v>2.2240000000000002</v>
      </c>
      <c r="C113">
        <v>1.7755000000000001</v>
      </c>
      <c r="D113">
        <v>3.3590432128906249</v>
      </c>
      <c r="E113">
        <v>177.55</v>
      </c>
    </row>
    <row r="114" spans="1:5" x14ac:dyDescent="0.4">
      <c r="A114">
        <v>0.33842626953124999</v>
      </c>
      <c r="B114">
        <v>2.2440000000000002</v>
      </c>
      <c r="C114">
        <v>1.792</v>
      </c>
      <c r="D114">
        <v>3.3842626953125001</v>
      </c>
      <c r="E114">
        <v>179.2</v>
      </c>
    </row>
    <row r="115" spans="1:5" x14ac:dyDescent="0.4">
      <c r="A115">
        <v>0.34112988281250001</v>
      </c>
      <c r="B115">
        <v>2.2639999999999998</v>
      </c>
      <c r="C115">
        <v>1.8083333740234375</v>
      </c>
      <c r="D115">
        <v>3.4112990722656251</v>
      </c>
      <c r="E115">
        <v>180.833325</v>
      </c>
    </row>
    <row r="116" spans="1:5" x14ac:dyDescent="0.4">
      <c r="A116">
        <v>0.34316650390624998</v>
      </c>
      <c r="B116">
        <v>2.2839999999999998</v>
      </c>
      <c r="C116">
        <v>1.825</v>
      </c>
      <c r="D116">
        <v>3.4316652832031251</v>
      </c>
      <c r="E116">
        <v>182.4999875</v>
      </c>
    </row>
    <row r="117" spans="1:5" x14ac:dyDescent="0.4">
      <c r="A117">
        <v>0.34517187500000002</v>
      </c>
      <c r="B117">
        <v>2.3039999999999998</v>
      </c>
      <c r="C117">
        <v>1.8414999999999999</v>
      </c>
      <c r="D117">
        <v>3.451718994140625</v>
      </c>
      <c r="E117">
        <v>184.15</v>
      </c>
    </row>
    <row r="118" spans="1:5" x14ac:dyDescent="0.4">
      <c r="A118">
        <v>0.34775439453125001</v>
      </c>
      <c r="B118">
        <v>2.3250000000000002</v>
      </c>
      <c r="C118">
        <v>1.8591666259765625</v>
      </c>
      <c r="D118">
        <v>3.4775439453125001</v>
      </c>
      <c r="E118">
        <v>185.9166625</v>
      </c>
    </row>
    <row r="119" spans="1:5" x14ac:dyDescent="0.4">
      <c r="A119">
        <v>0.35021582031249998</v>
      </c>
      <c r="B119">
        <v>2.3450000000000002</v>
      </c>
      <c r="C119">
        <v>1.8756666259765624</v>
      </c>
      <c r="D119">
        <v>3.5021584472656251</v>
      </c>
      <c r="E119">
        <v>187.566675</v>
      </c>
    </row>
    <row r="120" spans="1:5" x14ac:dyDescent="0.4">
      <c r="A120">
        <v>0.35301171874999998</v>
      </c>
      <c r="B120">
        <v>2.3650000000000002</v>
      </c>
      <c r="C120">
        <v>1.8923333740234376</v>
      </c>
      <c r="D120">
        <v>3.5301174316406252</v>
      </c>
      <c r="E120">
        <v>189.23332500000001</v>
      </c>
    </row>
    <row r="121" spans="1:5" x14ac:dyDescent="0.4">
      <c r="A121">
        <v>0.35608056640625002</v>
      </c>
      <c r="B121">
        <v>2.3849999999999998</v>
      </c>
      <c r="C121">
        <v>1.9086666259765626</v>
      </c>
      <c r="D121">
        <v>3.5608059082031249</v>
      </c>
      <c r="E121">
        <v>190.86666249999999</v>
      </c>
    </row>
    <row r="122" spans="1:5" x14ac:dyDescent="0.4">
      <c r="A122">
        <v>0.35839013671874997</v>
      </c>
      <c r="B122">
        <v>2.4049999999999998</v>
      </c>
      <c r="C122">
        <v>1.9258333740234375</v>
      </c>
      <c r="D122">
        <v>3.583901611328125</v>
      </c>
      <c r="E122">
        <v>192.5833375</v>
      </c>
    </row>
    <row r="123" spans="1:5" x14ac:dyDescent="0.4">
      <c r="A123">
        <v>0.36079052734375</v>
      </c>
      <c r="B123">
        <v>2.4249999999999998</v>
      </c>
      <c r="C123">
        <v>1.9421666259765624</v>
      </c>
      <c r="D123">
        <v>3.6079055175781249</v>
      </c>
      <c r="E123">
        <v>194.21666250000001</v>
      </c>
    </row>
    <row r="124" spans="1:5" x14ac:dyDescent="0.4">
      <c r="A124">
        <v>0.36364697265625001</v>
      </c>
      <c r="B124">
        <v>2.4449999999999998</v>
      </c>
      <c r="C124">
        <v>1.9590000000000001</v>
      </c>
      <c r="D124">
        <v>3.6364699707031249</v>
      </c>
      <c r="E124">
        <v>195.9000125</v>
      </c>
    </row>
    <row r="125" spans="1:5" x14ac:dyDescent="0.4">
      <c r="A125">
        <v>0.36537890625000002</v>
      </c>
      <c r="B125">
        <v>2.4649999999999999</v>
      </c>
      <c r="C125">
        <v>1.9755</v>
      </c>
      <c r="D125">
        <v>3.6537893066406251</v>
      </c>
      <c r="E125">
        <v>197.55</v>
      </c>
    </row>
    <row r="126" spans="1:5" x14ac:dyDescent="0.4">
      <c r="A126">
        <v>0.3674150390625</v>
      </c>
      <c r="B126">
        <v>2.4849999999999999</v>
      </c>
      <c r="C126">
        <v>1.9921666259765625</v>
      </c>
      <c r="D126">
        <v>3.674150634765625</v>
      </c>
      <c r="E126">
        <v>199.21666250000001</v>
      </c>
    </row>
    <row r="127" spans="1:5" x14ac:dyDescent="0.4">
      <c r="A127">
        <v>0.36917724609375002</v>
      </c>
      <c r="B127">
        <v>2.5049999999999999</v>
      </c>
      <c r="C127">
        <v>2.0083333740234375</v>
      </c>
      <c r="D127">
        <v>3.691772705078125</v>
      </c>
      <c r="E127">
        <v>200.833325</v>
      </c>
    </row>
    <row r="128" spans="1:5" x14ac:dyDescent="0.4">
      <c r="A128">
        <v>0.37191210937500002</v>
      </c>
      <c r="B128">
        <v>2.5249999999999999</v>
      </c>
      <c r="C128">
        <v>2.0256666259765623</v>
      </c>
      <c r="D128">
        <v>3.7191213378906252</v>
      </c>
      <c r="E128">
        <v>202.566675</v>
      </c>
    </row>
    <row r="129" spans="1:5" x14ac:dyDescent="0.4">
      <c r="A129">
        <v>0.37452490234375002</v>
      </c>
      <c r="B129">
        <v>2.5449999999999999</v>
      </c>
      <c r="C129">
        <v>2.0421666259765625</v>
      </c>
      <c r="D129">
        <v>3.7452492675781248</v>
      </c>
      <c r="E129">
        <v>204.21666250000001</v>
      </c>
    </row>
    <row r="130" spans="1:5" x14ac:dyDescent="0.4">
      <c r="A130">
        <v>0.37665234375000001</v>
      </c>
      <c r="B130">
        <v>2.5649999999999999</v>
      </c>
      <c r="C130">
        <v>2.0586667480468752</v>
      </c>
      <c r="D130">
        <v>3.7665236816406251</v>
      </c>
      <c r="E130">
        <v>205.86667499999999</v>
      </c>
    </row>
    <row r="131" spans="1:5" x14ac:dyDescent="0.4">
      <c r="A131">
        <v>0.37935693359375</v>
      </c>
      <c r="B131">
        <v>2.585</v>
      </c>
      <c r="C131">
        <v>2.075166748046875</v>
      </c>
      <c r="D131">
        <v>3.7935695800781248</v>
      </c>
      <c r="E131">
        <v>207.51667499999999</v>
      </c>
    </row>
    <row r="132" spans="1:5" x14ac:dyDescent="0.4">
      <c r="A132">
        <v>0.38139306640624998</v>
      </c>
      <c r="B132">
        <v>2.605</v>
      </c>
      <c r="C132">
        <v>2.0918332519531249</v>
      </c>
      <c r="D132">
        <v>3.8139309082031252</v>
      </c>
      <c r="E132">
        <v>209.183325</v>
      </c>
    </row>
    <row r="133" spans="1:5" x14ac:dyDescent="0.4">
      <c r="A133">
        <v>0.38321630859375</v>
      </c>
      <c r="B133">
        <v>2.625</v>
      </c>
      <c r="C133">
        <v>2.1091667480468752</v>
      </c>
      <c r="D133">
        <v>3.8321633300781248</v>
      </c>
      <c r="E133">
        <v>210.916675</v>
      </c>
    </row>
    <row r="134" spans="1:5" x14ac:dyDescent="0.4">
      <c r="A134">
        <v>0.38616357421875003</v>
      </c>
      <c r="B134">
        <v>2.645</v>
      </c>
      <c r="C134">
        <v>2.1258332519531251</v>
      </c>
      <c r="D134">
        <v>3.8616359863281251</v>
      </c>
      <c r="E134">
        <v>212.583325</v>
      </c>
    </row>
    <row r="135" spans="1:5" x14ac:dyDescent="0.4">
      <c r="A135">
        <v>0.38853369140624999</v>
      </c>
      <c r="B135">
        <v>2.665</v>
      </c>
      <c r="C135">
        <v>2.1421667480468751</v>
      </c>
      <c r="D135">
        <v>3.8853371582031251</v>
      </c>
      <c r="E135">
        <v>214.21667500000001</v>
      </c>
    </row>
    <row r="136" spans="1:5" x14ac:dyDescent="0.4">
      <c r="A136">
        <v>0.38990087890625003</v>
      </c>
      <c r="B136">
        <v>2.6850000000000001</v>
      </c>
      <c r="C136">
        <v>2.1595</v>
      </c>
      <c r="D136">
        <v>3.8990090332031251</v>
      </c>
      <c r="E136">
        <v>215.95</v>
      </c>
    </row>
    <row r="137" spans="1:5" x14ac:dyDescent="0.4">
      <c r="A137">
        <v>0.3923623046875</v>
      </c>
      <c r="B137">
        <v>2.7050000000000001</v>
      </c>
      <c r="C137">
        <v>2.1761667480468749</v>
      </c>
      <c r="D137">
        <v>3.9236235351562501</v>
      </c>
      <c r="E137">
        <v>217.61667499999999</v>
      </c>
    </row>
    <row r="138" spans="1:5" x14ac:dyDescent="0.4">
      <c r="A138">
        <v>0.39369921875000002</v>
      </c>
      <c r="B138">
        <v>2.7250000000000001</v>
      </c>
      <c r="C138">
        <v>2.1926667480468751</v>
      </c>
      <c r="D138">
        <v>3.9369924316406251</v>
      </c>
      <c r="E138">
        <v>219.26665</v>
      </c>
    </row>
    <row r="139" spans="1:5" x14ac:dyDescent="0.4">
      <c r="A139">
        <v>0.39488427734374998</v>
      </c>
      <c r="B139">
        <v>2.7450000000000001</v>
      </c>
      <c r="C139">
        <v>2.2090000000000001</v>
      </c>
      <c r="D139">
        <v>3.9488430175781248</v>
      </c>
      <c r="E139">
        <v>220.9</v>
      </c>
    </row>
    <row r="140" spans="1:5" x14ac:dyDescent="0.4">
      <c r="A140">
        <v>0.39828808593749998</v>
      </c>
      <c r="B140">
        <v>2.7650000000000001</v>
      </c>
      <c r="C140">
        <v>2.225666748046875</v>
      </c>
      <c r="D140">
        <v>3.9828813476562499</v>
      </c>
      <c r="E140">
        <v>222.566675</v>
      </c>
    </row>
    <row r="141" spans="1:5" x14ac:dyDescent="0.4">
      <c r="A141">
        <v>0.40023242187500002</v>
      </c>
      <c r="B141">
        <v>2.7850000000000001</v>
      </c>
      <c r="C141">
        <v>2.2423332519531249</v>
      </c>
      <c r="D141">
        <v>4.0023244628906252</v>
      </c>
      <c r="E141">
        <v>224.23332500000001</v>
      </c>
    </row>
    <row r="142" spans="1:5" x14ac:dyDescent="0.4">
      <c r="A142">
        <v>0.40193408203124997</v>
      </c>
      <c r="B142">
        <v>2.8050000000000002</v>
      </c>
      <c r="C142">
        <v>2.258666748046875</v>
      </c>
      <c r="D142">
        <v>4.0193408203125003</v>
      </c>
      <c r="E142">
        <v>225.86667499999999</v>
      </c>
    </row>
    <row r="143" spans="1:5" x14ac:dyDescent="0.4">
      <c r="A143">
        <v>0.40351464843750001</v>
      </c>
      <c r="B143">
        <v>2.8250000000000002</v>
      </c>
      <c r="C143">
        <v>2.2755000000000001</v>
      </c>
      <c r="D143">
        <v>4.0351469726562499</v>
      </c>
      <c r="E143">
        <v>227.55</v>
      </c>
    </row>
    <row r="144" spans="1:5" x14ac:dyDescent="0.4">
      <c r="A144">
        <v>0.40694775390624999</v>
      </c>
      <c r="B144">
        <v>2.8450000000000002</v>
      </c>
      <c r="C144">
        <v>2.2919999999999998</v>
      </c>
      <c r="D144">
        <v>4.0694777832031246</v>
      </c>
      <c r="E144">
        <v>229.2</v>
      </c>
    </row>
    <row r="145" spans="1:5" x14ac:dyDescent="0.4">
      <c r="A145">
        <v>0.40837597656250002</v>
      </c>
      <c r="B145">
        <v>2.8650000000000002</v>
      </c>
      <c r="C145">
        <v>2.3094999999999999</v>
      </c>
      <c r="D145">
        <v>4.0837600097656246</v>
      </c>
      <c r="E145">
        <v>230.95</v>
      </c>
    </row>
    <row r="146" spans="1:5" x14ac:dyDescent="0.4">
      <c r="A146">
        <v>0.41068554687499997</v>
      </c>
      <c r="B146">
        <v>2.8849999999999998</v>
      </c>
      <c r="C146">
        <v>2.3261667480468748</v>
      </c>
      <c r="D146">
        <v>4.1068554687500001</v>
      </c>
      <c r="E146">
        <v>232.61667499999999</v>
      </c>
    </row>
    <row r="147" spans="1:5" x14ac:dyDescent="0.4">
      <c r="A147">
        <v>0.4125693359375</v>
      </c>
      <c r="B147">
        <v>2.9049999999999998</v>
      </c>
      <c r="C147">
        <v>2.342666748046875</v>
      </c>
      <c r="D147">
        <v>4.1256938476562501</v>
      </c>
      <c r="E147">
        <v>234.26667499999999</v>
      </c>
    </row>
    <row r="148" spans="1:5" x14ac:dyDescent="0.4">
      <c r="A148">
        <v>0.41484814453125002</v>
      </c>
      <c r="B148">
        <v>2.9249999999999998</v>
      </c>
      <c r="C148">
        <v>2.3591667480468752</v>
      </c>
      <c r="D148">
        <v>4.1484814453125001</v>
      </c>
      <c r="E148">
        <v>235.916675</v>
      </c>
    </row>
    <row r="149" spans="1:5" x14ac:dyDescent="0.4">
      <c r="A149">
        <v>0.41673242187499998</v>
      </c>
      <c r="B149">
        <v>2.9460000000000002</v>
      </c>
      <c r="C149">
        <v>2.3755000000000002</v>
      </c>
      <c r="D149">
        <v>4.1673242187500001</v>
      </c>
      <c r="E149">
        <v>237.55</v>
      </c>
    </row>
    <row r="150" spans="1:5" x14ac:dyDescent="0.4">
      <c r="A150">
        <v>0.41858642578124999</v>
      </c>
      <c r="B150">
        <v>2.9660000000000002</v>
      </c>
      <c r="C150">
        <v>2.392833251953125</v>
      </c>
      <c r="D150">
        <v>4.1858642578124998</v>
      </c>
      <c r="E150">
        <v>239.28332499999999</v>
      </c>
    </row>
    <row r="151" spans="1:5" x14ac:dyDescent="0.4">
      <c r="A151">
        <v>0.420712890625</v>
      </c>
      <c r="B151">
        <v>2.9860000000000002</v>
      </c>
      <c r="C151">
        <v>2.4096667480468752</v>
      </c>
      <c r="D151">
        <v>4.2071289062500004</v>
      </c>
      <c r="E151">
        <v>240.96667500000001</v>
      </c>
    </row>
    <row r="152" spans="1:5" x14ac:dyDescent="0.4">
      <c r="A152">
        <v>0.42283984375</v>
      </c>
      <c r="B152">
        <v>3.0059999999999998</v>
      </c>
      <c r="C152">
        <v>2.4260000000000002</v>
      </c>
      <c r="D152">
        <v>4.2283989257812502</v>
      </c>
      <c r="E152">
        <v>242.599975</v>
      </c>
    </row>
    <row r="153" spans="1:5" x14ac:dyDescent="0.4">
      <c r="A153">
        <v>0.42426806640624998</v>
      </c>
      <c r="B153">
        <v>3.0259999999999998</v>
      </c>
      <c r="C153">
        <v>2.4424999999999999</v>
      </c>
      <c r="D153">
        <v>4.2426811523437502</v>
      </c>
      <c r="E153">
        <v>244.25</v>
      </c>
    </row>
    <row r="154" spans="1:5" x14ac:dyDescent="0.4">
      <c r="A154">
        <v>0.42639501953124997</v>
      </c>
      <c r="B154">
        <v>3.0459999999999998</v>
      </c>
      <c r="C154">
        <v>2.4598332519531252</v>
      </c>
      <c r="D154">
        <v>4.2639501953124999</v>
      </c>
      <c r="E154">
        <v>245.98332500000001</v>
      </c>
    </row>
    <row r="155" spans="1:5" x14ac:dyDescent="0.4">
      <c r="A155">
        <v>0.42827929687499999</v>
      </c>
      <c r="B155">
        <v>3.0659999999999998</v>
      </c>
      <c r="C155">
        <v>2.4761667480468752</v>
      </c>
      <c r="D155">
        <v>4.2827929687499999</v>
      </c>
      <c r="E155">
        <v>247.61667499999999</v>
      </c>
    </row>
    <row r="156" spans="1:5" x14ac:dyDescent="0.4">
      <c r="A156">
        <v>0.43037597656249998</v>
      </c>
      <c r="B156">
        <v>3.0859999999999999</v>
      </c>
      <c r="C156">
        <v>2.4925000000000002</v>
      </c>
      <c r="D156">
        <v>4.3037597656250002</v>
      </c>
      <c r="E156">
        <v>249.25</v>
      </c>
    </row>
    <row r="157" spans="1:5" x14ac:dyDescent="0.4">
      <c r="A157">
        <v>0.43204736328124999</v>
      </c>
      <c r="B157">
        <v>3.1059999999999999</v>
      </c>
      <c r="C157">
        <v>2.509833251953125</v>
      </c>
      <c r="D157">
        <v>4.3204736328125</v>
      </c>
      <c r="E157">
        <v>250.98332500000001</v>
      </c>
    </row>
    <row r="158" spans="1:5" x14ac:dyDescent="0.4">
      <c r="A158">
        <v>0.43411328124999998</v>
      </c>
      <c r="B158">
        <v>3.1259999999999999</v>
      </c>
      <c r="C158">
        <v>2.5263332519531252</v>
      </c>
      <c r="D158">
        <v>4.3411333007812498</v>
      </c>
      <c r="E158">
        <v>252.63332500000001</v>
      </c>
    </row>
    <row r="159" spans="1:5" x14ac:dyDescent="0.4">
      <c r="A159">
        <v>0.43590673828124998</v>
      </c>
      <c r="B159">
        <v>3.1459999999999999</v>
      </c>
      <c r="C159">
        <v>2.5428332519531249</v>
      </c>
      <c r="D159">
        <v>4.3590673828125004</v>
      </c>
      <c r="E159">
        <v>254.28332499999999</v>
      </c>
    </row>
    <row r="160" spans="1:5" x14ac:dyDescent="0.4">
      <c r="A160">
        <v>0.43733398437499998</v>
      </c>
      <c r="B160">
        <v>3.1659999999999999</v>
      </c>
      <c r="C160">
        <v>2.5591667480468749</v>
      </c>
      <c r="D160">
        <v>4.3733398437500002</v>
      </c>
      <c r="E160">
        <v>255.916675</v>
      </c>
    </row>
    <row r="161" spans="1:5" x14ac:dyDescent="0.4">
      <c r="A161">
        <v>0.43858056640624998</v>
      </c>
      <c r="B161">
        <v>3.1859999999999999</v>
      </c>
      <c r="C161">
        <v>2.5764999999999998</v>
      </c>
      <c r="D161">
        <v>4.3858061523437497</v>
      </c>
      <c r="E161">
        <v>257.64999999999998</v>
      </c>
    </row>
    <row r="162" spans="1:5" x14ac:dyDescent="0.4">
      <c r="A162">
        <v>0.44095068359375</v>
      </c>
      <c r="B162">
        <v>3.206</v>
      </c>
      <c r="C162">
        <v>2.593</v>
      </c>
      <c r="D162">
        <v>4.4095073242187501</v>
      </c>
      <c r="E162">
        <v>259.3</v>
      </c>
    </row>
    <row r="163" spans="1:5" x14ac:dyDescent="0.4">
      <c r="A163">
        <v>0.44274316406250003</v>
      </c>
      <c r="B163">
        <v>3.226</v>
      </c>
      <c r="C163">
        <v>2.6091667480468752</v>
      </c>
      <c r="D163">
        <v>4.4274316406249996</v>
      </c>
      <c r="E163">
        <v>260.916675</v>
      </c>
    </row>
    <row r="164" spans="1:5" x14ac:dyDescent="0.4">
      <c r="A164">
        <v>0.44499169921874998</v>
      </c>
      <c r="B164">
        <v>3.246</v>
      </c>
      <c r="C164">
        <v>2.6265000000000001</v>
      </c>
      <c r="D164">
        <v>4.4499169921875001</v>
      </c>
      <c r="E164">
        <v>262.64999999999998</v>
      </c>
    </row>
    <row r="165" spans="1:5" x14ac:dyDescent="0.4">
      <c r="A165">
        <v>0.44663232421874999</v>
      </c>
      <c r="B165">
        <v>3.266</v>
      </c>
      <c r="C165">
        <v>2.6426667480468748</v>
      </c>
      <c r="D165">
        <v>4.4663232421875003</v>
      </c>
      <c r="E165">
        <v>264.26667500000002</v>
      </c>
    </row>
    <row r="166" spans="1:5" x14ac:dyDescent="0.4">
      <c r="A166">
        <v>0.4491552734375</v>
      </c>
      <c r="B166">
        <v>3.286</v>
      </c>
      <c r="C166">
        <v>2.66</v>
      </c>
      <c r="D166">
        <v>4.4915532226562496</v>
      </c>
      <c r="E166">
        <v>266</v>
      </c>
    </row>
    <row r="167" spans="1:5" x14ac:dyDescent="0.4">
      <c r="A167">
        <v>0.45067431640625</v>
      </c>
      <c r="B167">
        <v>3.306</v>
      </c>
      <c r="C167">
        <v>2.6766667480468751</v>
      </c>
      <c r="D167">
        <v>4.5067436523437499</v>
      </c>
      <c r="E167">
        <v>267.66665</v>
      </c>
    </row>
    <row r="168" spans="1:5" x14ac:dyDescent="0.4">
      <c r="A168">
        <v>0.45219384765624998</v>
      </c>
      <c r="B168">
        <v>3.3260000000000001</v>
      </c>
      <c r="C168">
        <v>2.693333251953125</v>
      </c>
      <c r="D168">
        <v>4.5219389648437502</v>
      </c>
      <c r="E168">
        <v>269.333325</v>
      </c>
    </row>
    <row r="169" spans="1:5" x14ac:dyDescent="0.4">
      <c r="A169">
        <v>0.45380419921874998</v>
      </c>
      <c r="B169">
        <v>3.3460000000000001</v>
      </c>
      <c r="C169">
        <v>2.7098332519531252</v>
      </c>
      <c r="D169">
        <v>4.5380419921874999</v>
      </c>
      <c r="E169">
        <v>270.98332499999998</v>
      </c>
    </row>
    <row r="170" spans="1:5" x14ac:dyDescent="0.4">
      <c r="A170">
        <v>0.45538378906249999</v>
      </c>
      <c r="B170">
        <v>3.3660000000000001</v>
      </c>
      <c r="C170">
        <v>2.726</v>
      </c>
      <c r="D170">
        <v>4.5538378906250001</v>
      </c>
      <c r="E170">
        <v>272.60002500000002</v>
      </c>
    </row>
    <row r="171" spans="1:5" x14ac:dyDescent="0.4">
      <c r="A171">
        <v>0.45626513671875002</v>
      </c>
      <c r="B171">
        <v>3.3860000000000001</v>
      </c>
      <c r="C171">
        <v>2.7435</v>
      </c>
      <c r="D171">
        <v>4.5626513671874998</v>
      </c>
      <c r="E171">
        <v>274.35000000000002</v>
      </c>
    </row>
    <row r="172" spans="1:5" x14ac:dyDescent="0.4">
      <c r="A172">
        <v>0.45845361328125001</v>
      </c>
      <c r="B172">
        <v>3.4060000000000001</v>
      </c>
      <c r="C172">
        <v>2.759833251953125</v>
      </c>
      <c r="D172">
        <v>4.5845366210937497</v>
      </c>
      <c r="E172">
        <v>275.98332499999998</v>
      </c>
    </row>
    <row r="173" spans="1:5" x14ac:dyDescent="0.4">
      <c r="A173">
        <v>0.45972998046875002</v>
      </c>
      <c r="B173">
        <v>3.4260000000000002</v>
      </c>
      <c r="C173">
        <v>2.776166748046875</v>
      </c>
      <c r="D173">
        <v>4.5972998046875002</v>
      </c>
      <c r="E173">
        <v>277.61667499999999</v>
      </c>
    </row>
    <row r="174" spans="1:5" x14ac:dyDescent="0.4">
      <c r="A174">
        <v>0.4615830078125</v>
      </c>
      <c r="B174">
        <v>3.4460000000000002</v>
      </c>
      <c r="C174">
        <v>2.7931667480468749</v>
      </c>
      <c r="D174">
        <v>4.6158300781249997</v>
      </c>
      <c r="E174">
        <v>279.31667499999998</v>
      </c>
    </row>
    <row r="175" spans="1:5" x14ac:dyDescent="0.4">
      <c r="A175">
        <v>0.46228173828125002</v>
      </c>
      <c r="B175">
        <v>3.4660000000000002</v>
      </c>
      <c r="C175">
        <v>2.8098332519531248</v>
      </c>
      <c r="D175">
        <v>4.6228178710937504</v>
      </c>
      <c r="E175">
        <v>280.98332499999998</v>
      </c>
    </row>
    <row r="176" spans="1:5" x14ac:dyDescent="0.4">
      <c r="A176">
        <v>0.46319384765624999</v>
      </c>
      <c r="B176">
        <v>3.4860000000000002</v>
      </c>
      <c r="C176">
        <v>2.826333251953125</v>
      </c>
      <c r="D176">
        <v>4.6319389648437497</v>
      </c>
      <c r="E176">
        <v>282.63332500000001</v>
      </c>
    </row>
    <row r="177" spans="1:5" x14ac:dyDescent="0.4">
      <c r="A177">
        <v>0.46495556640625002</v>
      </c>
      <c r="B177">
        <v>3.5059999999999998</v>
      </c>
      <c r="C177">
        <v>2.8428332519531252</v>
      </c>
      <c r="D177">
        <v>4.6495561523437496</v>
      </c>
      <c r="E177">
        <v>284.28332499999999</v>
      </c>
    </row>
    <row r="178" spans="1:5" x14ac:dyDescent="0.4">
      <c r="A178">
        <v>0.46565478515624997</v>
      </c>
      <c r="B178">
        <v>3.5259999999999998</v>
      </c>
      <c r="C178">
        <v>2.8595000000000002</v>
      </c>
      <c r="D178">
        <v>4.6565483398437504</v>
      </c>
      <c r="E178">
        <v>285.95</v>
      </c>
    </row>
    <row r="179" spans="1:5" x14ac:dyDescent="0.4">
      <c r="A179">
        <v>0.46644531249999999</v>
      </c>
      <c r="B179">
        <v>3.5459999999999998</v>
      </c>
      <c r="C179">
        <v>2.876833251953125</v>
      </c>
      <c r="D179">
        <v>4.6644536132812497</v>
      </c>
      <c r="E179">
        <v>287.68332500000002</v>
      </c>
    </row>
    <row r="180" spans="1:5" x14ac:dyDescent="0.4">
      <c r="A180">
        <v>0.46729589843750002</v>
      </c>
      <c r="B180">
        <v>3.5670000000000002</v>
      </c>
      <c r="C180">
        <v>2.8929999999999998</v>
      </c>
      <c r="D180">
        <v>4.6729594726562498</v>
      </c>
      <c r="E180">
        <v>289.3</v>
      </c>
    </row>
    <row r="181" spans="1:5" x14ac:dyDescent="0.4">
      <c r="A181">
        <v>0.46814697265624999</v>
      </c>
      <c r="B181">
        <v>3.5870000000000002</v>
      </c>
      <c r="C181">
        <v>2.91</v>
      </c>
      <c r="D181">
        <v>4.6814702148437499</v>
      </c>
      <c r="E181">
        <v>291.00002499999999</v>
      </c>
    </row>
    <row r="182" spans="1:5" x14ac:dyDescent="0.4">
      <c r="A182">
        <v>0.46872412109375</v>
      </c>
      <c r="B182">
        <v>3.6070000000000002</v>
      </c>
      <c r="C182">
        <v>2.9263332519531251</v>
      </c>
      <c r="D182">
        <v>4.6872416992187498</v>
      </c>
      <c r="E182">
        <v>292.63332500000001</v>
      </c>
    </row>
    <row r="183" spans="1:5" x14ac:dyDescent="0.4">
      <c r="A183">
        <v>0.4693017578125</v>
      </c>
      <c r="B183">
        <v>3.6269999999999998</v>
      </c>
      <c r="C183">
        <v>2.9428332519531248</v>
      </c>
      <c r="D183">
        <v>4.6930175781249996</v>
      </c>
      <c r="E183">
        <v>294.28332499999999</v>
      </c>
    </row>
    <row r="184" spans="1:5" x14ac:dyDescent="0.4">
      <c r="A184">
        <v>0.46969628906249999</v>
      </c>
      <c r="B184">
        <v>3.6469999999999998</v>
      </c>
      <c r="C184">
        <v>2.9603332519531249</v>
      </c>
      <c r="D184">
        <v>4.6969628906249996</v>
      </c>
      <c r="E184">
        <v>296.03332499999999</v>
      </c>
    </row>
    <row r="185" spans="1:5" x14ac:dyDescent="0.4">
      <c r="A185">
        <v>0.47018212890625</v>
      </c>
      <c r="B185">
        <v>3.6669999999999998</v>
      </c>
      <c r="C185">
        <v>2.9766667480468749</v>
      </c>
      <c r="D185">
        <v>4.7018217773437501</v>
      </c>
      <c r="E185">
        <v>297.66665</v>
      </c>
    </row>
    <row r="186" spans="1:5" x14ac:dyDescent="0.4">
      <c r="A186">
        <v>0.47085156249999999</v>
      </c>
      <c r="B186">
        <v>3.6869999999999998</v>
      </c>
      <c r="C186">
        <v>2.9929999999999999</v>
      </c>
      <c r="D186">
        <v>4.7085161132812496</v>
      </c>
      <c r="E186">
        <v>299.3</v>
      </c>
    </row>
    <row r="187" spans="1:5" x14ac:dyDescent="0.4">
      <c r="A187">
        <v>0.47085156249999999</v>
      </c>
      <c r="B187">
        <v>3.7069999999999999</v>
      </c>
      <c r="C187">
        <v>3.009833251953125</v>
      </c>
      <c r="D187">
        <v>4.7085161132812496</v>
      </c>
      <c r="E187">
        <v>300.98332499999998</v>
      </c>
    </row>
    <row r="188" spans="1:5" x14ac:dyDescent="0.4">
      <c r="A188">
        <v>0.47127685546874998</v>
      </c>
      <c r="B188">
        <v>3.7269999999999999</v>
      </c>
      <c r="C188">
        <v>3.0265</v>
      </c>
      <c r="D188">
        <v>4.7127685546875</v>
      </c>
      <c r="E188">
        <v>302.64999999999998</v>
      </c>
    </row>
    <row r="189" spans="1:5" x14ac:dyDescent="0.4">
      <c r="A189">
        <v>0.47148925781250001</v>
      </c>
      <c r="B189">
        <v>3.7469999999999999</v>
      </c>
      <c r="C189">
        <v>3.0428332519531249</v>
      </c>
      <c r="D189">
        <v>4.7148925781250002</v>
      </c>
      <c r="E189">
        <v>304.28332499999999</v>
      </c>
    </row>
    <row r="190" spans="1:5" x14ac:dyDescent="0.4">
      <c r="A190">
        <v>0.471306640625</v>
      </c>
      <c r="B190">
        <v>3.7669999999999999</v>
      </c>
      <c r="C190">
        <v>3.0601667480468748</v>
      </c>
      <c r="D190">
        <v>4.7130664062500003</v>
      </c>
      <c r="E190">
        <v>306.01667500000002</v>
      </c>
    </row>
    <row r="191" spans="1:5" x14ac:dyDescent="0.4">
      <c r="A191">
        <v>0.47173193359374999</v>
      </c>
      <c r="B191">
        <v>3.7869999999999999</v>
      </c>
      <c r="C191">
        <v>3.076666748046875</v>
      </c>
      <c r="D191">
        <v>4.71731982421875</v>
      </c>
      <c r="E191">
        <v>307.66665</v>
      </c>
    </row>
    <row r="192" spans="1:5" x14ac:dyDescent="0.4">
      <c r="A192">
        <v>0.47215722656249998</v>
      </c>
      <c r="B192">
        <v>3.8069999999999999</v>
      </c>
      <c r="C192">
        <v>3.0933332519531249</v>
      </c>
      <c r="D192">
        <v>4.7215722656250003</v>
      </c>
      <c r="E192">
        <v>309.333325</v>
      </c>
    </row>
    <row r="193" spans="1:5" x14ac:dyDescent="0.4">
      <c r="A193">
        <v>0.47261328125000002</v>
      </c>
      <c r="B193">
        <v>3.827</v>
      </c>
      <c r="C193">
        <v>3.1098332519531251</v>
      </c>
      <c r="D193">
        <v>4.7261333007812496</v>
      </c>
      <c r="E193">
        <v>310.98332499999998</v>
      </c>
    </row>
    <row r="194" spans="1:5" x14ac:dyDescent="0.4">
      <c r="A194">
        <v>0.47255224609375002</v>
      </c>
      <c r="B194">
        <v>3.847</v>
      </c>
      <c r="C194">
        <v>3.1263332519531248</v>
      </c>
      <c r="D194">
        <v>4.7255229492187496</v>
      </c>
      <c r="E194">
        <v>312.63332500000001</v>
      </c>
    </row>
    <row r="195" spans="1:5" x14ac:dyDescent="0.4">
      <c r="A195">
        <v>0.47310009765625</v>
      </c>
      <c r="B195">
        <v>3.867</v>
      </c>
      <c r="C195">
        <v>3.1436667480468752</v>
      </c>
      <c r="D195">
        <v>4.7310014648437502</v>
      </c>
      <c r="E195">
        <v>314.36667499999999</v>
      </c>
    </row>
    <row r="196" spans="1:5" x14ac:dyDescent="0.4">
      <c r="A196">
        <v>0.47337353515625002</v>
      </c>
      <c r="B196">
        <v>3.887</v>
      </c>
      <c r="C196">
        <v>3.1604999999999999</v>
      </c>
      <c r="D196">
        <v>4.7337358398437503</v>
      </c>
      <c r="E196">
        <v>316.05</v>
      </c>
    </row>
    <row r="197" spans="1:5" x14ac:dyDescent="0.4">
      <c r="A197">
        <v>0.47294775390624999</v>
      </c>
      <c r="B197">
        <v>3.907</v>
      </c>
      <c r="C197">
        <v>3.177</v>
      </c>
      <c r="D197">
        <v>4.7294780273437498</v>
      </c>
      <c r="E197">
        <v>317.7</v>
      </c>
    </row>
    <row r="198" spans="1:5" x14ac:dyDescent="0.4">
      <c r="A198">
        <v>0.47273486328124997</v>
      </c>
      <c r="B198">
        <v>3.927</v>
      </c>
      <c r="C198">
        <v>3.1931667480468748</v>
      </c>
      <c r="D198">
        <v>4.7273491210937504</v>
      </c>
      <c r="E198">
        <v>319.31667499999998</v>
      </c>
    </row>
    <row r="199" spans="1:5" x14ac:dyDescent="0.4">
      <c r="A199">
        <v>0.47264404296875001</v>
      </c>
      <c r="B199">
        <v>3.9470000000000001</v>
      </c>
      <c r="C199">
        <v>3.2103332519531249</v>
      </c>
      <c r="D199">
        <v>4.7264404296875</v>
      </c>
      <c r="E199">
        <v>321.03332499999999</v>
      </c>
    </row>
    <row r="200" spans="1:5" x14ac:dyDescent="0.4">
      <c r="A200">
        <v>0.47246142578125</v>
      </c>
      <c r="B200">
        <v>3.9670000000000001</v>
      </c>
      <c r="C200">
        <v>3.2269999999999999</v>
      </c>
      <c r="D200">
        <v>4.7246147460937502</v>
      </c>
      <c r="E200">
        <v>322.7</v>
      </c>
    </row>
    <row r="201" spans="1:5" x14ac:dyDescent="0.4">
      <c r="A201">
        <v>0.47112500000000002</v>
      </c>
      <c r="B201">
        <v>3.9870000000000001</v>
      </c>
      <c r="C201">
        <v>3.2436667480468748</v>
      </c>
      <c r="D201">
        <v>4.7112504882812498</v>
      </c>
      <c r="E201">
        <v>324.36667499999999</v>
      </c>
    </row>
    <row r="202" spans="1:5" x14ac:dyDescent="0.4">
      <c r="A202">
        <v>0.47072900390625</v>
      </c>
      <c r="B202">
        <v>4.0069999999999997</v>
      </c>
      <c r="C202">
        <v>3.26</v>
      </c>
      <c r="D202">
        <v>4.7072905273437504</v>
      </c>
      <c r="E202">
        <v>326</v>
      </c>
    </row>
    <row r="203" spans="1:5" x14ac:dyDescent="0.4">
      <c r="A203">
        <v>0.47042578125000001</v>
      </c>
      <c r="B203">
        <v>4.0270000000000001</v>
      </c>
      <c r="C203">
        <v>3.2773332519531251</v>
      </c>
      <c r="D203">
        <v>4.70425830078125</v>
      </c>
      <c r="E203">
        <v>327.73332499999998</v>
      </c>
    </row>
    <row r="204" spans="1:5" x14ac:dyDescent="0.4">
      <c r="A204">
        <v>0.47003027343749998</v>
      </c>
      <c r="B204">
        <v>4.0469999999999997</v>
      </c>
      <c r="C204">
        <v>3.2938332519531248</v>
      </c>
      <c r="D204">
        <v>4.7003032226562498</v>
      </c>
      <c r="E204">
        <v>329.38332500000001</v>
      </c>
    </row>
    <row r="205" spans="1:5" x14ac:dyDescent="0.4">
      <c r="A205">
        <v>0.46933154296875002</v>
      </c>
      <c r="B205">
        <v>4.0670000000000002</v>
      </c>
      <c r="C205">
        <v>3.3101667480468748</v>
      </c>
      <c r="D205">
        <v>4.6933154296874999</v>
      </c>
      <c r="E205">
        <v>331.01667500000002</v>
      </c>
    </row>
    <row r="206" spans="1:5" x14ac:dyDescent="0.4">
      <c r="A206">
        <v>0.46823779296875001</v>
      </c>
      <c r="B206">
        <v>4.0869999999999997</v>
      </c>
      <c r="C206">
        <v>3.3268332519531252</v>
      </c>
      <c r="D206">
        <v>4.6823779296875001</v>
      </c>
      <c r="E206">
        <v>332.68332500000002</v>
      </c>
    </row>
    <row r="207" spans="1:5" x14ac:dyDescent="0.4">
      <c r="A207">
        <v>0.46674902343750002</v>
      </c>
      <c r="B207">
        <v>4.1070000000000002</v>
      </c>
      <c r="C207">
        <v>3.3439999999999999</v>
      </c>
      <c r="D207">
        <v>4.6674907226562503</v>
      </c>
      <c r="E207">
        <v>334.4</v>
      </c>
    </row>
    <row r="208" spans="1:5" x14ac:dyDescent="0.4">
      <c r="A208">
        <v>0.46647558593749999</v>
      </c>
      <c r="B208">
        <v>4.1269999999999998</v>
      </c>
      <c r="C208">
        <v>3.3605</v>
      </c>
      <c r="D208">
        <v>4.6647563476562501</v>
      </c>
      <c r="E208">
        <v>336.05</v>
      </c>
    </row>
    <row r="209" spans="1:5" x14ac:dyDescent="0.4">
      <c r="A209">
        <v>0.4659892578125</v>
      </c>
      <c r="B209">
        <v>4.1470000000000002</v>
      </c>
      <c r="C209">
        <v>3.3773332519531252</v>
      </c>
      <c r="D209">
        <v>4.6598925781249996</v>
      </c>
      <c r="E209">
        <v>337.73332499999998</v>
      </c>
    </row>
    <row r="210" spans="1:5" x14ac:dyDescent="0.4">
      <c r="A210">
        <v>0.46553320312500002</v>
      </c>
      <c r="B210">
        <v>4.1669999999999998</v>
      </c>
      <c r="C210">
        <v>3.3936667480468752</v>
      </c>
      <c r="D210">
        <v>4.6553320312500004</v>
      </c>
      <c r="E210">
        <v>339.36667499999999</v>
      </c>
    </row>
    <row r="211" spans="1:5" x14ac:dyDescent="0.4">
      <c r="A211">
        <v>0.46510791015625003</v>
      </c>
      <c r="B211">
        <v>4.1870000000000003</v>
      </c>
      <c r="C211">
        <v>3.4103332519531251</v>
      </c>
      <c r="D211">
        <v>4.65107958984375</v>
      </c>
      <c r="E211">
        <v>341.03332499999999</v>
      </c>
    </row>
    <row r="212" spans="1:5" x14ac:dyDescent="0.4">
      <c r="A212">
        <v>0.46443945312500001</v>
      </c>
      <c r="B212">
        <v>4.2069999999999999</v>
      </c>
      <c r="C212">
        <v>3.427</v>
      </c>
      <c r="D212">
        <v>4.6443945312499997</v>
      </c>
      <c r="E212">
        <v>342.7</v>
      </c>
    </row>
    <row r="213" spans="1:5" x14ac:dyDescent="0.4">
      <c r="A213">
        <v>0.46298046874999998</v>
      </c>
      <c r="B213">
        <v>4.2279999999999998</v>
      </c>
      <c r="C213">
        <v>3.443333251953125</v>
      </c>
      <c r="D213">
        <v>4.6298051757812502</v>
      </c>
      <c r="E213">
        <v>344.33335</v>
      </c>
    </row>
    <row r="214" spans="1:5" x14ac:dyDescent="0.4">
      <c r="A214">
        <v>0.4621298828125</v>
      </c>
      <c r="B214">
        <v>4.2480000000000002</v>
      </c>
      <c r="C214">
        <v>3.4606667480468749</v>
      </c>
      <c r="D214">
        <v>4.621298828125</v>
      </c>
      <c r="E214">
        <v>346.06664999999998</v>
      </c>
    </row>
    <row r="215" spans="1:5" x14ac:dyDescent="0.4">
      <c r="A215">
        <v>0.46000341796874999</v>
      </c>
      <c r="B215">
        <v>4.2679999999999998</v>
      </c>
      <c r="C215">
        <v>3.4771667480468751</v>
      </c>
      <c r="D215">
        <v>4.6000341796875004</v>
      </c>
      <c r="E215">
        <v>347.71667500000001</v>
      </c>
    </row>
    <row r="216" spans="1:5" x14ac:dyDescent="0.4">
      <c r="A216">
        <v>0.45781494140625001</v>
      </c>
      <c r="B216">
        <v>4.2880000000000003</v>
      </c>
      <c r="C216">
        <v>3.493833251953125</v>
      </c>
      <c r="D216">
        <v>4.5781499023437497</v>
      </c>
      <c r="E216">
        <v>349.38332500000001</v>
      </c>
    </row>
    <row r="217" spans="1:5" x14ac:dyDescent="0.4">
      <c r="A217">
        <v>0.45447265625</v>
      </c>
      <c r="B217">
        <v>4.3079999999999998</v>
      </c>
      <c r="C217">
        <v>3.51</v>
      </c>
      <c r="D217">
        <v>4.5447270507812503</v>
      </c>
      <c r="E217">
        <v>351.00002499999999</v>
      </c>
    </row>
    <row r="218" spans="1:5" x14ac:dyDescent="0.4">
      <c r="A218">
        <v>0.45240576171875002</v>
      </c>
      <c r="B218">
        <v>4.3280000000000003</v>
      </c>
      <c r="C218">
        <v>3.5274999999999999</v>
      </c>
      <c r="D218">
        <v>4.5240576171875002</v>
      </c>
      <c r="E218">
        <v>352.75</v>
      </c>
    </row>
    <row r="219" spans="1:5" x14ac:dyDescent="0.4">
      <c r="A219">
        <v>0.44830419921874998</v>
      </c>
      <c r="B219">
        <v>4.3479999999999999</v>
      </c>
      <c r="C219">
        <v>3.544</v>
      </c>
      <c r="D219">
        <v>4.4830419921875002</v>
      </c>
      <c r="E219">
        <v>354.4</v>
      </c>
    </row>
    <row r="220" spans="1:5" x14ac:dyDescent="0.4">
      <c r="A220">
        <v>0.44553857421874998</v>
      </c>
      <c r="B220">
        <v>4.3680000000000003</v>
      </c>
      <c r="C220">
        <v>3.5605000000000002</v>
      </c>
      <c r="D220">
        <v>4.4553857421874996</v>
      </c>
      <c r="E220">
        <v>356.05</v>
      </c>
    </row>
    <row r="221" spans="1:5" x14ac:dyDescent="0.4">
      <c r="A221">
        <v>0.4408896484375</v>
      </c>
      <c r="B221">
        <v>4.3879999999999999</v>
      </c>
      <c r="C221">
        <v>3.577</v>
      </c>
      <c r="D221">
        <v>4.4088969726562501</v>
      </c>
      <c r="E221">
        <v>357.7</v>
      </c>
    </row>
    <row r="222" spans="1:5" x14ac:dyDescent="0.4">
      <c r="A222">
        <v>0.43654443359375</v>
      </c>
      <c r="B222">
        <v>4.4080000000000004</v>
      </c>
      <c r="C222">
        <v>3.5941667480468751</v>
      </c>
      <c r="D222">
        <v>4.3654448242187502</v>
      </c>
      <c r="E222">
        <v>359.416675</v>
      </c>
    </row>
    <row r="223" spans="1:5" x14ac:dyDescent="0.4">
      <c r="A223">
        <v>0.43347558593750002</v>
      </c>
      <c r="B223">
        <v>4.4279999999999999</v>
      </c>
      <c r="C223">
        <v>3.610833251953125</v>
      </c>
      <c r="D223">
        <v>4.3347563476562501</v>
      </c>
      <c r="E223">
        <v>361.083325</v>
      </c>
    </row>
    <row r="224" spans="1:5" x14ac:dyDescent="0.4">
      <c r="A224">
        <v>0.42913037109375002</v>
      </c>
      <c r="B224">
        <v>4.4480000000000004</v>
      </c>
      <c r="C224">
        <v>3.627166748046875</v>
      </c>
      <c r="D224">
        <v>4.2913041992187502</v>
      </c>
      <c r="E224">
        <v>362.71667500000001</v>
      </c>
    </row>
    <row r="225" spans="1:5" x14ac:dyDescent="0.4">
      <c r="A225">
        <v>0.42615234375</v>
      </c>
      <c r="B225">
        <v>4.468</v>
      </c>
      <c r="C225">
        <v>3.6440000000000001</v>
      </c>
      <c r="D225">
        <v>4.2615239257812503</v>
      </c>
      <c r="E225">
        <v>364.4</v>
      </c>
    </row>
    <row r="226" spans="1:5" x14ac:dyDescent="0.4">
      <c r="A226">
        <v>0.42223242187499999</v>
      </c>
      <c r="B226">
        <v>4.4880000000000004</v>
      </c>
      <c r="C226">
        <v>3.6603332519531251</v>
      </c>
      <c r="D226">
        <v>4.2223242187499999</v>
      </c>
      <c r="E226">
        <v>366.03332499999999</v>
      </c>
    </row>
    <row r="227" spans="1:5" x14ac:dyDescent="0.4">
      <c r="A227">
        <v>0.41980126953125002</v>
      </c>
      <c r="B227">
        <v>4.508</v>
      </c>
      <c r="C227">
        <v>3.6775000000000002</v>
      </c>
      <c r="D227">
        <v>4.1980126953125003</v>
      </c>
      <c r="E227">
        <v>367.75</v>
      </c>
    </row>
    <row r="228" spans="1:5" x14ac:dyDescent="0.4">
      <c r="A228">
        <v>0.41633789062499998</v>
      </c>
      <c r="B228">
        <v>4.5279999999999996</v>
      </c>
      <c r="C228">
        <v>3.694</v>
      </c>
      <c r="D228">
        <v>4.1633789062500002</v>
      </c>
      <c r="E228">
        <v>369.40002500000003</v>
      </c>
    </row>
    <row r="229" spans="1:5" x14ac:dyDescent="0.4">
      <c r="A229">
        <v>0.41317724609375001</v>
      </c>
      <c r="B229">
        <v>4.548</v>
      </c>
      <c r="C229">
        <v>3.7105000000000001</v>
      </c>
      <c r="D229">
        <v>4.1317729492187496</v>
      </c>
      <c r="E229">
        <v>371.05</v>
      </c>
    </row>
    <row r="230" spans="1:5" x14ac:dyDescent="0.4">
      <c r="A230">
        <v>0.40798095703124998</v>
      </c>
      <c r="B230">
        <v>4.5679999999999996</v>
      </c>
      <c r="C230">
        <v>3.7271667480468751</v>
      </c>
      <c r="D230">
        <v>4.0798095703125004</v>
      </c>
      <c r="E230">
        <v>372.71667500000001</v>
      </c>
    </row>
    <row r="231" spans="1:5" x14ac:dyDescent="0.4">
      <c r="A231">
        <v>0.40594482421875</v>
      </c>
      <c r="B231">
        <v>4.5880000000000001</v>
      </c>
      <c r="C231">
        <v>3.743833251953125</v>
      </c>
      <c r="D231">
        <v>4.059448486328125</v>
      </c>
      <c r="E231">
        <v>374.38332500000001</v>
      </c>
    </row>
    <row r="232" spans="1:5" x14ac:dyDescent="0.4">
      <c r="A232">
        <v>0.40263330078124998</v>
      </c>
      <c r="B232">
        <v>4.6079999999999997</v>
      </c>
      <c r="C232">
        <v>3.7613332519531251</v>
      </c>
      <c r="D232">
        <v>4.0263330078125001</v>
      </c>
      <c r="E232">
        <v>376.13332500000001</v>
      </c>
    </row>
    <row r="233" spans="1:5" x14ac:dyDescent="0.4">
      <c r="A233">
        <v>0.39622119140625001</v>
      </c>
      <c r="B233">
        <v>4.6280000000000001</v>
      </c>
      <c r="C233">
        <v>3.7776667480468751</v>
      </c>
      <c r="D233">
        <v>3.9622121582031249</v>
      </c>
      <c r="E233">
        <v>377.76667500000002</v>
      </c>
    </row>
    <row r="234" spans="1:5" x14ac:dyDescent="0.4">
      <c r="A234">
        <v>0.39385107421874999</v>
      </c>
      <c r="B234">
        <v>4.6479999999999997</v>
      </c>
      <c r="C234">
        <v>3.7941667480468748</v>
      </c>
      <c r="D234">
        <v>3.9385109863281249</v>
      </c>
      <c r="E234">
        <v>379.416675</v>
      </c>
    </row>
    <row r="235" spans="1:5" x14ac:dyDescent="0.4">
      <c r="A235">
        <v>0.3907822265625</v>
      </c>
      <c r="B235">
        <v>4.6680000000000001</v>
      </c>
      <c r="C235">
        <v>3.810666748046875</v>
      </c>
      <c r="D235">
        <v>3.9078225097656252</v>
      </c>
      <c r="E235">
        <v>381.06667499999998</v>
      </c>
    </row>
    <row r="236" spans="1:5" x14ac:dyDescent="0.4">
      <c r="A236">
        <v>0.38774365234375002</v>
      </c>
      <c r="B236">
        <v>4.6879999999999997</v>
      </c>
      <c r="C236">
        <v>3.8275000000000001</v>
      </c>
      <c r="D236">
        <v>3.8774367675781249</v>
      </c>
      <c r="E236">
        <v>382.75</v>
      </c>
    </row>
    <row r="237" spans="1:5" x14ac:dyDescent="0.4">
      <c r="A237">
        <v>0.38364160156249999</v>
      </c>
      <c r="B237">
        <v>4.7080000000000002</v>
      </c>
      <c r="C237">
        <v>3.8441667480468751</v>
      </c>
      <c r="D237">
        <v>3.8364162597656248</v>
      </c>
      <c r="E237">
        <v>384.416675</v>
      </c>
    </row>
    <row r="238" spans="1:5" x14ac:dyDescent="0.4">
      <c r="A238">
        <v>0.38069433593750002</v>
      </c>
      <c r="B238">
        <v>4.7279999999999998</v>
      </c>
      <c r="C238">
        <v>3.8606667480468748</v>
      </c>
      <c r="D238">
        <v>3.8069433593749999</v>
      </c>
      <c r="E238">
        <v>386.06664999999998</v>
      </c>
    </row>
    <row r="239" spans="1:5" x14ac:dyDescent="0.4">
      <c r="A239">
        <v>0.37829345703125</v>
      </c>
      <c r="B239">
        <v>4.7480000000000002</v>
      </c>
      <c r="C239">
        <v>3.8780000000000001</v>
      </c>
      <c r="D239">
        <v>3.7829345703124999</v>
      </c>
      <c r="E239">
        <v>387.80002500000001</v>
      </c>
    </row>
    <row r="240" spans="1:5" x14ac:dyDescent="0.4">
      <c r="A240">
        <v>0.37397802734375002</v>
      </c>
      <c r="B240">
        <v>4.7679999999999998</v>
      </c>
      <c r="C240">
        <v>3.8943332519531251</v>
      </c>
      <c r="D240">
        <v>3.7397805175781249</v>
      </c>
      <c r="E240">
        <v>389.43332500000002</v>
      </c>
    </row>
    <row r="241" spans="1:5" x14ac:dyDescent="0.4">
      <c r="A241">
        <v>0.36826562499999999</v>
      </c>
      <c r="B241">
        <v>4.7889999999999997</v>
      </c>
      <c r="C241">
        <v>3.9108332519531248</v>
      </c>
      <c r="D241">
        <v>3.682656494140625</v>
      </c>
      <c r="E241">
        <v>391.083325</v>
      </c>
    </row>
    <row r="242" spans="1:5" x14ac:dyDescent="0.4">
      <c r="A242">
        <v>0.36534912109375001</v>
      </c>
      <c r="B242">
        <v>4.8090000000000002</v>
      </c>
      <c r="C242">
        <v>3.927333251953125</v>
      </c>
      <c r="D242">
        <v>3.6534914550781248</v>
      </c>
      <c r="E242">
        <v>392.73334999999997</v>
      </c>
    </row>
    <row r="243" spans="1:5" x14ac:dyDescent="0.4">
      <c r="A243">
        <v>0.36048681640625002</v>
      </c>
      <c r="B243">
        <v>4.8289999999999997</v>
      </c>
      <c r="C243">
        <v>3.9446667480468749</v>
      </c>
      <c r="D243">
        <v>3.6048684082031248</v>
      </c>
      <c r="E243">
        <v>394.46665000000002</v>
      </c>
    </row>
    <row r="244" spans="1:5" x14ac:dyDescent="0.4">
      <c r="A244">
        <v>0.35638427734375</v>
      </c>
      <c r="B244">
        <v>4.8490000000000002</v>
      </c>
      <c r="C244">
        <v>3.9613332519531248</v>
      </c>
      <c r="D244">
        <v>3.563843017578125</v>
      </c>
      <c r="E244">
        <v>396.13332500000001</v>
      </c>
    </row>
    <row r="245" spans="1:5" x14ac:dyDescent="0.4">
      <c r="A245">
        <v>0.35222167968750001</v>
      </c>
      <c r="B245">
        <v>4.8689999999999998</v>
      </c>
      <c r="C245">
        <v>3.9780000000000002</v>
      </c>
      <c r="D245">
        <v>3.522216796875</v>
      </c>
      <c r="E245">
        <v>397.79997500000002</v>
      </c>
    </row>
    <row r="246" spans="1:5" x14ac:dyDescent="0.4">
      <c r="A246">
        <v>0.34951708984375002</v>
      </c>
      <c r="B246">
        <v>4.8890000000000002</v>
      </c>
      <c r="C246">
        <v>3.9948332519531249</v>
      </c>
      <c r="D246">
        <v>3.4951711425781249</v>
      </c>
      <c r="E246">
        <v>399.48332499999998</v>
      </c>
    </row>
    <row r="247" spans="1:5" x14ac:dyDescent="0.4">
      <c r="A247">
        <v>0.34404785156250001</v>
      </c>
      <c r="B247">
        <v>4.9089999999999998</v>
      </c>
      <c r="C247">
        <v>4.0114999999999998</v>
      </c>
      <c r="D247">
        <v>3.4404787597656248</v>
      </c>
      <c r="E247">
        <v>401.15</v>
      </c>
    </row>
    <row r="248" spans="1:5" x14ac:dyDescent="0.4">
      <c r="A248">
        <v>0.33921582031250003</v>
      </c>
      <c r="B248">
        <v>4.9290000000000003</v>
      </c>
      <c r="C248">
        <v>4.0278332519531252</v>
      </c>
      <c r="D248">
        <v>3.3921584472656252</v>
      </c>
      <c r="E248">
        <v>402.78332499999999</v>
      </c>
    </row>
    <row r="249" spans="1:5" x14ac:dyDescent="0.4">
      <c r="A249">
        <v>0.33605566406249998</v>
      </c>
      <c r="B249">
        <v>4.9489999999999998</v>
      </c>
      <c r="C249">
        <v>4.0446667480468754</v>
      </c>
      <c r="D249">
        <v>3.3605568847656251</v>
      </c>
      <c r="E249">
        <v>404.46665000000002</v>
      </c>
    </row>
    <row r="250" spans="1:5" x14ac:dyDescent="0.4">
      <c r="A250">
        <v>0.33274365234374997</v>
      </c>
      <c r="B250">
        <v>4.9690000000000003</v>
      </c>
      <c r="C250">
        <v>4.0613332519531253</v>
      </c>
      <c r="D250">
        <v>3.3274367675781251</v>
      </c>
      <c r="E250">
        <v>406.13332500000001</v>
      </c>
    </row>
    <row r="251" spans="1:5" x14ac:dyDescent="0.4">
      <c r="A251">
        <v>0.32930957031250002</v>
      </c>
      <c r="B251">
        <v>4.9889999999999999</v>
      </c>
      <c r="C251">
        <v>4.0776667480468749</v>
      </c>
      <c r="D251">
        <v>3.2930959472656252</v>
      </c>
      <c r="E251">
        <v>407.76667500000002</v>
      </c>
    </row>
    <row r="252" spans="1:5" x14ac:dyDescent="0.4">
      <c r="A252">
        <v>0.324357421875</v>
      </c>
      <c r="B252">
        <v>5.0090000000000003</v>
      </c>
      <c r="C252">
        <v>4.0941667480468746</v>
      </c>
      <c r="D252">
        <v>3.2435744628906251</v>
      </c>
      <c r="E252">
        <v>409.416675</v>
      </c>
    </row>
    <row r="253" spans="1:5" x14ac:dyDescent="0.4">
      <c r="A253">
        <v>0.32119677734375002</v>
      </c>
      <c r="B253">
        <v>5.0289999999999999</v>
      </c>
      <c r="C253">
        <v>4.1108334960937496</v>
      </c>
      <c r="D253">
        <v>3.2119680175781249</v>
      </c>
      <c r="E253">
        <v>411.08335</v>
      </c>
    </row>
    <row r="254" spans="1:5" x14ac:dyDescent="0.4">
      <c r="A254">
        <v>0.31861376953124998</v>
      </c>
      <c r="B254">
        <v>5.0490000000000004</v>
      </c>
      <c r="C254">
        <v>4.1283334960937497</v>
      </c>
      <c r="D254">
        <v>3.1861376953125</v>
      </c>
      <c r="E254">
        <v>412.83335</v>
      </c>
    </row>
    <row r="255" spans="1:5" x14ac:dyDescent="0.4">
      <c r="A255">
        <v>0.31436035156249997</v>
      </c>
      <c r="B255">
        <v>5.069</v>
      </c>
      <c r="C255">
        <v>4.1448334960937503</v>
      </c>
      <c r="D255">
        <v>3.1436037597656248</v>
      </c>
      <c r="E255">
        <v>414.48334999999997</v>
      </c>
    </row>
    <row r="256" spans="1:5" x14ac:dyDescent="0.4">
      <c r="A256">
        <v>0.31277978515624999</v>
      </c>
      <c r="B256">
        <v>5.0890000000000004</v>
      </c>
      <c r="C256">
        <v>4.1611665039062498</v>
      </c>
      <c r="D256">
        <v>3.1277980957031248</v>
      </c>
      <c r="E256">
        <v>416.11664999999999</v>
      </c>
    </row>
    <row r="257" spans="1:5" x14ac:dyDescent="0.4">
      <c r="A257">
        <v>0.31034863281250002</v>
      </c>
      <c r="B257">
        <v>5.109</v>
      </c>
      <c r="C257">
        <v>4.1776665039062504</v>
      </c>
      <c r="D257">
        <v>3.1034865722656249</v>
      </c>
      <c r="E257">
        <v>417.76665000000003</v>
      </c>
    </row>
    <row r="258" spans="1:5" x14ac:dyDescent="0.4">
      <c r="A258">
        <v>0.30791748046875</v>
      </c>
      <c r="B258">
        <v>5.1289999999999996</v>
      </c>
      <c r="C258">
        <v>4.1951665039062496</v>
      </c>
      <c r="D258">
        <v>3.0791750488281249</v>
      </c>
      <c r="E258">
        <v>419.51665000000003</v>
      </c>
    </row>
    <row r="259" spans="1:5" x14ac:dyDescent="0.4">
      <c r="A259">
        <v>0.30469677734375</v>
      </c>
      <c r="B259">
        <v>5.149</v>
      </c>
      <c r="C259">
        <v>4.2116665039062502</v>
      </c>
      <c r="D259">
        <v>3.0469677734374998</v>
      </c>
      <c r="E259">
        <v>421.16665</v>
      </c>
    </row>
    <row r="260" spans="1:5" x14ac:dyDescent="0.4">
      <c r="A260">
        <v>0.30287353515624998</v>
      </c>
      <c r="B260">
        <v>5.1689999999999996</v>
      </c>
      <c r="C260">
        <v>4.2279999999999998</v>
      </c>
      <c r="D260">
        <v>3.0287355957031248</v>
      </c>
      <c r="E260">
        <v>422.8</v>
      </c>
    </row>
    <row r="261" spans="1:5" x14ac:dyDescent="0.4">
      <c r="A261">
        <v>0.30171874999999998</v>
      </c>
      <c r="B261">
        <v>5.1890000000000001</v>
      </c>
      <c r="C261">
        <v>4.2448334960937499</v>
      </c>
      <c r="D261">
        <v>3.017187744140625</v>
      </c>
      <c r="E261">
        <v>424.48334999999997</v>
      </c>
    </row>
    <row r="262" spans="1:5" x14ac:dyDescent="0.4">
      <c r="A262">
        <v>0.29874072265625001</v>
      </c>
      <c r="B262">
        <v>5.2089999999999996</v>
      </c>
      <c r="C262">
        <v>4.2614999999999998</v>
      </c>
      <c r="D262">
        <v>2.9874074707031251</v>
      </c>
      <c r="E262">
        <v>426.15</v>
      </c>
    </row>
    <row r="263" spans="1:5" x14ac:dyDescent="0.4">
      <c r="A263">
        <v>0.29749511718749999</v>
      </c>
      <c r="B263">
        <v>5.2290000000000001</v>
      </c>
      <c r="C263">
        <v>4.2778334960937503</v>
      </c>
      <c r="D263">
        <v>2.9749511718749999</v>
      </c>
      <c r="E263">
        <v>427.78334999999998</v>
      </c>
    </row>
    <row r="264" spans="1:5" x14ac:dyDescent="0.4">
      <c r="A264">
        <v>0.29591455078125001</v>
      </c>
      <c r="B264">
        <v>5.2489999999999997</v>
      </c>
      <c r="C264">
        <v>4.2953334960937504</v>
      </c>
      <c r="D264">
        <v>2.9591455078125</v>
      </c>
      <c r="E264">
        <v>429.53334999999998</v>
      </c>
    </row>
    <row r="265" spans="1:5" x14ac:dyDescent="0.4">
      <c r="A265">
        <v>0.29305908203124997</v>
      </c>
      <c r="B265">
        <v>5.2690000000000001</v>
      </c>
      <c r="C265">
        <v>4.3114999999999997</v>
      </c>
      <c r="D265">
        <v>2.9305908203125002</v>
      </c>
      <c r="E265">
        <v>431.15</v>
      </c>
    </row>
    <row r="266" spans="1:5" x14ac:dyDescent="0.4">
      <c r="A266">
        <v>0.29141748046874999</v>
      </c>
      <c r="B266">
        <v>5.2889999999999997</v>
      </c>
      <c r="C266">
        <v>4.3281665039062496</v>
      </c>
      <c r="D266">
        <v>2.9141750488281248</v>
      </c>
      <c r="E266">
        <v>432.81664999999998</v>
      </c>
    </row>
    <row r="267" spans="1:5" x14ac:dyDescent="0.4">
      <c r="A267">
        <v>0.28962500000000002</v>
      </c>
      <c r="B267">
        <v>5.3090000000000002</v>
      </c>
      <c r="C267">
        <v>4.3446665039062502</v>
      </c>
      <c r="D267">
        <v>2.8962502441406248</v>
      </c>
      <c r="E267">
        <v>434.46665000000002</v>
      </c>
    </row>
    <row r="268" spans="1:5" x14ac:dyDescent="0.4">
      <c r="A268">
        <v>0.28719384765625</v>
      </c>
      <c r="B268">
        <v>5.3289999999999997</v>
      </c>
      <c r="C268">
        <v>4.3618334960937499</v>
      </c>
      <c r="D268">
        <v>2.8719387207031248</v>
      </c>
      <c r="E268">
        <v>436.18335000000002</v>
      </c>
    </row>
    <row r="269" spans="1:5" x14ac:dyDescent="0.4">
      <c r="A269">
        <v>0.28634277343749998</v>
      </c>
      <c r="B269">
        <v>5.3490000000000002</v>
      </c>
      <c r="C269">
        <v>4.3784999999999998</v>
      </c>
      <c r="D269">
        <v>2.8634277343750001</v>
      </c>
      <c r="E269">
        <v>437.85</v>
      </c>
    </row>
    <row r="270" spans="1:5" x14ac:dyDescent="0.4">
      <c r="A270">
        <v>0.28582666015625002</v>
      </c>
      <c r="B270">
        <v>5.37</v>
      </c>
      <c r="C270">
        <v>4.3948334960937503</v>
      </c>
      <c r="D270">
        <v>2.8582668457031248</v>
      </c>
      <c r="E270">
        <v>439.48334999999997</v>
      </c>
    </row>
    <row r="271" spans="1:5" x14ac:dyDescent="0.4">
      <c r="A271">
        <v>0.2839423828125</v>
      </c>
      <c r="B271">
        <v>5.39</v>
      </c>
      <c r="C271">
        <v>4.4116665039062504</v>
      </c>
      <c r="D271">
        <v>2.8394240722656252</v>
      </c>
      <c r="E271">
        <v>441.16665</v>
      </c>
    </row>
    <row r="272" spans="1:5" x14ac:dyDescent="0.4">
      <c r="A272">
        <v>0.28254443359374998</v>
      </c>
      <c r="B272">
        <v>5.41</v>
      </c>
      <c r="C272">
        <v>4.4288334960937501</v>
      </c>
      <c r="D272">
        <v>2.8254443359375001</v>
      </c>
      <c r="E272">
        <v>442.88335000000001</v>
      </c>
    </row>
    <row r="273" spans="1:5" x14ac:dyDescent="0.4">
      <c r="A273">
        <v>0.28044824218749997</v>
      </c>
      <c r="B273">
        <v>5.43</v>
      </c>
      <c r="C273">
        <v>4.4451665039062496</v>
      </c>
      <c r="D273">
        <v>2.804482421875</v>
      </c>
      <c r="E273">
        <v>444.51665000000003</v>
      </c>
    </row>
    <row r="274" spans="1:5" x14ac:dyDescent="0.4">
      <c r="A274">
        <v>0.27868603515625001</v>
      </c>
      <c r="B274">
        <v>5.45</v>
      </c>
      <c r="C274">
        <v>4.4615</v>
      </c>
      <c r="D274">
        <v>2.7868605957031249</v>
      </c>
      <c r="E274">
        <v>446.15</v>
      </c>
    </row>
    <row r="275" spans="1:5" x14ac:dyDescent="0.4">
      <c r="A275">
        <v>0.27747021484375001</v>
      </c>
      <c r="B275">
        <v>5.47</v>
      </c>
      <c r="C275">
        <v>4.4788334960937499</v>
      </c>
      <c r="D275">
        <v>2.7747021484375001</v>
      </c>
      <c r="E275">
        <v>447.88335000000001</v>
      </c>
    </row>
    <row r="276" spans="1:5" x14ac:dyDescent="0.4">
      <c r="A276">
        <v>0.27585986328125001</v>
      </c>
      <c r="B276">
        <v>5.49</v>
      </c>
      <c r="C276">
        <v>4.4954999999999998</v>
      </c>
      <c r="D276">
        <v>2.7585986328124998</v>
      </c>
      <c r="E276">
        <v>449.55</v>
      </c>
    </row>
    <row r="277" spans="1:5" x14ac:dyDescent="0.4">
      <c r="A277">
        <v>0.27424902343750002</v>
      </c>
      <c r="B277">
        <v>5.51</v>
      </c>
      <c r="C277">
        <v>4.5121665039062497</v>
      </c>
      <c r="D277">
        <v>2.7424902343749999</v>
      </c>
      <c r="E277">
        <v>451.21665000000002</v>
      </c>
    </row>
    <row r="278" spans="1:5" x14ac:dyDescent="0.4">
      <c r="A278">
        <v>0.27333789062500002</v>
      </c>
      <c r="B278">
        <v>5.53</v>
      </c>
      <c r="C278">
        <v>4.5288334960937497</v>
      </c>
      <c r="D278">
        <v>2.7333791503906251</v>
      </c>
      <c r="E278">
        <v>452.88335000000001</v>
      </c>
    </row>
    <row r="279" spans="1:5" x14ac:dyDescent="0.4">
      <c r="A279">
        <v>0.27248730468749999</v>
      </c>
      <c r="B279">
        <v>5.55</v>
      </c>
      <c r="C279">
        <v>4.5453334960937504</v>
      </c>
      <c r="D279">
        <v>2.724873046875</v>
      </c>
      <c r="E279">
        <v>454.5333</v>
      </c>
    </row>
    <row r="280" spans="1:5" x14ac:dyDescent="0.4">
      <c r="A280">
        <v>0.27087646484375</v>
      </c>
      <c r="B280">
        <v>5.57</v>
      </c>
      <c r="C280">
        <v>4.5616665039062498</v>
      </c>
      <c r="D280">
        <v>2.7087646484375001</v>
      </c>
      <c r="E280">
        <v>456.16665</v>
      </c>
    </row>
    <row r="281" spans="1:5" x14ac:dyDescent="0.4">
      <c r="A281">
        <v>0.27069384765624999</v>
      </c>
      <c r="B281">
        <v>5.59</v>
      </c>
      <c r="C281">
        <v>4.5781665039062496</v>
      </c>
      <c r="D281">
        <v>2.7069387207031248</v>
      </c>
      <c r="E281">
        <v>457.81664999999998</v>
      </c>
    </row>
    <row r="282" spans="1:5" x14ac:dyDescent="0.4">
      <c r="A282">
        <v>0.270298828125</v>
      </c>
      <c r="B282">
        <v>5.61</v>
      </c>
      <c r="C282">
        <v>4.5956665039062496</v>
      </c>
      <c r="D282">
        <v>2.7029885253906252</v>
      </c>
      <c r="E282">
        <v>459.56664999999998</v>
      </c>
    </row>
    <row r="283" spans="1:5" x14ac:dyDescent="0.4">
      <c r="A283">
        <v>0.26926611328125</v>
      </c>
      <c r="B283">
        <v>5.63</v>
      </c>
      <c r="C283">
        <v>4.6121665039062503</v>
      </c>
      <c r="D283">
        <v>2.6926611328124999</v>
      </c>
      <c r="E283">
        <v>461.21665000000002</v>
      </c>
    </row>
    <row r="284" spans="1:5" x14ac:dyDescent="0.4">
      <c r="A284">
        <v>0.26896240234375002</v>
      </c>
      <c r="B284">
        <v>5.65</v>
      </c>
      <c r="C284">
        <v>4.6288334960937503</v>
      </c>
      <c r="D284">
        <v>2.6896240234375002</v>
      </c>
      <c r="E284">
        <v>462.88335000000001</v>
      </c>
    </row>
    <row r="285" spans="1:5" x14ac:dyDescent="0.4">
      <c r="A285">
        <v>0.26832373046875002</v>
      </c>
      <c r="B285">
        <v>5.67</v>
      </c>
      <c r="C285">
        <v>4.64533349609375</v>
      </c>
      <c r="D285">
        <v>2.6832375488281248</v>
      </c>
      <c r="E285">
        <v>464.53334999999998</v>
      </c>
    </row>
    <row r="286" spans="1:5" x14ac:dyDescent="0.4">
      <c r="A286">
        <v>0.26777685546875002</v>
      </c>
      <c r="B286">
        <v>5.69</v>
      </c>
      <c r="C286">
        <v>4.6619999999999999</v>
      </c>
      <c r="D286">
        <v>2.6777687988281249</v>
      </c>
      <c r="E286">
        <v>466.2</v>
      </c>
    </row>
    <row r="287" spans="1:5" x14ac:dyDescent="0.4">
      <c r="A287">
        <v>0.26686572265625003</v>
      </c>
      <c r="B287">
        <v>5.71</v>
      </c>
      <c r="C287">
        <v>4.6788334960937501</v>
      </c>
      <c r="D287">
        <v>2.668657470703125</v>
      </c>
      <c r="E287">
        <v>467.88335000000001</v>
      </c>
    </row>
    <row r="288" spans="1:5" x14ac:dyDescent="0.4">
      <c r="A288">
        <v>0.26671386718750001</v>
      </c>
      <c r="B288">
        <v>5.73</v>
      </c>
      <c r="C288">
        <v>4.6953334960937498</v>
      </c>
      <c r="D288">
        <v>2.6671386718750001</v>
      </c>
      <c r="E288">
        <v>469.53334999999998</v>
      </c>
    </row>
    <row r="289" spans="1:5" x14ac:dyDescent="0.4">
      <c r="A289">
        <v>0.26653125</v>
      </c>
      <c r="B289">
        <v>5.75</v>
      </c>
      <c r="C289">
        <v>4.7121665039062499</v>
      </c>
      <c r="D289">
        <v>2.6653127441406248</v>
      </c>
      <c r="E289">
        <v>471.21665000000002</v>
      </c>
    </row>
    <row r="290" spans="1:5" x14ac:dyDescent="0.4">
      <c r="A290">
        <v>0.26519433593750003</v>
      </c>
      <c r="B290">
        <v>5.77</v>
      </c>
      <c r="C290">
        <v>4.7285000000000004</v>
      </c>
      <c r="D290">
        <v>2.6519433593750001</v>
      </c>
      <c r="E290">
        <v>472.85</v>
      </c>
    </row>
    <row r="291" spans="1:5" x14ac:dyDescent="0.4">
      <c r="A291">
        <v>0.26370507812499999</v>
      </c>
      <c r="B291">
        <v>5.79</v>
      </c>
      <c r="C291">
        <v>4.7453334960937497</v>
      </c>
      <c r="D291">
        <v>2.6370510253906252</v>
      </c>
      <c r="E291">
        <v>474.5333</v>
      </c>
    </row>
    <row r="292" spans="1:5" x14ac:dyDescent="0.4">
      <c r="A292">
        <v>0.26355322265624997</v>
      </c>
      <c r="B292">
        <v>5.81</v>
      </c>
      <c r="C292">
        <v>4.7621665039062497</v>
      </c>
      <c r="D292">
        <v>2.6355324707031249</v>
      </c>
      <c r="E292">
        <v>476.21665000000002</v>
      </c>
    </row>
    <row r="293" spans="1:5" x14ac:dyDescent="0.4">
      <c r="A293">
        <v>0.26306738281249997</v>
      </c>
      <c r="B293">
        <v>5.83</v>
      </c>
      <c r="C293">
        <v>4.77833349609375</v>
      </c>
      <c r="D293">
        <v>2.630674072265625</v>
      </c>
      <c r="E293">
        <v>477.83335</v>
      </c>
    </row>
    <row r="294" spans="1:5" x14ac:dyDescent="0.4">
      <c r="A294">
        <v>0.26331005859375001</v>
      </c>
      <c r="B294">
        <v>5.85</v>
      </c>
      <c r="C294">
        <v>4.7958334960937501</v>
      </c>
      <c r="D294">
        <v>2.6331005859375001</v>
      </c>
      <c r="E294">
        <v>479.58335</v>
      </c>
    </row>
    <row r="295" spans="1:5" x14ac:dyDescent="0.4">
      <c r="A295">
        <v>0.26324902343750001</v>
      </c>
      <c r="B295">
        <v>5.87</v>
      </c>
      <c r="C295">
        <v>4.8121665039062496</v>
      </c>
      <c r="D295">
        <v>2.6324902343750001</v>
      </c>
      <c r="E295">
        <v>481.21665000000002</v>
      </c>
    </row>
    <row r="296" spans="1:5" x14ac:dyDescent="0.4">
      <c r="A296">
        <v>0.26230761718750001</v>
      </c>
      <c r="B296">
        <v>5.89</v>
      </c>
      <c r="C296">
        <v>4.8288334960937496</v>
      </c>
      <c r="D296">
        <v>2.6230761718750002</v>
      </c>
      <c r="E296">
        <v>482.88335000000001</v>
      </c>
    </row>
    <row r="297" spans="1:5" x14ac:dyDescent="0.4">
      <c r="A297">
        <v>0.26191259765625002</v>
      </c>
      <c r="B297">
        <v>5.91</v>
      </c>
      <c r="C297">
        <v>4.8451665039062499</v>
      </c>
      <c r="D297">
        <v>2.6191259765625001</v>
      </c>
      <c r="E297">
        <v>484.51665000000003</v>
      </c>
    </row>
    <row r="298" spans="1:5" x14ac:dyDescent="0.4">
      <c r="A298">
        <v>0.26148730468749998</v>
      </c>
      <c r="B298">
        <v>5.93</v>
      </c>
      <c r="C298">
        <v>4.8618334960937499</v>
      </c>
      <c r="D298">
        <v>2.6148732910156252</v>
      </c>
      <c r="E298">
        <v>486.18335000000002</v>
      </c>
    </row>
    <row r="299" spans="1:5" x14ac:dyDescent="0.4">
      <c r="A299">
        <v>0.26133496093750003</v>
      </c>
      <c r="B299">
        <v>5.95</v>
      </c>
      <c r="C299">
        <v>4.8784999999999998</v>
      </c>
      <c r="D299">
        <v>2.6133498535156252</v>
      </c>
      <c r="E299">
        <v>487.85</v>
      </c>
    </row>
    <row r="300" spans="1:5" x14ac:dyDescent="0.4">
      <c r="A300">
        <v>0.2610615234375</v>
      </c>
      <c r="B300">
        <v>5.97</v>
      </c>
      <c r="C300">
        <v>4.8958334960937497</v>
      </c>
      <c r="D300">
        <v>2.610615478515625</v>
      </c>
      <c r="E300">
        <v>489.58335</v>
      </c>
    </row>
    <row r="301" spans="1:5" x14ac:dyDescent="0.4">
      <c r="A301">
        <v>0.26115234375000002</v>
      </c>
      <c r="B301">
        <v>5.99</v>
      </c>
      <c r="C301">
        <v>4.9124999999999996</v>
      </c>
      <c r="D301">
        <v>2.6115236816406249</v>
      </c>
      <c r="E301">
        <v>491.25</v>
      </c>
    </row>
    <row r="302" spans="1:5" x14ac:dyDescent="0.4">
      <c r="A302">
        <v>0.26136572265625002</v>
      </c>
      <c r="B302">
        <v>6.01</v>
      </c>
      <c r="C302">
        <v>4.9290000000000003</v>
      </c>
      <c r="D302">
        <v>2.6136572265625002</v>
      </c>
      <c r="E302">
        <v>492.9</v>
      </c>
    </row>
    <row r="303" spans="1:5" x14ac:dyDescent="0.4">
      <c r="A303">
        <v>0.26139550781249998</v>
      </c>
      <c r="B303">
        <v>6.0309999999999997</v>
      </c>
      <c r="C303">
        <v>4.9455</v>
      </c>
      <c r="D303">
        <v>2.6139553222656251</v>
      </c>
      <c r="E303">
        <v>494.55</v>
      </c>
    </row>
    <row r="304" spans="1:5" x14ac:dyDescent="0.4">
      <c r="A304">
        <v>0.26103124999999999</v>
      </c>
      <c r="B304">
        <v>6.0510000000000002</v>
      </c>
      <c r="C304">
        <v>4.9621665039062499</v>
      </c>
      <c r="D304">
        <v>2.6103127441406251</v>
      </c>
      <c r="E304">
        <v>496.21665000000002</v>
      </c>
    </row>
    <row r="305" spans="1:5" x14ac:dyDescent="0.4">
      <c r="A305">
        <v>0.26078808593750002</v>
      </c>
      <c r="B305">
        <v>6.0709999999999997</v>
      </c>
      <c r="C305">
        <v>4.9788334960937499</v>
      </c>
      <c r="D305">
        <v>2.6078811035156249</v>
      </c>
      <c r="E305">
        <v>497.88335000000001</v>
      </c>
    </row>
    <row r="306" spans="1:5" x14ac:dyDescent="0.4">
      <c r="A306">
        <v>0.26115234375000002</v>
      </c>
      <c r="B306">
        <v>6.0910000000000002</v>
      </c>
      <c r="C306">
        <v>4.9953334960937497</v>
      </c>
      <c r="D306">
        <v>2.6115236816406249</v>
      </c>
      <c r="E306">
        <v>499.53334999999998</v>
      </c>
    </row>
    <row r="307" spans="1:5" x14ac:dyDescent="0.4">
      <c r="A307">
        <v>0.26097070312499998</v>
      </c>
      <c r="B307">
        <v>6.1109999999999998</v>
      </c>
      <c r="C307">
        <v>5.0128334960937497</v>
      </c>
      <c r="D307">
        <v>2.6097072753906252</v>
      </c>
      <c r="E307">
        <v>501.28334999999998</v>
      </c>
    </row>
    <row r="308" spans="1:5" x14ac:dyDescent="0.4">
      <c r="A308">
        <v>0.26075781250000002</v>
      </c>
      <c r="B308">
        <v>6.1310000000000002</v>
      </c>
      <c r="C308">
        <v>5.0293334960937504</v>
      </c>
      <c r="D308">
        <v>2.6075783691406249</v>
      </c>
      <c r="E308">
        <v>502.93335000000002</v>
      </c>
    </row>
    <row r="309" spans="1:5" x14ac:dyDescent="0.4">
      <c r="A309">
        <v>0.25945068359375001</v>
      </c>
      <c r="B309">
        <v>6.1509999999999998</v>
      </c>
      <c r="C309">
        <v>5.0456665039062498</v>
      </c>
      <c r="D309">
        <v>2.5945070800781251</v>
      </c>
      <c r="E309">
        <v>504.56664999999998</v>
      </c>
    </row>
    <row r="310" spans="1:5" x14ac:dyDescent="0.4">
      <c r="A310">
        <v>0.25990673828124999</v>
      </c>
      <c r="B310">
        <v>6.1710000000000003</v>
      </c>
      <c r="C310">
        <v>5.0623334960937498</v>
      </c>
      <c r="D310">
        <v>2.5990673828125002</v>
      </c>
      <c r="E310">
        <v>506.23334999999997</v>
      </c>
    </row>
    <row r="311" spans="1:5" x14ac:dyDescent="0.4">
      <c r="A311">
        <v>0.26027099609374998</v>
      </c>
      <c r="B311">
        <v>6.1909999999999998</v>
      </c>
      <c r="C311">
        <v>5.0796665039062496</v>
      </c>
      <c r="D311">
        <v>2.6027102050781248</v>
      </c>
      <c r="E311">
        <v>507.96665000000002</v>
      </c>
    </row>
    <row r="312" spans="1:5" x14ac:dyDescent="0.4">
      <c r="A312">
        <v>0.26069677734375002</v>
      </c>
      <c r="B312">
        <v>6.2110000000000003</v>
      </c>
      <c r="C312">
        <v>5.0963334960937496</v>
      </c>
      <c r="D312">
        <v>2.6069680175781249</v>
      </c>
      <c r="E312">
        <v>509.63335000000001</v>
      </c>
    </row>
    <row r="313" spans="1:5" x14ac:dyDescent="0.4">
      <c r="A313">
        <v>0.26036279296874998</v>
      </c>
      <c r="B313">
        <v>6.2309999999999999</v>
      </c>
      <c r="C313">
        <v>5.1130000000000004</v>
      </c>
      <c r="D313">
        <v>2.6036281738281248</v>
      </c>
      <c r="E313">
        <v>511.3</v>
      </c>
    </row>
    <row r="314" spans="1:5" x14ac:dyDescent="0.4">
      <c r="A314">
        <v>0.26014990234375002</v>
      </c>
      <c r="B314">
        <v>6.2510000000000003</v>
      </c>
      <c r="C314">
        <v>5.1295000000000002</v>
      </c>
      <c r="D314">
        <v>2.601499267578125</v>
      </c>
      <c r="E314">
        <v>512.95000000000005</v>
      </c>
    </row>
    <row r="315" spans="1:5" x14ac:dyDescent="0.4">
      <c r="A315">
        <v>0.26021093750000002</v>
      </c>
      <c r="B315">
        <v>6.2709999999999999</v>
      </c>
      <c r="C315">
        <v>5.1459999999999999</v>
      </c>
      <c r="D315">
        <v>2.602109619140625</v>
      </c>
      <c r="E315">
        <v>514.6</v>
      </c>
    </row>
    <row r="316" spans="1:5" x14ac:dyDescent="0.4">
      <c r="A316">
        <v>0.26097070312499998</v>
      </c>
      <c r="B316">
        <v>6.2910000000000004</v>
      </c>
      <c r="C316">
        <v>5.1626665039062498</v>
      </c>
      <c r="D316">
        <v>2.6097072753906252</v>
      </c>
      <c r="E316">
        <v>516.26665000000003</v>
      </c>
    </row>
    <row r="317" spans="1:5" x14ac:dyDescent="0.4">
      <c r="A317">
        <v>0.26112207031250001</v>
      </c>
      <c r="B317">
        <v>6.3109999999999999</v>
      </c>
      <c r="C317">
        <v>5.1791665039062504</v>
      </c>
      <c r="D317">
        <v>2.6112209472656249</v>
      </c>
      <c r="E317">
        <v>517.91665</v>
      </c>
    </row>
    <row r="318" spans="1:5" x14ac:dyDescent="0.4">
      <c r="A318">
        <v>0.26109228515624999</v>
      </c>
      <c r="B318">
        <v>6.3310000000000004</v>
      </c>
      <c r="C318">
        <v>5.1956665039062502</v>
      </c>
      <c r="D318">
        <v>2.6109228515625</v>
      </c>
      <c r="E318">
        <v>519.56664999999998</v>
      </c>
    </row>
    <row r="319" spans="1:5" x14ac:dyDescent="0.4">
      <c r="A319">
        <v>0.26097070312499998</v>
      </c>
      <c r="B319">
        <v>6.351</v>
      </c>
      <c r="C319">
        <v>5.2131665039062502</v>
      </c>
      <c r="D319">
        <v>2.6097072753906252</v>
      </c>
      <c r="E319">
        <v>521.31664999999998</v>
      </c>
    </row>
    <row r="320" spans="1:5" x14ac:dyDescent="0.4">
      <c r="A320">
        <v>0.26109228515624999</v>
      </c>
      <c r="B320">
        <v>6.3710000000000004</v>
      </c>
      <c r="C320">
        <v>5.22966650390625</v>
      </c>
      <c r="D320">
        <v>2.6109228515625</v>
      </c>
      <c r="E320">
        <v>522.96664999999996</v>
      </c>
    </row>
    <row r="321" spans="1:5" x14ac:dyDescent="0.4">
      <c r="A321">
        <v>0.26087890624999999</v>
      </c>
      <c r="B321">
        <v>6.391</v>
      </c>
      <c r="C321">
        <v>5.2461665039062497</v>
      </c>
      <c r="D321">
        <v>2.6087893066406251</v>
      </c>
      <c r="E321">
        <v>524.61665000000005</v>
      </c>
    </row>
    <row r="322" spans="1:5" x14ac:dyDescent="0.4">
      <c r="A322">
        <v>0.26090966796874998</v>
      </c>
      <c r="B322">
        <v>6.4109999999999996</v>
      </c>
      <c r="C322">
        <v>5.2626665039062503</v>
      </c>
      <c r="D322">
        <v>2.6090969238281252</v>
      </c>
      <c r="E322">
        <v>526.26670000000001</v>
      </c>
    </row>
    <row r="323" spans="1:5" x14ac:dyDescent="0.4">
      <c r="A323">
        <v>0.26060546875000001</v>
      </c>
      <c r="B323">
        <v>6.431</v>
      </c>
      <c r="C323">
        <v>5.2791665039062501</v>
      </c>
      <c r="D323">
        <v>2.606054931640625</v>
      </c>
      <c r="E323">
        <v>527.91665</v>
      </c>
    </row>
    <row r="324" spans="1:5" x14ac:dyDescent="0.4">
      <c r="A324">
        <v>0.26103124999999999</v>
      </c>
      <c r="B324">
        <v>6.4509999999999996</v>
      </c>
      <c r="C324">
        <v>5.2960000000000003</v>
      </c>
      <c r="D324">
        <v>2.6103127441406251</v>
      </c>
      <c r="E324">
        <v>529.6</v>
      </c>
    </row>
    <row r="325" spans="1:5" x14ac:dyDescent="0.4">
      <c r="A325">
        <v>0.26094042968749998</v>
      </c>
      <c r="B325">
        <v>6.4710000000000001</v>
      </c>
      <c r="C325">
        <v>5.3128334960937504</v>
      </c>
      <c r="D325">
        <v>2.6094045410156248</v>
      </c>
      <c r="E325">
        <v>531.28335000000004</v>
      </c>
    </row>
    <row r="326" spans="1:5" x14ac:dyDescent="0.4">
      <c r="A326">
        <v>0.26097070312499998</v>
      </c>
      <c r="B326">
        <v>6.492</v>
      </c>
      <c r="C326">
        <v>5.3293334960937502</v>
      </c>
      <c r="D326">
        <v>2.6097072753906252</v>
      </c>
      <c r="E326">
        <v>532.93330000000003</v>
      </c>
    </row>
    <row r="327" spans="1:5" x14ac:dyDescent="0.4">
      <c r="A327">
        <v>0.26087890624999999</v>
      </c>
      <c r="B327">
        <v>6.5119999999999996</v>
      </c>
      <c r="C327">
        <v>5.3458334960937499</v>
      </c>
      <c r="D327">
        <v>2.6087893066406251</v>
      </c>
      <c r="E327">
        <v>534.58335</v>
      </c>
    </row>
    <row r="328" spans="1:5" x14ac:dyDescent="0.4">
      <c r="A328">
        <v>0.26054541015624999</v>
      </c>
      <c r="B328">
        <v>6.532</v>
      </c>
      <c r="C328">
        <v>5.3631665039062497</v>
      </c>
      <c r="D328">
        <v>2.6054541015625001</v>
      </c>
      <c r="E328">
        <v>536.31664999999998</v>
      </c>
    </row>
    <row r="329" spans="1:5" x14ac:dyDescent="0.4">
      <c r="A329">
        <v>0.26030175781249998</v>
      </c>
      <c r="B329">
        <v>6.5519999999999996</v>
      </c>
      <c r="C329">
        <v>5.3798334960937497</v>
      </c>
      <c r="D329">
        <v>2.6030178222656248</v>
      </c>
      <c r="E329">
        <v>537.98334999999997</v>
      </c>
    </row>
    <row r="330" spans="1:5" x14ac:dyDescent="0.4">
      <c r="A330">
        <v>0.26014990234375002</v>
      </c>
      <c r="B330">
        <v>6.5720000000000001</v>
      </c>
      <c r="C330">
        <v>5.3961665039062501</v>
      </c>
      <c r="D330">
        <v>2.601499267578125</v>
      </c>
      <c r="E330">
        <v>539.61665000000005</v>
      </c>
    </row>
    <row r="331" spans="1:5" x14ac:dyDescent="0.4">
      <c r="A331">
        <v>0.26042333984374999</v>
      </c>
      <c r="B331">
        <v>6.5919999999999996</v>
      </c>
      <c r="C331">
        <v>5.4126665039062498</v>
      </c>
      <c r="D331">
        <v>2.6042336425781252</v>
      </c>
      <c r="E331">
        <v>541.26665000000003</v>
      </c>
    </row>
    <row r="332" spans="1:5" x14ac:dyDescent="0.4">
      <c r="A332">
        <v>0.25929882812499999</v>
      </c>
      <c r="B332">
        <v>6.6120000000000001</v>
      </c>
      <c r="C332">
        <v>5.43</v>
      </c>
      <c r="D332">
        <v>2.5929885253906249</v>
      </c>
      <c r="E332">
        <v>543</v>
      </c>
    </row>
    <row r="333" spans="1:5" x14ac:dyDescent="0.4">
      <c r="A333">
        <v>0.25954248046875</v>
      </c>
      <c r="B333">
        <v>6.6319999999999997</v>
      </c>
      <c r="C333">
        <v>5.4463334960937502</v>
      </c>
      <c r="D333">
        <v>2.5954250488281252</v>
      </c>
      <c r="E333">
        <v>544.63334999999995</v>
      </c>
    </row>
    <row r="334" spans="1:5" x14ac:dyDescent="0.4">
      <c r="A334">
        <v>0.25939062499999999</v>
      </c>
      <c r="B334">
        <v>6.6520000000000001</v>
      </c>
      <c r="C334">
        <v>5.4630000000000001</v>
      </c>
      <c r="D334">
        <v>2.5939064941406249</v>
      </c>
      <c r="E334">
        <v>546.29999999999995</v>
      </c>
    </row>
    <row r="335" spans="1:5" x14ac:dyDescent="0.4">
      <c r="A335">
        <v>0.25975488281249998</v>
      </c>
      <c r="B335">
        <v>6.6719999999999997</v>
      </c>
      <c r="C335">
        <v>5.47966650390625</v>
      </c>
      <c r="D335">
        <v>2.5975490722656249</v>
      </c>
      <c r="E335">
        <v>547.96664999999996</v>
      </c>
    </row>
    <row r="336" spans="1:5" x14ac:dyDescent="0.4">
      <c r="A336">
        <v>0.26002832031250001</v>
      </c>
      <c r="B336">
        <v>6.6920000000000002</v>
      </c>
      <c r="C336">
        <v>5.4961665039062497</v>
      </c>
      <c r="D336">
        <v>2.6002834472656251</v>
      </c>
      <c r="E336">
        <v>549.61665000000005</v>
      </c>
    </row>
    <row r="337" spans="1:5" x14ac:dyDescent="0.4">
      <c r="A337">
        <v>0.25981591796874998</v>
      </c>
      <c r="B337">
        <v>6.7119999999999997</v>
      </c>
      <c r="C337">
        <v>5.5126665039062503</v>
      </c>
      <c r="D337">
        <v>2.5981594238281249</v>
      </c>
      <c r="E337">
        <v>551.26665000000003</v>
      </c>
    </row>
    <row r="338" spans="1:5" x14ac:dyDescent="0.4">
      <c r="A338">
        <v>0.26005859375000001</v>
      </c>
      <c r="B338">
        <v>6.7320000000000002</v>
      </c>
      <c r="C338">
        <v>5.5293334960937504</v>
      </c>
      <c r="D338">
        <v>2.600586181640625</v>
      </c>
      <c r="E338">
        <v>552.93330000000003</v>
      </c>
    </row>
    <row r="339" spans="1:5" x14ac:dyDescent="0.4">
      <c r="A339">
        <v>0.26021093750000002</v>
      </c>
      <c r="B339">
        <v>6.7519999999999998</v>
      </c>
      <c r="C339">
        <v>5.5468334960937504</v>
      </c>
      <c r="D339">
        <v>2.602109619140625</v>
      </c>
      <c r="E339">
        <v>554.68335000000002</v>
      </c>
    </row>
    <row r="340" spans="1:5" x14ac:dyDescent="0.4">
      <c r="A340">
        <v>0.26042333984374999</v>
      </c>
      <c r="B340">
        <v>6.7720000000000002</v>
      </c>
      <c r="C340">
        <v>5.5631665039062499</v>
      </c>
      <c r="D340">
        <v>2.6042336425781252</v>
      </c>
      <c r="E340">
        <v>556.31664999999998</v>
      </c>
    </row>
    <row r="341" spans="1:5" x14ac:dyDescent="0.4">
      <c r="A341">
        <v>0.26027099609374998</v>
      </c>
      <c r="B341">
        <v>6.7919999999999998</v>
      </c>
      <c r="C341">
        <v>5.5796665039062496</v>
      </c>
      <c r="D341">
        <v>2.6027102050781248</v>
      </c>
      <c r="E341">
        <v>557.96664999999996</v>
      </c>
    </row>
    <row r="342" spans="1:5" x14ac:dyDescent="0.4">
      <c r="A342">
        <v>0.26075781250000002</v>
      </c>
      <c r="B342">
        <v>6.8120000000000003</v>
      </c>
      <c r="C342">
        <v>5.5964999999999998</v>
      </c>
      <c r="D342">
        <v>2.6075783691406249</v>
      </c>
      <c r="E342">
        <v>559.65</v>
      </c>
    </row>
    <row r="343" spans="1:5" x14ac:dyDescent="0.4">
      <c r="A343">
        <v>0.26078808593750002</v>
      </c>
      <c r="B343">
        <v>6.8319999999999999</v>
      </c>
      <c r="C343">
        <v>5.6131665039062497</v>
      </c>
      <c r="D343">
        <v>2.6078811035156249</v>
      </c>
      <c r="E343">
        <v>561.31664999999998</v>
      </c>
    </row>
    <row r="344" spans="1:5" x14ac:dyDescent="0.4">
      <c r="A344">
        <v>0.26005859375000001</v>
      </c>
      <c r="B344">
        <v>6.8520000000000003</v>
      </c>
      <c r="C344">
        <v>5.6295000000000002</v>
      </c>
      <c r="D344">
        <v>2.600586181640625</v>
      </c>
      <c r="E344">
        <v>562.95000000000005</v>
      </c>
    </row>
    <row r="345" spans="1:5" x14ac:dyDescent="0.4">
      <c r="A345">
        <v>0.26048437499999999</v>
      </c>
      <c r="B345">
        <v>6.8719999999999999</v>
      </c>
      <c r="C345">
        <v>5.6461665039062501</v>
      </c>
      <c r="D345">
        <v>2.6048439941406252</v>
      </c>
      <c r="E345">
        <v>564.61665000000005</v>
      </c>
    </row>
    <row r="346" spans="1:5" x14ac:dyDescent="0.4">
      <c r="A346">
        <v>0.26027099609374998</v>
      </c>
      <c r="B346">
        <v>6.8920000000000003</v>
      </c>
      <c r="C346">
        <v>5.6635</v>
      </c>
      <c r="D346">
        <v>2.6027102050781248</v>
      </c>
      <c r="E346">
        <v>566.35</v>
      </c>
    </row>
    <row r="347" spans="1:5" x14ac:dyDescent="0.4">
      <c r="A347">
        <v>0.26018017578125002</v>
      </c>
      <c r="B347">
        <v>6.9119999999999999</v>
      </c>
      <c r="C347">
        <v>5.68</v>
      </c>
      <c r="D347">
        <v>2.6018017578124999</v>
      </c>
      <c r="E347">
        <v>568</v>
      </c>
    </row>
    <row r="348" spans="1:5" x14ac:dyDescent="0.4">
      <c r="A348">
        <v>0.26027099609374998</v>
      </c>
      <c r="B348">
        <v>6.9320000000000004</v>
      </c>
      <c r="C348">
        <v>5.6963334960937502</v>
      </c>
      <c r="D348">
        <v>2.6027102050781248</v>
      </c>
      <c r="E348">
        <v>569.63334999999995</v>
      </c>
    </row>
    <row r="349" spans="1:5" x14ac:dyDescent="0.4">
      <c r="A349">
        <v>0.26048437499999999</v>
      </c>
      <c r="B349">
        <v>6.952</v>
      </c>
      <c r="C349">
        <v>5.7130000000000001</v>
      </c>
      <c r="D349">
        <v>2.6048439941406252</v>
      </c>
      <c r="E349">
        <v>571.29999999999995</v>
      </c>
    </row>
    <row r="350" spans="1:5" x14ac:dyDescent="0.4">
      <c r="A350">
        <v>0.26075781250000002</v>
      </c>
      <c r="B350">
        <v>6.9720000000000004</v>
      </c>
      <c r="C350">
        <v>5.7294999999999998</v>
      </c>
      <c r="D350">
        <v>2.6075783691406249</v>
      </c>
      <c r="E350">
        <v>572.95000000000005</v>
      </c>
    </row>
    <row r="351" spans="1:5" x14ac:dyDescent="0.4">
      <c r="A351">
        <v>0.26063623046875001</v>
      </c>
      <c r="B351">
        <v>6.992</v>
      </c>
      <c r="C351">
        <v>5.7468334960937497</v>
      </c>
      <c r="D351">
        <v>2.606362548828125</v>
      </c>
      <c r="E351">
        <v>574.68335000000002</v>
      </c>
    </row>
    <row r="352" spans="1:5" x14ac:dyDescent="0.4">
      <c r="A352">
        <v>0.25957226562500002</v>
      </c>
      <c r="B352">
        <v>7.0119999999999996</v>
      </c>
      <c r="C352">
        <v>5.7631665039062501</v>
      </c>
      <c r="D352">
        <v>2.595722900390625</v>
      </c>
      <c r="E352">
        <v>576.31664999999998</v>
      </c>
    </row>
    <row r="353" spans="1:5" x14ac:dyDescent="0.4">
      <c r="A353">
        <v>0.25887353515625</v>
      </c>
      <c r="B353">
        <v>7.032</v>
      </c>
      <c r="C353">
        <v>5.7796665039062498</v>
      </c>
      <c r="D353">
        <v>2.5887353515624998</v>
      </c>
      <c r="E353">
        <v>577.96664999999996</v>
      </c>
    </row>
    <row r="354" spans="1:5" x14ac:dyDescent="0.4">
      <c r="A354">
        <v>0.25890380859375001</v>
      </c>
      <c r="B354">
        <v>7.0519999999999996</v>
      </c>
      <c r="C354">
        <v>5.7971665039062499</v>
      </c>
      <c r="D354">
        <v>2.5890383300781248</v>
      </c>
      <c r="E354">
        <v>579.71664999999996</v>
      </c>
    </row>
    <row r="355" spans="1:5" x14ac:dyDescent="0.4">
      <c r="A355">
        <v>0.25935986328124999</v>
      </c>
      <c r="B355">
        <v>7.0720000000000001</v>
      </c>
      <c r="C355">
        <v>5.8138334960937499</v>
      </c>
      <c r="D355">
        <v>2.5935986328124998</v>
      </c>
      <c r="E355">
        <v>581.38334999999995</v>
      </c>
    </row>
    <row r="356" spans="1:5" x14ac:dyDescent="0.4">
      <c r="A356">
        <v>0.25917724609374998</v>
      </c>
      <c r="B356">
        <v>7.0919999999999996</v>
      </c>
      <c r="C356">
        <v>5.8304999999999998</v>
      </c>
      <c r="D356">
        <v>2.591772705078125</v>
      </c>
      <c r="E356">
        <v>583.04999999999995</v>
      </c>
    </row>
    <row r="357" spans="1:5" x14ac:dyDescent="0.4">
      <c r="A357">
        <v>0.25929882812499999</v>
      </c>
      <c r="B357">
        <v>7.1120000000000001</v>
      </c>
      <c r="C357">
        <v>5.8470000000000004</v>
      </c>
      <c r="D357">
        <v>2.5929885253906249</v>
      </c>
      <c r="E357">
        <v>584.70000000000005</v>
      </c>
    </row>
    <row r="358" spans="1:5" x14ac:dyDescent="0.4">
      <c r="A358">
        <v>0.25951171875000001</v>
      </c>
      <c r="B358">
        <v>7.1319999999999997</v>
      </c>
      <c r="C358">
        <v>5.86333349609375</v>
      </c>
      <c r="D358">
        <v>2.5951174316406251</v>
      </c>
      <c r="E358">
        <v>586.33335</v>
      </c>
    </row>
    <row r="359" spans="1:5" x14ac:dyDescent="0.4">
      <c r="A359">
        <v>0.25972412109374998</v>
      </c>
      <c r="B359">
        <v>7.1520000000000001</v>
      </c>
      <c r="C359">
        <v>5.8798334960937497</v>
      </c>
      <c r="D359">
        <v>2.5972414550781249</v>
      </c>
      <c r="E359">
        <v>587.98334999999997</v>
      </c>
    </row>
    <row r="360" spans="1:5" x14ac:dyDescent="0.4">
      <c r="A360">
        <v>0.25969433593750002</v>
      </c>
      <c r="B360">
        <v>7.173</v>
      </c>
      <c r="C360">
        <v>5.8964999999999996</v>
      </c>
      <c r="D360">
        <v>2.596943603515625</v>
      </c>
      <c r="E360">
        <v>589.65</v>
      </c>
    </row>
    <row r="361" spans="1:5" x14ac:dyDescent="0.4">
      <c r="A361">
        <v>0.25996777343749999</v>
      </c>
      <c r="B361">
        <v>7.1929999999999996</v>
      </c>
      <c r="C361">
        <v>5.9130000000000003</v>
      </c>
      <c r="D361">
        <v>2.5996779785156252</v>
      </c>
      <c r="E361">
        <v>591.29999999999995</v>
      </c>
    </row>
    <row r="362" spans="1:5" x14ac:dyDescent="0.4">
      <c r="A362">
        <v>0.25990673828124999</v>
      </c>
      <c r="B362">
        <v>7.2130000000000001</v>
      </c>
      <c r="C362">
        <v>5.9303334960937502</v>
      </c>
      <c r="D362">
        <v>2.5990673828125002</v>
      </c>
      <c r="E362">
        <v>593.03335000000004</v>
      </c>
    </row>
    <row r="363" spans="1:5" x14ac:dyDescent="0.4">
      <c r="A363">
        <v>0.25939062499999999</v>
      </c>
      <c r="B363">
        <v>7.2329999999999997</v>
      </c>
      <c r="C363">
        <v>5.9465000000000003</v>
      </c>
      <c r="D363">
        <v>2.5939064941406249</v>
      </c>
      <c r="E363">
        <v>594.65</v>
      </c>
    </row>
    <row r="364" spans="1:5" x14ac:dyDescent="0.4">
      <c r="A364">
        <v>0.25966406250000001</v>
      </c>
      <c r="B364">
        <v>7.2530000000000001</v>
      </c>
      <c r="C364">
        <v>5.9640000000000004</v>
      </c>
      <c r="D364">
        <v>2.5966408691406251</v>
      </c>
      <c r="E364">
        <v>596.40004999999996</v>
      </c>
    </row>
    <row r="365" spans="1:5" x14ac:dyDescent="0.4">
      <c r="A365">
        <v>0.25963330078125002</v>
      </c>
      <c r="B365">
        <v>7.2729999999999997</v>
      </c>
      <c r="C365">
        <v>5.98033349609375</v>
      </c>
      <c r="D365">
        <v>2.5963330078125</v>
      </c>
      <c r="E365">
        <v>598.03335000000004</v>
      </c>
    </row>
    <row r="366" spans="1:5" x14ac:dyDescent="0.4">
      <c r="A366">
        <v>0.25963330078125002</v>
      </c>
      <c r="B366">
        <v>7.2930000000000001</v>
      </c>
      <c r="C366">
        <v>5.9968334960937497</v>
      </c>
      <c r="D366">
        <v>2.5963330078125</v>
      </c>
      <c r="E366">
        <v>599.68335000000002</v>
      </c>
    </row>
    <row r="367" spans="1:5" x14ac:dyDescent="0.4">
      <c r="A367">
        <v>0.25969433593750002</v>
      </c>
      <c r="B367">
        <v>7.3129999999999997</v>
      </c>
      <c r="C367">
        <v>6.0131665039062501</v>
      </c>
      <c r="D367">
        <v>2.596943603515625</v>
      </c>
      <c r="E367">
        <v>601.31664999999998</v>
      </c>
    </row>
    <row r="368" spans="1:5" x14ac:dyDescent="0.4">
      <c r="A368">
        <v>0.25984667968750003</v>
      </c>
      <c r="B368">
        <v>7.3330000000000002</v>
      </c>
      <c r="C368">
        <v>6.0298334960937501</v>
      </c>
      <c r="D368">
        <v>2.598467041015625</v>
      </c>
      <c r="E368">
        <v>602.98334999999997</v>
      </c>
    </row>
    <row r="369" spans="1:5" x14ac:dyDescent="0.4">
      <c r="A369">
        <v>0.25996777343749999</v>
      </c>
      <c r="B369">
        <v>7.3529999999999998</v>
      </c>
      <c r="C369">
        <v>6.0465</v>
      </c>
      <c r="D369">
        <v>2.5996779785156252</v>
      </c>
      <c r="E369">
        <v>604.65</v>
      </c>
    </row>
    <row r="370" spans="1:5" x14ac:dyDescent="0.4">
      <c r="A370">
        <v>0.26005859375000001</v>
      </c>
      <c r="B370">
        <v>7.3730000000000002</v>
      </c>
      <c r="C370">
        <v>6.0640000000000001</v>
      </c>
      <c r="D370">
        <v>2.600586181640625</v>
      </c>
      <c r="E370">
        <v>606.4</v>
      </c>
    </row>
    <row r="371" spans="1:5" x14ac:dyDescent="0.4">
      <c r="A371">
        <v>0.26014990234375002</v>
      </c>
      <c r="B371">
        <v>7.3929999999999998</v>
      </c>
      <c r="C371">
        <v>6.0804999999999998</v>
      </c>
      <c r="D371">
        <v>2.601499267578125</v>
      </c>
      <c r="E371">
        <v>608.04999999999995</v>
      </c>
    </row>
    <row r="372" spans="1:5" x14ac:dyDescent="0.4">
      <c r="A372">
        <v>0.26039355468749997</v>
      </c>
      <c r="B372">
        <v>7.4130000000000003</v>
      </c>
      <c r="C372">
        <v>6.0971665039062497</v>
      </c>
      <c r="D372">
        <v>2.6039357910156249</v>
      </c>
      <c r="E372">
        <v>609.71664999999996</v>
      </c>
    </row>
    <row r="373" spans="1:5" x14ac:dyDescent="0.4">
      <c r="A373">
        <v>0.25984667968750003</v>
      </c>
      <c r="B373">
        <v>7.4329999999999998</v>
      </c>
      <c r="C373">
        <v>6.1136665039062503</v>
      </c>
      <c r="D373">
        <v>2.598467041015625</v>
      </c>
      <c r="E373">
        <v>611.36665000000005</v>
      </c>
    </row>
    <row r="374" spans="1:5" x14ac:dyDescent="0.4">
      <c r="A374">
        <v>0.2601201171875</v>
      </c>
      <c r="B374">
        <v>7.4530000000000003</v>
      </c>
      <c r="C374">
        <v>6.1304999999999996</v>
      </c>
      <c r="D374">
        <v>2.6012014160156252</v>
      </c>
      <c r="E374">
        <v>613.04999999999995</v>
      </c>
    </row>
    <row r="375" spans="1:5" x14ac:dyDescent="0.4">
      <c r="A375">
        <v>0.25926904296874997</v>
      </c>
      <c r="B375">
        <v>7.4729999999999999</v>
      </c>
      <c r="C375">
        <v>6.1468334960937501</v>
      </c>
      <c r="D375">
        <v>2.592690673828125</v>
      </c>
      <c r="E375">
        <v>614.68335000000002</v>
      </c>
    </row>
    <row r="376" spans="1:5" x14ac:dyDescent="0.4">
      <c r="A376">
        <v>0.25847851562500002</v>
      </c>
      <c r="B376">
        <v>7.4930000000000003</v>
      </c>
      <c r="C376">
        <v>6.1639999999999997</v>
      </c>
      <c r="D376">
        <v>2.5847854003906252</v>
      </c>
      <c r="E376">
        <v>616.39994999999999</v>
      </c>
    </row>
    <row r="377" spans="1:5" x14ac:dyDescent="0.4">
      <c r="A377">
        <v>0.25875195312499999</v>
      </c>
      <c r="B377">
        <v>7.5129999999999999</v>
      </c>
      <c r="C377">
        <v>6.1801665039062499</v>
      </c>
      <c r="D377">
        <v>2.5875197753906249</v>
      </c>
      <c r="E377">
        <v>618.01665000000003</v>
      </c>
    </row>
    <row r="378" spans="1:5" x14ac:dyDescent="0.4">
      <c r="A378">
        <v>0.25863037109374998</v>
      </c>
      <c r="B378">
        <v>7.5330000000000004</v>
      </c>
      <c r="C378">
        <v>6.1966665039062496</v>
      </c>
      <c r="D378">
        <v>2.586303955078125</v>
      </c>
      <c r="E378">
        <v>619.66665</v>
      </c>
    </row>
    <row r="379" spans="1:5" x14ac:dyDescent="0.4">
      <c r="A379">
        <v>0.25863037109374998</v>
      </c>
      <c r="B379">
        <v>7.5529999999999999</v>
      </c>
      <c r="C379">
        <v>6.2141665039062497</v>
      </c>
      <c r="D379">
        <v>2.586303955078125</v>
      </c>
      <c r="E379">
        <v>621.41665</v>
      </c>
    </row>
    <row r="380" spans="1:5" x14ac:dyDescent="0.4">
      <c r="A380">
        <v>0.25853955078125002</v>
      </c>
      <c r="B380">
        <v>7.5730000000000004</v>
      </c>
      <c r="C380">
        <v>6.2305000000000001</v>
      </c>
      <c r="D380">
        <v>2.5853955078125002</v>
      </c>
      <c r="E380">
        <v>623.04999999999995</v>
      </c>
    </row>
    <row r="381" spans="1:5" x14ac:dyDescent="0.4">
      <c r="A381">
        <v>0.25850927734375001</v>
      </c>
      <c r="B381">
        <v>7.593</v>
      </c>
      <c r="C381">
        <v>6.2466665039062503</v>
      </c>
      <c r="D381">
        <v>2.5850930175781248</v>
      </c>
      <c r="E381">
        <v>624.66669999999999</v>
      </c>
    </row>
    <row r="382" spans="1:5" x14ac:dyDescent="0.4">
      <c r="A382">
        <v>0.25847851562500002</v>
      </c>
      <c r="B382">
        <v>7.6130000000000004</v>
      </c>
      <c r="C382">
        <v>6.2640000000000002</v>
      </c>
      <c r="D382">
        <v>2.5847854003906252</v>
      </c>
      <c r="E382">
        <v>626.4</v>
      </c>
    </row>
    <row r="383" spans="1:5" x14ac:dyDescent="0.4">
      <c r="A383">
        <v>0.2583876953125</v>
      </c>
      <c r="B383">
        <v>7.633</v>
      </c>
      <c r="C383">
        <v>6.2806665039062501</v>
      </c>
      <c r="D383">
        <v>2.5838771972656249</v>
      </c>
      <c r="E383">
        <v>628.06664999999998</v>
      </c>
    </row>
    <row r="384" spans="1:5" x14ac:dyDescent="0.4">
      <c r="A384">
        <v>0.25890380859375001</v>
      </c>
      <c r="B384">
        <v>7.6529999999999996</v>
      </c>
      <c r="C384">
        <v>6.2971665039062499</v>
      </c>
      <c r="D384">
        <v>2.5890383300781248</v>
      </c>
      <c r="E384">
        <v>629.71664999999996</v>
      </c>
    </row>
    <row r="385" spans="1:5" x14ac:dyDescent="0.4">
      <c r="A385">
        <v>0.25853955078125002</v>
      </c>
      <c r="B385">
        <v>7.673</v>
      </c>
      <c r="C385">
        <v>6.3138334960937499</v>
      </c>
      <c r="D385">
        <v>2.5853955078125002</v>
      </c>
      <c r="E385">
        <v>631.38334999999995</v>
      </c>
    </row>
    <row r="386" spans="1:5" x14ac:dyDescent="0.4">
      <c r="A386">
        <v>0.25762744140624999</v>
      </c>
      <c r="B386">
        <v>7.6929999999999996</v>
      </c>
      <c r="C386">
        <v>6.3303334960937496</v>
      </c>
      <c r="D386">
        <v>2.5762744140625</v>
      </c>
      <c r="E386">
        <v>633.03335000000004</v>
      </c>
    </row>
    <row r="387" spans="1:5" x14ac:dyDescent="0.4">
      <c r="A387">
        <v>0.25759716796874998</v>
      </c>
      <c r="B387">
        <v>7.7130000000000001</v>
      </c>
      <c r="C387">
        <v>6.3470000000000004</v>
      </c>
      <c r="D387">
        <v>2.5759719238281251</v>
      </c>
      <c r="E387">
        <v>634.70000000000005</v>
      </c>
    </row>
    <row r="388" spans="1:5" x14ac:dyDescent="0.4">
      <c r="A388">
        <v>0.2577490234375</v>
      </c>
      <c r="B388">
        <v>7.7329999999999997</v>
      </c>
      <c r="C388">
        <v>6.36416650390625</v>
      </c>
      <c r="D388">
        <v>2.577490478515625</v>
      </c>
      <c r="E388">
        <v>636.41665</v>
      </c>
    </row>
    <row r="389" spans="1:5" x14ac:dyDescent="0.4">
      <c r="A389">
        <v>0.25820507812499999</v>
      </c>
      <c r="B389">
        <v>7.7530000000000001</v>
      </c>
      <c r="C389">
        <v>6.3806665039062498</v>
      </c>
      <c r="D389">
        <v>2.582051025390625</v>
      </c>
      <c r="E389">
        <v>638.06664999999998</v>
      </c>
    </row>
    <row r="390" spans="1:5" x14ac:dyDescent="0.4">
      <c r="A390">
        <v>0.25826611328124999</v>
      </c>
      <c r="B390">
        <v>7.7729999999999997</v>
      </c>
      <c r="C390">
        <v>6.3971665039062504</v>
      </c>
      <c r="D390">
        <v>2.5826611328125</v>
      </c>
      <c r="E390">
        <v>639.71664999999996</v>
      </c>
    </row>
    <row r="391" spans="1:5" x14ac:dyDescent="0.4">
      <c r="A391">
        <v>0.25817431640624999</v>
      </c>
      <c r="B391">
        <v>7.7930000000000001</v>
      </c>
      <c r="C391">
        <v>6.4143334960937501</v>
      </c>
      <c r="D391">
        <v>2.5817431640624999</v>
      </c>
      <c r="E391">
        <v>641.43335000000002</v>
      </c>
    </row>
    <row r="392" spans="1:5" x14ac:dyDescent="0.4">
      <c r="A392">
        <v>0.25823583984374998</v>
      </c>
      <c r="B392">
        <v>7.8129999999999997</v>
      </c>
      <c r="C392">
        <v>6.4311665039062502</v>
      </c>
      <c r="D392">
        <v>2.5823586425781251</v>
      </c>
      <c r="E392">
        <v>643.11665000000005</v>
      </c>
    </row>
    <row r="393" spans="1:5" x14ac:dyDescent="0.4">
      <c r="A393">
        <v>0.25814453124999998</v>
      </c>
      <c r="B393">
        <v>7.8330000000000002</v>
      </c>
      <c r="C393">
        <v>6.4474999999999998</v>
      </c>
      <c r="D393">
        <v>2.5814455566406251</v>
      </c>
      <c r="E393">
        <v>644.75</v>
      </c>
    </row>
    <row r="394" spans="1:5" x14ac:dyDescent="0.4">
      <c r="A394">
        <v>0.25841796875</v>
      </c>
      <c r="B394">
        <v>7.8540000000000001</v>
      </c>
      <c r="C394">
        <v>6.4641665039062497</v>
      </c>
      <c r="D394">
        <v>2.5841799316406249</v>
      </c>
      <c r="E394">
        <v>646.41665</v>
      </c>
    </row>
    <row r="395" spans="1:5" x14ac:dyDescent="0.4">
      <c r="A395">
        <v>0.25872119140625</v>
      </c>
      <c r="B395">
        <v>7.8739999999999997</v>
      </c>
      <c r="C395">
        <v>6.4805000000000001</v>
      </c>
      <c r="D395">
        <v>2.5872119140624998</v>
      </c>
      <c r="E395">
        <v>648.04999999999995</v>
      </c>
    </row>
    <row r="396" spans="1:5" x14ac:dyDescent="0.4">
      <c r="A396">
        <v>0.25847851562500002</v>
      </c>
      <c r="B396">
        <v>7.8940000000000001</v>
      </c>
      <c r="C396">
        <v>6.49783349609375</v>
      </c>
      <c r="D396">
        <v>2.5847854003906252</v>
      </c>
      <c r="E396">
        <v>649.78335000000004</v>
      </c>
    </row>
    <row r="397" spans="1:5" x14ac:dyDescent="0.4">
      <c r="A397">
        <v>0.2583876953125</v>
      </c>
      <c r="B397">
        <v>7.9139999999999997</v>
      </c>
      <c r="C397">
        <v>6.5143334960937498</v>
      </c>
      <c r="D397">
        <v>2.5838771972656249</v>
      </c>
      <c r="E397">
        <v>651.43335000000002</v>
      </c>
    </row>
    <row r="398" spans="1:5" x14ac:dyDescent="0.4">
      <c r="A398">
        <v>0.25866113281250003</v>
      </c>
      <c r="B398">
        <v>7.9340000000000002</v>
      </c>
      <c r="C398">
        <v>6.5306665039062501</v>
      </c>
      <c r="D398">
        <v>2.5866115722656251</v>
      </c>
      <c r="E398">
        <v>653.06664999999998</v>
      </c>
    </row>
    <row r="399" spans="1:5" x14ac:dyDescent="0.4">
      <c r="A399">
        <v>0.2589345703125</v>
      </c>
      <c r="B399">
        <v>7.9539999999999997</v>
      </c>
      <c r="C399">
        <v>6.5475000000000003</v>
      </c>
      <c r="D399">
        <v>2.5893459472656248</v>
      </c>
      <c r="E399">
        <v>654.75</v>
      </c>
    </row>
    <row r="400" spans="1:5" x14ac:dyDescent="0.4">
      <c r="A400">
        <v>0.25908642578125002</v>
      </c>
      <c r="B400">
        <v>7.9740000000000002</v>
      </c>
      <c r="C400">
        <v>6.5640000000000001</v>
      </c>
      <c r="D400">
        <v>2.5908642578125001</v>
      </c>
      <c r="E400">
        <v>656.39994999999999</v>
      </c>
    </row>
    <row r="401" spans="1:5" x14ac:dyDescent="0.4">
      <c r="A401">
        <v>0.25929882812499999</v>
      </c>
      <c r="B401">
        <v>7.9939999999999998</v>
      </c>
      <c r="C401">
        <v>6.58133349609375</v>
      </c>
      <c r="D401">
        <v>2.5929885253906249</v>
      </c>
      <c r="E401">
        <v>658.13334999999995</v>
      </c>
    </row>
    <row r="402" spans="1:5" x14ac:dyDescent="0.4">
      <c r="A402">
        <v>0.25932958984374999</v>
      </c>
      <c r="B402">
        <v>8.0139999999999993</v>
      </c>
      <c r="C402">
        <v>6.5978334960937497</v>
      </c>
      <c r="D402">
        <v>2.5932961425781249</v>
      </c>
      <c r="E402">
        <v>659.78335000000004</v>
      </c>
    </row>
    <row r="403" spans="1:5" x14ac:dyDescent="0.4">
      <c r="A403">
        <v>0.25920800781249997</v>
      </c>
      <c r="B403">
        <v>8.0340000000000007</v>
      </c>
      <c r="C403">
        <v>6.6143334960937503</v>
      </c>
      <c r="D403">
        <v>2.592080322265625</v>
      </c>
      <c r="E403">
        <v>661.43335000000002</v>
      </c>
    </row>
    <row r="404" spans="1:5" x14ac:dyDescent="0.4">
      <c r="A404">
        <v>0.25911718750000001</v>
      </c>
      <c r="B404">
        <v>8.0540000000000003</v>
      </c>
      <c r="C404">
        <v>6.6308334960937501</v>
      </c>
      <c r="D404">
        <v>2.5911721191406252</v>
      </c>
      <c r="E404">
        <v>663.08335</v>
      </c>
    </row>
    <row r="405" spans="1:5" x14ac:dyDescent="0.4">
      <c r="A405">
        <v>0.25805322265625003</v>
      </c>
      <c r="B405">
        <v>8.0739999999999998</v>
      </c>
      <c r="C405">
        <v>6.6473334960937498</v>
      </c>
      <c r="D405">
        <v>2.5805322265625001</v>
      </c>
      <c r="E405">
        <v>664.73334999999997</v>
      </c>
    </row>
    <row r="406" spans="1:5" x14ac:dyDescent="0.4">
      <c r="A406">
        <v>0.25817431640624999</v>
      </c>
      <c r="B406">
        <v>8.0939999999999994</v>
      </c>
      <c r="C406">
        <v>6.6639999999999997</v>
      </c>
      <c r="D406">
        <v>2.5817431640624999</v>
      </c>
      <c r="E406">
        <v>666.4</v>
      </c>
    </row>
    <row r="407" spans="1:5" x14ac:dyDescent="0.4">
      <c r="A407">
        <v>0.25835693359375</v>
      </c>
      <c r="B407">
        <v>8.1140000000000008</v>
      </c>
      <c r="C407">
        <v>6.6813334960937496</v>
      </c>
      <c r="D407">
        <v>2.5835695800781249</v>
      </c>
      <c r="E407">
        <v>668.13329999999996</v>
      </c>
    </row>
    <row r="408" spans="1:5" x14ac:dyDescent="0.4">
      <c r="A408">
        <v>0.25857031250000001</v>
      </c>
      <c r="B408">
        <v>8.1340000000000003</v>
      </c>
      <c r="C408">
        <v>6.69766650390625</v>
      </c>
      <c r="D408">
        <v>2.5857033691406248</v>
      </c>
      <c r="E408">
        <v>669.76665000000003</v>
      </c>
    </row>
    <row r="409" spans="1:5" x14ac:dyDescent="0.4">
      <c r="A409">
        <v>0.25890380859375001</v>
      </c>
      <c r="B409">
        <v>8.1539999999999999</v>
      </c>
      <c r="C409">
        <v>6.7141665039062497</v>
      </c>
      <c r="D409">
        <v>2.5890383300781248</v>
      </c>
      <c r="E409">
        <v>671.41665</v>
      </c>
    </row>
    <row r="410" spans="1:5" x14ac:dyDescent="0.4">
      <c r="A410">
        <v>0.25881298828124999</v>
      </c>
      <c r="B410">
        <v>8.1739999999999995</v>
      </c>
      <c r="C410">
        <v>6.7306665039062503</v>
      </c>
      <c r="D410">
        <v>2.5881298828124999</v>
      </c>
      <c r="E410">
        <v>673.06664999999998</v>
      </c>
    </row>
    <row r="411" spans="1:5" x14ac:dyDescent="0.4">
      <c r="A411">
        <v>0.25899560546875</v>
      </c>
      <c r="B411">
        <v>8.1940000000000008</v>
      </c>
      <c r="C411">
        <v>6.7481665039062504</v>
      </c>
      <c r="D411">
        <v>2.5899562988281248</v>
      </c>
      <c r="E411">
        <v>674.81664999999998</v>
      </c>
    </row>
    <row r="412" spans="1:5" x14ac:dyDescent="0.4">
      <c r="A412">
        <v>0.25939062499999999</v>
      </c>
      <c r="B412">
        <v>8.2140000000000004</v>
      </c>
      <c r="C412">
        <v>6.7648334960937504</v>
      </c>
      <c r="D412">
        <v>2.5939064941406249</v>
      </c>
      <c r="E412">
        <v>676.48334999999997</v>
      </c>
    </row>
    <row r="413" spans="1:5" x14ac:dyDescent="0.4">
      <c r="A413">
        <v>0.25957226562500002</v>
      </c>
      <c r="B413">
        <v>8.234</v>
      </c>
      <c r="C413">
        <v>6.7815000000000003</v>
      </c>
      <c r="D413">
        <v>2.595722900390625</v>
      </c>
      <c r="E413">
        <v>678.15</v>
      </c>
    </row>
    <row r="414" spans="1:5" x14ac:dyDescent="0.4">
      <c r="A414">
        <v>0.25963330078125002</v>
      </c>
      <c r="B414">
        <v>8.2539999999999996</v>
      </c>
      <c r="C414">
        <v>6.7981665039062502</v>
      </c>
      <c r="D414">
        <v>2.5963330078125</v>
      </c>
      <c r="E414">
        <v>679.81664999999998</v>
      </c>
    </row>
    <row r="415" spans="1:5" x14ac:dyDescent="0.4">
      <c r="A415">
        <v>0.25981591796874998</v>
      </c>
      <c r="B415">
        <v>8.2739999999999991</v>
      </c>
      <c r="C415">
        <v>6.8143334960937496</v>
      </c>
      <c r="D415">
        <v>2.5981594238281249</v>
      </c>
      <c r="E415">
        <v>681.43335000000002</v>
      </c>
    </row>
    <row r="416" spans="1:5" x14ac:dyDescent="0.4">
      <c r="A416">
        <v>0.25999755859375001</v>
      </c>
      <c r="B416">
        <v>8.2940000000000005</v>
      </c>
      <c r="C416">
        <v>6.8308334960937502</v>
      </c>
      <c r="D416">
        <v>2.599975830078125</v>
      </c>
      <c r="E416">
        <v>683.08335</v>
      </c>
    </row>
    <row r="417" spans="1:5" x14ac:dyDescent="0.4">
      <c r="A417">
        <v>0.26005859375000001</v>
      </c>
      <c r="B417">
        <v>8.3140000000000001</v>
      </c>
      <c r="C417">
        <v>6.8476665039062503</v>
      </c>
      <c r="D417">
        <v>2.600586181640625</v>
      </c>
      <c r="E417">
        <v>684.76665000000003</v>
      </c>
    </row>
    <row r="418" spans="1:5" x14ac:dyDescent="0.4">
      <c r="A418">
        <v>0.25972412109374998</v>
      </c>
      <c r="B418">
        <v>8.3339999999999996</v>
      </c>
      <c r="C418">
        <v>6.8643334960937503</v>
      </c>
      <c r="D418">
        <v>2.5972414550781249</v>
      </c>
      <c r="E418">
        <v>686.43335000000002</v>
      </c>
    </row>
    <row r="419" spans="1:5" x14ac:dyDescent="0.4">
      <c r="A419">
        <v>0.25981591796874998</v>
      </c>
      <c r="B419">
        <v>8.3550000000000004</v>
      </c>
      <c r="C419">
        <v>6.8810000000000002</v>
      </c>
      <c r="D419">
        <v>2.5981594238281249</v>
      </c>
      <c r="E419">
        <v>688.1</v>
      </c>
    </row>
    <row r="420" spans="1:5" x14ac:dyDescent="0.4">
      <c r="A420">
        <v>0.25920800781249997</v>
      </c>
      <c r="B420">
        <v>8.375</v>
      </c>
      <c r="C420">
        <v>6.8983334960937501</v>
      </c>
      <c r="D420">
        <v>2.592080322265625</v>
      </c>
      <c r="E420">
        <v>689.83335</v>
      </c>
    </row>
    <row r="421" spans="1:5" x14ac:dyDescent="0.4">
      <c r="A421">
        <v>0.25890380859375001</v>
      </c>
      <c r="B421">
        <v>8.3949999999999996</v>
      </c>
      <c r="C421">
        <v>6.9148334960937499</v>
      </c>
      <c r="D421">
        <v>2.5890383300781248</v>
      </c>
      <c r="E421">
        <v>691.48334999999997</v>
      </c>
    </row>
    <row r="422" spans="1:5" x14ac:dyDescent="0.4">
      <c r="A422">
        <v>0.25881298828124999</v>
      </c>
      <c r="B422">
        <v>8.4149999999999991</v>
      </c>
      <c r="C422">
        <v>6.9314999999999998</v>
      </c>
      <c r="D422">
        <v>2.5881298828124999</v>
      </c>
      <c r="E422">
        <v>693.15</v>
      </c>
    </row>
    <row r="423" spans="1:5" x14ac:dyDescent="0.4">
      <c r="A423">
        <v>0.25899560546875</v>
      </c>
      <c r="B423">
        <v>8.4350000000000005</v>
      </c>
      <c r="C423">
        <v>6.9480000000000004</v>
      </c>
      <c r="D423">
        <v>2.5899562988281248</v>
      </c>
      <c r="E423">
        <v>694.79994999999997</v>
      </c>
    </row>
    <row r="424" spans="1:5" x14ac:dyDescent="0.4">
      <c r="A424">
        <v>0.25902539062500002</v>
      </c>
      <c r="B424">
        <v>8.4550000000000001</v>
      </c>
      <c r="C424">
        <v>6.9646665039062503</v>
      </c>
      <c r="D424">
        <v>2.5902541503906251</v>
      </c>
      <c r="E424">
        <v>696.46664999999996</v>
      </c>
    </row>
    <row r="425" spans="1:5" x14ac:dyDescent="0.4">
      <c r="A425">
        <v>0.25932958984374999</v>
      </c>
      <c r="B425">
        <v>8.4749999999999996</v>
      </c>
      <c r="C425">
        <v>6.9809999999999999</v>
      </c>
      <c r="D425">
        <v>2.5932961425781249</v>
      </c>
      <c r="E425">
        <v>698.1</v>
      </c>
    </row>
    <row r="426" spans="1:5" x14ac:dyDescent="0.4">
      <c r="A426">
        <v>0.25896484375000001</v>
      </c>
      <c r="B426">
        <v>8.4949999999999992</v>
      </c>
      <c r="C426">
        <v>6.9983334960937498</v>
      </c>
      <c r="D426">
        <v>2.5896486816406248</v>
      </c>
      <c r="E426">
        <v>699.83335</v>
      </c>
    </row>
    <row r="427" spans="1:5" x14ac:dyDescent="0.4">
      <c r="A427">
        <v>0.25914697265624997</v>
      </c>
      <c r="B427">
        <v>8.5150000000000006</v>
      </c>
      <c r="C427">
        <v>7.0146665039062501</v>
      </c>
      <c r="D427">
        <v>2.5914697265625</v>
      </c>
      <c r="E427">
        <v>701.46669999999995</v>
      </c>
    </row>
    <row r="428" spans="1:5" x14ac:dyDescent="0.4">
      <c r="A428">
        <v>0.25942089843749999</v>
      </c>
      <c r="B428">
        <v>8.5350000000000001</v>
      </c>
      <c r="C428">
        <v>7.0311665039062499</v>
      </c>
      <c r="D428">
        <v>2.5942092285156249</v>
      </c>
      <c r="E428">
        <v>703.11665000000005</v>
      </c>
    </row>
    <row r="429" spans="1:5" x14ac:dyDescent="0.4">
      <c r="A429">
        <v>0.25954248046875</v>
      </c>
      <c r="B429">
        <v>8.5549999999999997</v>
      </c>
      <c r="C429">
        <v>7.0486665039062499</v>
      </c>
      <c r="D429">
        <v>2.5954250488281252</v>
      </c>
      <c r="E429">
        <v>704.86665000000005</v>
      </c>
    </row>
    <row r="430" spans="1:5" x14ac:dyDescent="0.4">
      <c r="A430">
        <v>0.25926904296874997</v>
      </c>
      <c r="B430">
        <v>8.5749999999999993</v>
      </c>
      <c r="C430">
        <v>7.0650000000000004</v>
      </c>
      <c r="D430">
        <v>2.592690673828125</v>
      </c>
      <c r="E430">
        <v>706.5</v>
      </c>
    </row>
    <row r="431" spans="1:5" x14ac:dyDescent="0.4">
      <c r="A431">
        <v>0.25920800781249997</v>
      </c>
      <c r="B431">
        <v>8.5950000000000006</v>
      </c>
      <c r="C431">
        <v>7.0816665039062503</v>
      </c>
      <c r="D431">
        <v>2.592080322265625</v>
      </c>
      <c r="E431">
        <v>708.16665</v>
      </c>
    </row>
    <row r="432" spans="1:5" x14ac:dyDescent="0.4">
      <c r="A432">
        <v>0.25929882812499999</v>
      </c>
      <c r="B432">
        <v>8.6150000000000002</v>
      </c>
      <c r="C432">
        <v>7.0983334960937503</v>
      </c>
      <c r="D432">
        <v>2.5929885253906249</v>
      </c>
      <c r="E432">
        <v>709.83335</v>
      </c>
    </row>
    <row r="433" spans="1:5" x14ac:dyDescent="0.4">
      <c r="A433">
        <v>0.25887353515625</v>
      </c>
      <c r="B433">
        <v>8.6349999999999998</v>
      </c>
      <c r="C433">
        <v>7.11483349609375</v>
      </c>
      <c r="D433">
        <v>2.5887353515624998</v>
      </c>
      <c r="E433">
        <v>711.48334999999997</v>
      </c>
    </row>
    <row r="434" spans="1:5" x14ac:dyDescent="0.4">
      <c r="A434">
        <v>0.2589345703125</v>
      </c>
      <c r="B434">
        <v>8.6549999999999994</v>
      </c>
      <c r="C434">
        <v>7.1316665039062501</v>
      </c>
      <c r="D434">
        <v>2.5893459472656248</v>
      </c>
      <c r="E434">
        <v>713.16665</v>
      </c>
    </row>
    <row r="435" spans="1:5" x14ac:dyDescent="0.4">
      <c r="A435">
        <v>0.25942089843749999</v>
      </c>
      <c r="B435">
        <v>8.6750000000000007</v>
      </c>
      <c r="C435">
        <v>7.1483334960937501</v>
      </c>
      <c r="D435">
        <v>2.5942092285156249</v>
      </c>
      <c r="E435">
        <v>714.83335</v>
      </c>
    </row>
    <row r="436" spans="1:5" x14ac:dyDescent="0.4">
      <c r="A436">
        <v>0.25945068359375001</v>
      </c>
      <c r="B436">
        <v>8.6950000000000003</v>
      </c>
      <c r="C436">
        <v>7.1654999999999998</v>
      </c>
      <c r="D436">
        <v>2.5945070800781251</v>
      </c>
      <c r="E436">
        <v>716.55</v>
      </c>
    </row>
    <row r="437" spans="1:5" x14ac:dyDescent="0.4">
      <c r="A437">
        <v>0.25926904296874997</v>
      </c>
      <c r="B437">
        <v>8.7149999999999999</v>
      </c>
      <c r="C437">
        <v>7.1820000000000004</v>
      </c>
      <c r="D437">
        <v>2.592690673828125</v>
      </c>
      <c r="E437">
        <v>718.2</v>
      </c>
    </row>
    <row r="438" spans="1:5" x14ac:dyDescent="0.4">
      <c r="A438">
        <v>0.2594814453125</v>
      </c>
      <c r="B438">
        <v>8.7349999999999994</v>
      </c>
      <c r="C438">
        <v>7.1985000000000001</v>
      </c>
      <c r="D438">
        <v>2.5948146972656252</v>
      </c>
      <c r="E438">
        <v>719.85</v>
      </c>
    </row>
    <row r="439" spans="1:5" x14ac:dyDescent="0.4">
      <c r="A439">
        <v>0.25857031250000001</v>
      </c>
      <c r="B439">
        <v>8.7550000000000008</v>
      </c>
      <c r="C439">
        <v>7.2149999999999999</v>
      </c>
      <c r="D439">
        <v>2.5857033691406248</v>
      </c>
      <c r="E439">
        <v>721.5</v>
      </c>
    </row>
    <row r="440" spans="1:5" x14ac:dyDescent="0.4">
      <c r="A440">
        <v>0.25875195312499999</v>
      </c>
      <c r="B440">
        <v>8.7750000000000004</v>
      </c>
      <c r="C440">
        <v>7.2314999999999996</v>
      </c>
      <c r="D440">
        <v>2.5875197753906249</v>
      </c>
      <c r="E440">
        <v>723.15</v>
      </c>
    </row>
    <row r="441" spans="1:5" x14ac:dyDescent="0.4">
      <c r="A441">
        <v>0.2572021484375</v>
      </c>
      <c r="B441">
        <v>8.7949999999999999</v>
      </c>
      <c r="C441">
        <v>7.2481665039062504</v>
      </c>
      <c r="D441">
        <v>2.572021728515625</v>
      </c>
      <c r="E441">
        <v>724.81664999999998</v>
      </c>
    </row>
    <row r="442" spans="1:5" x14ac:dyDescent="0.4">
      <c r="A442">
        <v>0.25765820312499998</v>
      </c>
      <c r="B442">
        <v>8.8149999999999995</v>
      </c>
      <c r="C442">
        <v>7.2655000000000003</v>
      </c>
      <c r="D442">
        <v>2.5765822753906251</v>
      </c>
      <c r="E442">
        <v>726.55</v>
      </c>
    </row>
    <row r="443" spans="1:5" x14ac:dyDescent="0.4">
      <c r="A443">
        <v>0.25805322265625003</v>
      </c>
      <c r="B443">
        <v>8.8350000000000009</v>
      </c>
      <c r="C443">
        <v>7.2821665039062502</v>
      </c>
      <c r="D443">
        <v>2.5805322265625001</v>
      </c>
      <c r="E443">
        <v>728.21664999999996</v>
      </c>
    </row>
    <row r="444" spans="1:5" x14ac:dyDescent="0.4">
      <c r="A444">
        <v>0.25832666015625</v>
      </c>
      <c r="B444">
        <v>8.8550000000000004</v>
      </c>
      <c r="C444">
        <v>7.2986665039062499</v>
      </c>
      <c r="D444">
        <v>2.5832666015624999</v>
      </c>
      <c r="E444">
        <v>729.86665000000005</v>
      </c>
    </row>
    <row r="445" spans="1:5" x14ac:dyDescent="0.4">
      <c r="A445">
        <v>0.25832666015625</v>
      </c>
      <c r="B445">
        <v>8.875</v>
      </c>
      <c r="C445">
        <v>7.3151665039062497</v>
      </c>
      <c r="D445">
        <v>2.5832666015624999</v>
      </c>
      <c r="E445">
        <v>731.51665000000003</v>
      </c>
    </row>
    <row r="446" spans="1:5" x14ac:dyDescent="0.4">
      <c r="A446">
        <v>0.25817431640624999</v>
      </c>
      <c r="B446">
        <v>8.8960000000000008</v>
      </c>
      <c r="C446">
        <v>7.3324999999999996</v>
      </c>
      <c r="D446">
        <v>2.5817431640624999</v>
      </c>
      <c r="E446">
        <v>733.25</v>
      </c>
    </row>
    <row r="447" spans="1:5" x14ac:dyDescent="0.4">
      <c r="A447">
        <v>0.25826611328124999</v>
      </c>
      <c r="B447">
        <v>8.9160000000000004</v>
      </c>
      <c r="C447">
        <v>7.3490000000000002</v>
      </c>
      <c r="D447">
        <v>2.5826611328125</v>
      </c>
      <c r="E447">
        <v>734.9</v>
      </c>
    </row>
    <row r="448" spans="1:5" x14ac:dyDescent="0.4">
      <c r="A448">
        <v>0.25853955078125002</v>
      </c>
      <c r="B448">
        <v>8.9359999999999999</v>
      </c>
      <c r="C448">
        <v>7.3651665039062504</v>
      </c>
      <c r="D448">
        <v>2.5853955078125002</v>
      </c>
      <c r="E448">
        <v>736.51665000000003</v>
      </c>
    </row>
    <row r="449" spans="1:5" x14ac:dyDescent="0.4">
      <c r="A449">
        <v>0.25847851562500002</v>
      </c>
      <c r="B449">
        <v>8.9559999999999995</v>
      </c>
      <c r="C449">
        <v>7.3819999999999997</v>
      </c>
      <c r="D449">
        <v>2.5847854003906252</v>
      </c>
      <c r="E449">
        <v>738.2</v>
      </c>
    </row>
    <row r="450" spans="1:5" x14ac:dyDescent="0.4">
      <c r="A450">
        <v>0.25799267578125001</v>
      </c>
      <c r="B450">
        <v>8.9760000000000009</v>
      </c>
      <c r="C450">
        <v>7.3985000000000003</v>
      </c>
      <c r="D450">
        <v>2.5799267578124998</v>
      </c>
      <c r="E450">
        <v>739.85</v>
      </c>
    </row>
    <row r="451" spans="1:5" x14ac:dyDescent="0.4">
      <c r="A451">
        <v>0.25814453124999998</v>
      </c>
      <c r="B451">
        <v>8.9960000000000004</v>
      </c>
      <c r="C451">
        <v>7.4158334960937502</v>
      </c>
      <c r="D451">
        <v>2.5814455566406251</v>
      </c>
      <c r="E451">
        <v>741.58335</v>
      </c>
    </row>
    <row r="452" spans="1:5" x14ac:dyDescent="0.4">
      <c r="A452">
        <v>0.25826611328124999</v>
      </c>
      <c r="B452">
        <v>9.016</v>
      </c>
      <c r="C452">
        <v>7.4321665039062497</v>
      </c>
      <c r="D452">
        <v>2.5826611328125</v>
      </c>
      <c r="E452">
        <v>743.21664999999996</v>
      </c>
    </row>
    <row r="453" spans="1:5" x14ac:dyDescent="0.4">
      <c r="A453">
        <v>0.25844775390625002</v>
      </c>
      <c r="B453">
        <v>9.0359999999999996</v>
      </c>
      <c r="C453">
        <v>7.44833349609375</v>
      </c>
      <c r="D453">
        <v>2.5844775390625001</v>
      </c>
      <c r="E453">
        <v>744.83335</v>
      </c>
    </row>
    <row r="454" spans="1:5" x14ac:dyDescent="0.4">
      <c r="A454">
        <v>0.25847851562500002</v>
      </c>
      <c r="B454">
        <v>9.0559999999999992</v>
      </c>
      <c r="C454">
        <v>7.4660000000000002</v>
      </c>
      <c r="D454">
        <v>2.5847854003906252</v>
      </c>
      <c r="E454">
        <v>746.6</v>
      </c>
    </row>
    <row r="455" spans="1:5" x14ac:dyDescent="0.4">
      <c r="A455">
        <v>0.25860009765625003</v>
      </c>
      <c r="B455">
        <v>9.0760000000000005</v>
      </c>
      <c r="C455">
        <v>7.4823334960937498</v>
      </c>
      <c r="D455">
        <v>2.5860009765625001</v>
      </c>
      <c r="E455">
        <v>748.23334999999997</v>
      </c>
    </row>
    <row r="456" spans="1:5" x14ac:dyDescent="0.4">
      <c r="A456">
        <v>0.25860009765625003</v>
      </c>
      <c r="B456">
        <v>9.0960000000000001</v>
      </c>
      <c r="C456">
        <v>7.4988334960937504</v>
      </c>
      <c r="D456">
        <v>2.5860009765625001</v>
      </c>
      <c r="E456">
        <v>749.88334999999995</v>
      </c>
    </row>
    <row r="457" spans="1:5" x14ac:dyDescent="0.4">
      <c r="A457">
        <v>0.25884374999999998</v>
      </c>
      <c r="B457">
        <v>9.1159999999999997</v>
      </c>
      <c r="C457">
        <v>7.5155000000000003</v>
      </c>
      <c r="D457">
        <v>2.588437744140625</v>
      </c>
      <c r="E457">
        <v>751.55</v>
      </c>
    </row>
    <row r="458" spans="1:5" x14ac:dyDescent="0.4">
      <c r="A458">
        <v>0.25887353515625</v>
      </c>
      <c r="B458">
        <v>9.1359999999999992</v>
      </c>
      <c r="C458">
        <v>7.5321665039062502</v>
      </c>
      <c r="D458">
        <v>2.5887353515624998</v>
      </c>
      <c r="E458">
        <v>753.21664999999996</v>
      </c>
    </row>
    <row r="459" spans="1:5" x14ac:dyDescent="0.4">
      <c r="A459">
        <v>0.2589345703125</v>
      </c>
      <c r="B459">
        <v>9.1560000000000006</v>
      </c>
      <c r="C459">
        <v>7.5486665039062499</v>
      </c>
      <c r="D459">
        <v>2.5893459472656248</v>
      </c>
      <c r="E459">
        <v>754.86665000000005</v>
      </c>
    </row>
    <row r="460" spans="1:5" x14ac:dyDescent="0.4">
      <c r="A460">
        <v>0.25929882812499999</v>
      </c>
      <c r="B460">
        <v>9.1760000000000002</v>
      </c>
      <c r="C460">
        <v>7.5658334960937497</v>
      </c>
      <c r="D460">
        <v>2.5929885253906249</v>
      </c>
      <c r="E460">
        <v>756.58335</v>
      </c>
    </row>
    <row r="461" spans="1:5" x14ac:dyDescent="0.4">
      <c r="A461">
        <v>0.25875195312499999</v>
      </c>
      <c r="B461">
        <v>9.1959999999999997</v>
      </c>
      <c r="C461">
        <v>7.58216650390625</v>
      </c>
      <c r="D461">
        <v>2.5875197753906249</v>
      </c>
      <c r="E461">
        <v>758.21664999999996</v>
      </c>
    </row>
    <row r="462" spans="1:5" x14ac:dyDescent="0.4">
      <c r="A462">
        <v>0.25872119140625</v>
      </c>
      <c r="B462">
        <v>9.2159999999999993</v>
      </c>
      <c r="C462">
        <v>7.5991665039062504</v>
      </c>
      <c r="D462">
        <v>2.5872119140624998</v>
      </c>
      <c r="E462">
        <v>759.91665</v>
      </c>
    </row>
    <row r="463" spans="1:5" x14ac:dyDescent="0.4">
      <c r="A463">
        <v>0.25857031250000001</v>
      </c>
      <c r="B463">
        <v>9.2360000000000007</v>
      </c>
      <c r="C463">
        <v>7.6154999999999999</v>
      </c>
      <c r="D463">
        <v>2.5857033691406248</v>
      </c>
      <c r="E463">
        <v>761.55</v>
      </c>
    </row>
    <row r="464" spans="1:5" x14ac:dyDescent="0.4">
      <c r="A464">
        <v>0.25844775390625002</v>
      </c>
      <c r="B464">
        <v>9.2560000000000002</v>
      </c>
      <c r="C464">
        <v>7.6328334960937498</v>
      </c>
      <c r="D464">
        <v>2.5844775390625001</v>
      </c>
      <c r="E464">
        <v>763.28335000000004</v>
      </c>
    </row>
    <row r="465" spans="1:5" x14ac:dyDescent="0.4">
      <c r="A465">
        <v>0.25857031250000001</v>
      </c>
      <c r="B465">
        <v>9.2759999999999998</v>
      </c>
      <c r="C465">
        <v>7.6494999999999997</v>
      </c>
      <c r="D465">
        <v>2.5857033691406248</v>
      </c>
      <c r="E465">
        <v>764.95</v>
      </c>
    </row>
    <row r="466" spans="1:5" x14ac:dyDescent="0.4">
      <c r="A466">
        <v>0.25835693359375</v>
      </c>
      <c r="B466">
        <v>9.2959999999999994</v>
      </c>
      <c r="C466">
        <v>7.6658334960937502</v>
      </c>
      <c r="D466">
        <v>2.5835695800781249</v>
      </c>
      <c r="E466">
        <v>766.58335</v>
      </c>
    </row>
    <row r="467" spans="1:5" x14ac:dyDescent="0.4">
      <c r="A467">
        <v>0.25841796875</v>
      </c>
      <c r="B467">
        <v>9.3160000000000007</v>
      </c>
      <c r="C467">
        <v>7.6823334960937499</v>
      </c>
      <c r="D467">
        <v>2.5841799316406249</v>
      </c>
      <c r="E467">
        <v>768.23334999999997</v>
      </c>
    </row>
    <row r="468" spans="1:5" x14ac:dyDescent="0.4">
      <c r="A468">
        <v>0.25841796875</v>
      </c>
      <c r="B468">
        <v>9.3360000000000003</v>
      </c>
      <c r="C468">
        <v>7.6994999999999996</v>
      </c>
      <c r="D468">
        <v>2.5841799316406249</v>
      </c>
      <c r="E468">
        <v>769.95</v>
      </c>
    </row>
    <row r="469" spans="1:5" x14ac:dyDescent="0.4">
      <c r="A469">
        <v>0.25826611328124999</v>
      </c>
      <c r="B469">
        <v>9.3559999999999999</v>
      </c>
      <c r="C469">
        <v>7.7156665039062498</v>
      </c>
      <c r="D469">
        <v>2.5826611328125</v>
      </c>
      <c r="E469">
        <v>771.56664999999998</v>
      </c>
    </row>
    <row r="470" spans="1:5" x14ac:dyDescent="0.4">
      <c r="A470">
        <v>0.2583876953125</v>
      </c>
      <c r="B470">
        <v>9.3759999999999994</v>
      </c>
      <c r="C470">
        <v>7.7326665039062501</v>
      </c>
      <c r="D470">
        <v>2.5838771972656249</v>
      </c>
      <c r="E470">
        <v>773.26665000000003</v>
      </c>
    </row>
    <row r="471" spans="1:5" x14ac:dyDescent="0.4">
      <c r="A471">
        <v>0.25835693359375</v>
      </c>
      <c r="B471">
        <v>9.3960000000000008</v>
      </c>
      <c r="C471">
        <v>7.7493334960937501</v>
      </c>
      <c r="D471">
        <v>2.5835695800781249</v>
      </c>
      <c r="E471">
        <v>774.93335000000002</v>
      </c>
    </row>
    <row r="472" spans="1:5" x14ac:dyDescent="0.4">
      <c r="A472">
        <v>0.25887353515625</v>
      </c>
      <c r="B472">
        <v>9.4160000000000004</v>
      </c>
      <c r="C472">
        <v>7.766</v>
      </c>
      <c r="D472">
        <v>2.5887353515624998</v>
      </c>
      <c r="E472">
        <v>776.6</v>
      </c>
    </row>
    <row r="473" spans="1:5" x14ac:dyDescent="0.4">
      <c r="A473">
        <v>0.25869140624999998</v>
      </c>
      <c r="B473">
        <v>9.4359999999999999</v>
      </c>
      <c r="C473">
        <v>7.7823334960937496</v>
      </c>
      <c r="D473">
        <v>2.586914306640625</v>
      </c>
      <c r="E473">
        <v>778.23334999999997</v>
      </c>
    </row>
    <row r="474" spans="1:5" x14ac:dyDescent="0.4">
      <c r="A474">
        <v>0.25853955078125002</v>
      </c>
      <c r="B474">
        <v>9.4559999999999995</v>
      </c>
      <c r="C474">
        <v>7.7991665039062497</v>
      </c>
      <c r="D474">
        <v>2.5853955078125002</v>
      </c>
      <c r="E474">
        <v>779.91665</v>
      </c>
    </row>
    <row r="475" spans="1:5" x14ac:dyDescent="0.4">
      <c r="A475">
        <v>0.25850927734375001</v>
      </c>
      <c r="B475">
        <v>9.4770000000000003</v>
      </c>
      <c r="C475">
        <v>7.8156665039062503</v>
      </c>
      <c r="D475">
        <v>2.5850930175781248</v>
      </c>
      <c r="E475">
        <v>781.56664999999998</v>
      </c>
    </row>
    <row r="476" spans="1:5" x14ac:dyDescent="0.4">
      <c r="A476">
        <v>0.25805322265625003</v>
      </c>
      <c r="B476">
        <v>9.4969999999999999</v>
      </c>
      <c r="C476">
        <v>7.8330000000000002</v>
      </c>
      <c r="D476">
        <v>2.5805322265625001</v>
      </c>
      <c r="E476">
        <v>783.3</v>
      </c>
    </row>
    <row r="477" spans="1:5" x14ac:dyDescent="0.4">
      <c r="A477">
        <v>0.25805322265625003</v>
      </c>
      <c r="B477">
        <v>9.5169999999999995</v>
      </c>
      <c r="C477">
        <v>7.8494999999999999</v>
      </c>
      <c r="D477">
        <v>2.5805322265625001</v>
      </c>
      <c r="E477">
        <v>784.95</v>
      </c>
    </row>
    <row r="478" spans="1:5" x14ac:dyDescent="0.4">
      <c r="A478">
        <v>0.25835693359375</v>
      </c>
      <c r="B478">
        <v>9.5370000000000008</v>
      </c>
      <c r="C478">
        <v>7.8659999999999997</v>
      </c>
      <c r="D478">
        <v>2.5835695800781249</v>
      </c>
      <c r="E478">
        <v>786.6</v>
      </c>
    </row>
    <row r="479" spans="1:5" x14ac:dyDescent="0.4">
      <c r="A479">
        <v>0.25805322265625003</v>
      </c>
      <c r="B479">
        <v>9.5570000000000004</v>
      </c>
      <c r="C479">
        <v>7.8825000000000003</v>
      </c>
      <c r="D479">
        <v>2.5805322265625001</v>
      </c>
      <c r="E479">
        <v>788.25</v>
      </c>
    </row>
    <row r="480" spans="1:5" x14ac:dyDescent="0.4">
      <c r="A480">
        <v>0.25768896484374998</v>
      </c>
      <c r="B480">
        <v>9.577</v>
      </c>
      <c r="C480">
        <v>7.899</v>
      </c>
      <c r="D480">
        <v>2.5768898925781252</v>
      </c>
      <c r="E480">
        <v>789.9</v>
      </c>
    </row>
    <row r="481" spans="1:5" x14ac:dyDescent="0.4">
      <c r="A481">
        <v>0.2578408203125</v>
      </c>
      <c r="B481">
        <v>9.5969999999999995</v>
      </c>
      <c r="C481">
        <v>7.9156665039062499</v>
      </c>
      <c r="D481">
        <v>2.578408447265625</v>
      </c>
      <c r="E481">
        <v>791.56664999999998</v>
      </c>
    </row>
    <row r="482" spans="1:5" x14ac:dyDescent="0.4">
      <c r="A482">
        <v>0.25771923828124998</v>
      </c>
      <c r="B482">
        <v>9.6170000000000009</v>
      </c>
      <c r="C482">
        <v>7.9329999999999998</v>
      </c>
      <c r="D482">
        <v>2.5771923828125001</v>
      </c>
      <c r="E482">
        <v>793.3</v>
      </c>
    </row>
    <row r="483" spans="1:5" x14ac:dyDescent="0.4">
      <c r="A483">
        <v>0.2577490234375</v>
      </c>
      <c r="B483">
        <v>9.6370000000000005</v>
      </c>
      <c r="C483">
        <v>7.9496665039062497</v>
      </c>
      <c r="D483">
        <v>2.577490478515625</v>
      </c>
      <c r="E483">
        <v>794.96664999999996</v>
      </c>
    </row>
    <row r="484" spans="1:5" x14ac:dyDescent="0.4">
      <c r="A484">
        <v>0.2577490234375</v>
      </c>
      <c r="B484">
        <v>9.657</v>
      </c>
      <c r="C484">
        <v>7.9663334960937497</v>
      </c>
      <c r="D484">
        <v>2.577490478515625</v>
      </c>
      <c r="E484">
        <v>796.63334999999995</v>
      </c>
    </row>
    <row r="485" spans="1:5" x14ac:dyDescent="0.4">
      <c r="A485">
        <v>0.25802246093749998</v>
      </c>
      <c r="B485">
        <v>9.6769999999999996</v>
      </c>
      <c r="C485">
        <v>7.9829999999999997</v>
      </c>
      <c r="D485">
        <v>2.5802248535156251</v>
      </c>
      <c r="E485">
        <v>798.3</v>
      </c>
    </row>
    <row r="486" spans="1:5" x14ac:dyDescent="0.4">
      <c r="A486">
        <v>0.25768896484374998</v>
      </c>
      <c r="B486">
        <v>9.6969999999999992</v>
      </c>
      <c r="C486">
        <v>7.9996665039062496</v>
      </c>
      <c r="D486">
        <v>2.5768898925781252</v>
      </c>
      <c r="E486">
        <v>799.96664999999996</v>
      </c>
    </row>
    <row r="487" spans="1:5" x14ac:dyDescent="0.4">
      <c r="A487">
        <v>0.25759716796874998</v>
      </c>
      <c r="B487">
        <v>9.7170000000000005</v>
      </c>
      <c r="C487">
        <v>8.0163334960937505</v>
      </c>
      <c r="D487">
        <v>2.5759719238281251</v>
      </c>
      <c r="E487">
        <v>801.63334999999995</v>
      </c>
    </row>
    <row r="488" spans="1:5" x14ac:dyDescent="0.4">
      <c r="A488">
        <v>0.25717187499999999</v>
      </c>
      <c r="B488">
        <v>9.7370000000000001</v>
      </c>
      <c r="C488">
        <v>8.0325000000000006</v>
      </c>
      <c r="D488">
        <v>2.5717189941406251</v>
      </c>
      <c r="E488">
        <v>803.25</v>
      </c>
    </row>
    <row r="489" spans="1:5" x14ac:dyDescent="0.4">
      <c r="A489">
        <v>0.2572021484375</v>
      </c>
      <c r="B489">
        <v>9.7569999999999997</v>
      </c>
      <c r="C489">
        <v>8.0493334960937499</v>
      </c>
      <c r="D489">
        <v>2.572021728515625</v>
      </c>
      <c r="E489">
        <v>804.93330000000003</v>
      </c>
    </row>
    <row r="490" spans="1:5" x14ac:dyDescent="0.4">
      <c r="A490">
        <v>0.25750634765625002</v>
      </c>
      <c r="B490">
        <v>9.7769999999999992</v>
      </c>
      <c r="C490">
        <v>8.0664999999999996</v>
      </c>
      <c r="D490">
        <v>2.5750634765624998</v>
      </c>
      <c r="E490">
        <v>806.65</v>
      </c>
    </row>
    <row r="491" spans="1:5" x14ac:dyDescent="0.4">
      <c r="A491">
        <v>0.25662499999999999</v>
      </c>
      <c r="B491">
        <v>9.7970000000000006</v>
      </c>
      <c r="C491">
        <v>8.0830000000000002</v>
      </c>
      <c r="D491">
        <v>2.5662502441406252</v>
      </c>
      <c r="E491">
        <v>808.3</v>
      </c>
    </row>
    <row r="492" spans="1:5" x14ac:dyDescent="0.4">
      <c r="A492">
        <v>0.25708056640624999</v>
      </c>
      <c r="B492">
        <v>9.8170000000000002</v>
      </c>
      <c r="C492">
        <v>8.0993334960937506</v>
      </c>
      <c r="D492">
        <v>2.5708056640625001</v>
      </c>
      <c r="E492">
        <v>809.93335000000002</v>
      </c>
    </row>
    <row r="493" spans="1:5" x14ac:dyDescent="0.4">
      <c r="A493">
        <v>0.25726318359375</v>
      </c>
      <c r="B493">
        <v>9.8369999999999997</v>
      </c>
      <c r="C493">
        <v>8.1168334960937507</v>
      </c>
      <c r="D493">
        <v>2.572632080078125</v>
      </c>
      <c r="E493">
        <v>811.68335000000002</v>
      </c>
    </row>
    <row r="494" spans="1:5" x14ac:dyDescent="0.4">
      <c r="A494">
        <v>0.25756738281250002</v>
      </c>
      <c r="B494">
        <v>9.8569999999999993</v>
      </c>
      <c r="C494">
        <v>8.1334999999999997</v>
      </c>
      <c r="D494">
        <v>2.5756740722656248</v>
      </c>
      <c r="E494">
        <v>813.35</v>
      </c>
    </row>
    <row r="495" spans="1:5" x14ac:dyDescent="0.4">
      <c r="A495">
        <v>0.25793164062500001</v>
      </c>
      <c r="B495">
        <v>9.8770000000000007</v>
      </c>
      <c r="C495">
        <v>8.15</v>
      </c>
      <c r="D495">
        <v>2.5793166503906249</v>
      </c>
      <c r="E495">
        <v>815</v>
      </c>
    </row>
    <row r="496" spans="1:5" x14ac:dyDescent="0.4">
      <c r="A496">
        <v>0.25805322265625003</v>
      </c>
      <c r="B496">
        <v>9.8970000000000002</v>
      </c>
      <c r="C496">
        <v>8.1666665039062494</v>
      </c>
      <c r="D496">
        <v>2.5805322265625001</v>
      </c>
      <c r="E496">
        <v>816.66669999999999</v>
      </c>
    </row>
    <row r="497" spans="1:5" x14ac:dyDescent="0.4">
      <c r="A497">
        <v>0.25796240234375001</v>
      </c>
      <c r="B497">
        <v>9.9169999999999998</v>
      </c>
      <c r="C497">
        <v>8.18316650390625</v>
      </c>
      <c r="D497">
        <v>2.5796242675781249</v>
      </c>
      <c r="E497">
        <v>818.31664999999998</v>
      </c>
    </row>
    <row r="498" spans="1:5" x14ac:dyDescent="0.4">
      <c r="A498">
        <v>0.25796240234375001</v>
      </c>
      <c r="B498">
        <v>9.9369999999999994</v>
      </c>
      <c r="C498">
        <v>8.1996669921875007</v>
      </c>
      <c r="D498">
        <v>2.5796242675781249</v>
      </c>
      <c r="E498">
        <v>819.96669999999995</v>
      </c>
    </row>
    <row r="499" spans="1:5" x14ac:dyDescent="0.4">
      <c r="A499">
        <v>0.25826611328124999</v>
      </c>
      <c r="B499">
        <v>9.9570000000000007</v>
      </c>
      <c r="C499">
        <v>8.2163330078124996</v>
      </c>
      <c r="D499">
        <v>2.5826611328125</v>
      </c>
      <c r="E499">
        <v>821.63329999999996</v>
      </c>
    </row>
    <row r="500" spans="1:5" x14ac:dyDescent="0.4">
      <c r="A500">
        <v>0.25844775390625002</v>
      </c>
      <c r="B500">
        <v>9.9770000000000003</v>
      </c>
      <c r="C500">
        <v>8.2328330078125003</v>
      </c>
      <c r="D500">
        <v>2.5844775390625001</v>
      </c>
      <c r="E500">
        <v>823.28330000000005</v>
      </c>
    </row>
    <row r="501" spans="1:5" x14ac:dyDescent="0.4">
      <c r="A501">
        <v>0.25875195312499999</v>
      </c>
      <c r="B501">
        <v>9.9969999999999999</v>
      </c>
      <c r="C501">
        <v>8.2501669921875003</v>
      </c>
      <c r="D501">
        <v>2.5875197753906249</v>
      </c>
      <c r="E501">
        <v>825.01670000000001</v>
      </c>
    </row>
    <row r="502" spans="1:5" x14ac:dyDescent="0.4">
      <c r="A502">
        <v>0.25853955078125002</v>
      </c>
      <c r="B502">
        <v>10.016999999999999</v>
      </c>
      <c r="C502">
        <v>8.2666669921874991</v>
      </c>
      <c r="D502">
        <v>2.5853955078125002</v>
      </c>
      <c r="E502">
        <v>826.66669999999999</v>
      </c>
    </row>
    <row r="503" spans="1:5" x14ac:dyDescent="0.4">
      <c r="A503">
        <v>0.25863037109374998</v>
      </c>
      <c r="B503">
        <v>10.037000000000001</v>
      </c>
      <c r="C503">
        <v>8.2833330078124998</v>
      </c>
      <c r="D503">
        <v>2.586303955078125</v>
      </c>
      <c r="E503">
        <v>828.33330000000001</v>
      </c>
    </row>
    <row r="504" spans="1:5" x14ac:dyDescent="0.4">
      <c r="A504">
        <v>0.2589345703125</v>
      </c>
      <c r="B504">
        <v>10.058</v>
      </c>
      <c r="C504">
        <v>8.3000000000000007</v>
      </c>
      <c r="D504">
        <v>2.5893459472656248</v>
      </c>
      <c r="E504">
        <v>830.00004999999999</v>
      </c>
    </row>
    <row r="505" spans="1:5" x14ac:dyDescent="0.4">
      <c r="A505">
        <v>0.25826611328124999</v>
      </c>
      <c r="B505">
        <v>10.077999999999999</v>
      </c>
      <c r="C505">
        <v>8.3163330078124993</v>
      </c>
      <c r="D505">
        <v>2.5826611328125</v>
      </c>
      <c r="E505">
        <v>831.63329999999996</v>
      </c>
    </row>
    <row r="506" spans="1:5" x14ac:dyDescent="0.4">
      <c r="A506">
        <v>0.25768896484374998</v>
      </c>
      <c r="B506">
        <v>10.098000000000001</v>
      </c>
      <c r="C506">
        <v>8.3335000000000008</v>
      </c>
      <c r="D506">
        <v>2.5768898925781252</v>
      </c>
      <c r="E506">
        <v>833.35</v>
      </c>
    </row>
    <row r="507" spans="1:5" x14ac:dyDescent="0.4">
      <c r="A507">
        <v>0.25762744140624999</v>
      </c>
      <c r="B507">
        <v>10.118</v>
      </c>
      <c r="C507">
        <v>8.3498330078124994</v>
      </c>
      <c r="D507">
        <v>2.5762744140625</v>
      </c>
      <c r="E507">
        <v>834.98329999999999</v>
      </c>
    </row>
    <row r="508" spans="1:5" x14ac:dyDescent="0.4">
      <c r="A508">
        <v>0.25759716796874998</v>
      </c>
      <c r="B508">
        <v>10.138</v>
      </c>
      <c r="C508">
        <v>8.3663330078125</v>
      </c>
      <c r="D508">
        <v>2.5759719238281251</v>
      </c>
      <c r="E508">
        <v>836.63329999999996</v>
      </c>
    </row>
    <row r="509" spans="1:5" x14ac:dyDescent="0.4">
      <c r="A509">
        <v>0.2578408203125</v>
      </c>
      <c r="B509">
        <v>10.157999999999999</v>
      </c>
      <c r="C509">
        <v>8.3836669921875</v>
      </c>
      <c r="D509">
        <v>2.578408447265625</v>
      </c>
      <c r="E509">
        <v>838.36670000000004</v>
      </c>
    </row>
    <row r="510" spans="1:5" x14ac:dyDescent="0.4">
      <c r="A510">
        <v>0.25793164062500001</v>
      </c>
      <c r="B510">
        <v>10.178000000000001</v>
      </c>
      <c r="C510">
        <v>8.4001669921875006</v>
      </c>
      <c r="D510">
        <v>2.5793166503906249</v>
      </c>
      <c r="E510">
        <v>840.01670000000001</v>
      </c>
    </row>
    <row r="511" spans="1:5" x14ac:dyDescent="0.4">
      <c r="A511">
        <v>0.2578408203125</v>
      </c>
      <c r="B511">
        <v>10.198</v>
      </c>
      <c r="C511">
        <v>8.4168330078124995</v>
      </c>
      <c r="D511">
        <v>2.578408447265625</v>
      </c>
      <c r="E511">
        <v>841.68330000000003</v>
      </c>
    </row>
    <row r="512" spans="1:5" x14ac:dyDescent="0.4">
      <c r="A512">
        <v>0.25787109375</v>
      </c>
      <c r="B512">
        <v>10.218</v>
      </c>
      <c r="C512">
        <v>8.4335000000000004</v>
      </c>
      <c r="D512">
        <v>2.578711181640625</v>
      </c>
      <c r="E512">
        <v>843.35</v>
      </c>
    </row>
    <row r="513" spans="1:5" x14ac:dyDescent="0.4">
      <c r="A513">
        <v>0.25771923828124998</v>
      </c>
      <c r="B513">
        <v>10.238</v>
      </c>
      <c r="C513">
        <v>8.4499999999999993</v>
      </c>
      <c r="D513">
        <v>2.5771923828125001</v>
      </c>
      <c r="E513">
        <v>845</v>
      </c>
    </row>
    <row r="514" spans="1:5" x14ac:dyDescent="0.4">
      <c r="A514">
        <v>0.25781005859375</v>
      </c>
      <c r="B514">
        <v>10.257999999999999</v>
      </c>
      <c r="C514">
        <v>8.4666669921875002</v>
      </c>
      <c r="D514">
        <v>2.578100830078125</v>
      </c>
      <c r="E514">
        <v>846.66669999999999</v>
      </c>
    </row>
    <row r="515" spans="1:5" x14ac:dyDescent="0.4">
      <c r="A515">
        <v>0.25808349609374998</v>
      </c>
      <c r="B515">
        <v>10.278</v>
      </c>
      <c r="C515">
        <v>8.4830000000000005</v>
      </c>
      <c r="D515">
        <v>2.5808352050781251</v>
      </c>
      <c r="E515">
        <v>848.3</v>
      </c>
    </row>
    <row r="516" spans="1:5" x14ac:dyDescent="0.4">
      <c r="A516">
        <v>0.25814453124999998</v>
      </c>
      <c r="B516">
        <v>10.298</v>
      </c>
      <c r="C516">
        <v>8.5005000000000006</v>
      </c>
      <c r="D516">
        <v>2.5814455566406251</v>
      </c>
      <c r="E516">
        <v>850.05</v>
      </c>
    </row>
    <row r="517" spans="1:5" x14ac:dyDescent="0.4">
      <c r="A517">
        <v>0.25817431640624999</v>
      </c>
      <c r="B517">
        <v>10.318</v>
      </c>
      <c r="C517">
        <v>8.5169999999999995</v>
      </c>
      <c r="D517">
        <v>2.5817431640624999</v>
      </c>
      <c r="E517">
        <v>851.7</v>
      </c>
    </row>
    <row r="518" spans="1:5" x14ac:dyDescent="0.4">
      <c r="A518">
        <v>0.25823583984374998</v>
      </c>
      <c r="B518">
        <v>10.337999999999999</v>
      </c>
      <c r="C518">
        <v>8.5333330078124998</v>
      </c>
      <c r="D518">
        <v>2.5823586425781251</v>
      </c>
      <c r="E518">
        <v>853.33330000000001</v>
      </c>
    </row>
    <row r="519" spans="1:5" x14ac:dyDescent="0.4">
      <c r="A519">
        <v>0.25826611328124999</v>
      </c>
      <c r="B519">
        <v>10.358000000000001</v>
      </c>
      <c r="C519">
        <v>8.5500000000000007</v>
      </c>
      <c r="D519">
        <v>2.5826611328125</v>
      </c>
      <c r="E519">
        <v>855</v>
      </c>
    </row>
    <row r="520" spans="1:5" x14ac:dyDescent="0.4">
      <c r="A520">
        <v>0.25857031250000001</v>
      </c>
      <c r="B520">
        <v>10.378</v>
      </c>
      <c r="C520">
        <v>8.5664999999999996</v>
      </c>
      <c r="D520">
        <v>2.5857033691406248</v>
      </c>
      <c r="E520">
        <v>856.65</v>
      </c>
    </row>
    <row r="521" spans="1:5" x14ac:dyDescent="0.4">
      <c r="A521">
        <v>0.25820507812499999</v>
      </c>
      <c r="B521">
        <v>10.398</v>
      </c>
      <c r="C521">
        <v>8.5831669921875005</v>
      </c>
      <c r="D521">
        <v>2.582051025390625</v>
      </c>
      <c r="E521">
        <v>858.31669999999997</v>
      </c>
    </row>
    <row r="522" spans="1:5" x14ac:dyDescent="0.4">
      <c r="A522">
        <v>0.25832666015625</v>
      </c>
      <c r="B522">
        <v>10.417999999999999</v>
      </c>
      <c r="C522">
        <v>8.6006669921875005</v>
      </c>
      <c r="D522">
        <v>2.5832666015624999</v>
      </c>
      <c r="E522">
        <v>860.06669999999997</v>
      </c>
    </row>
    <row r="523" spans="1:5" x14ac:dyDescent="0.4">
      <c r="A523">
        <v>0.25860009765625003</v>
      </c>
      <c r="B523">
        <v>10.438000000000001</v>
      </c>
      <c r="C523">
        <v>8.6170000000000009</v>
      </c>
      <c r="D523">
        <v>2.5860009765625001</v>
      </c>
      <c r="E523">
        <v>861.7</v>
      </c>
    </row>
    <row r="524" spans="1:5" x14ac:dyDescent="0.4">
      <c r="A524">
        <v>0.25844775390625002</v>
      </c>
      <c r="B524">
        <v>10.458</v>
      </c>
      <c r="C524">
        <v>8.6338330078125001</v>
      </c>
      <c r="D524">
        <v>2.5844775390625001</v>
      </c>
      <c r="E524">
        <v>863.38329999999996</v>
      </c>
    </row>
    <row r="525" spans="1:5" x14ac:dyDescent="0.4">
      <c r="A525">
        <v>0.25832666015625</v>
      </c>
      <c r="B525">
        <v>10.478</v>
      </c>
      <c r="C525">
        <v>8.6503330078125007</v>
      </c>
      <c r="D525">
        <v>2.5832666015624999</v>
      </c>
      <c r="E525">
        <v>865.03330000000005</v>
      </c>
    </row>
    <row r="526" spans="1:5" x14ac:dyDescent="0.4">
      <c r="A526">
        <v>0.25823583984374998</v>
      </c>
      <c r="B526">
        <v>10.497999999999999</v>
      </c>
      <c r="C526">
        <v>8.6669999999999998</v>
      </c>
      <c r="D526">
        <v>2.5823586425781251</v>
      </c>
      <c r="E526">
        <v>866.7</v>
      </c>
    </row>
    <row r="527" spans="1:5" x14ac:dyDescent="0.4">
      <c r="A527">
        <v>0.25823583984374998</v>
      </c>
      <c r="B527">
        <v>10.518000000000001</v>
      </c>
      <c r="C527">
        <v>8.6836669921875007</v>
      </c>
      <c r="D527">
        <v>2.5823586425781251</v>
      </c>
      <c r="E527">
        <v>868.36670000000004</v>
      </c>
    </row>
    <row r="528" spans="1:5" x14ac:dyDescent="0.4">
      <c r="A528">
        <v>0.25826611328124999</v>
      </c>
      <c r="B528">
        <v>10.538</v>
      </c>
      <c r="C528">
        <v>8.6999999999999993</v>
      </c>
      <c r="D528">
        <v>2.5826611328125</v>
      </c>
      <c r="E528">
        <v>870</v>
      </c>
    </row>
    <row r="529" spans="1:5" x14ac:dyDescent="0.4">
      <c r="A529">
        <v>0.25796240234375001</v>
      </c>
      <c r="B529">
        <v>10.558</v>
      </c>
      <c r="C529">
        <v>8.7174999999999994</v>
      </c>
      <c r="D529">
        <v>2.5796242675781249</v>
      </c>
      <c r="E529">
        <v>871.75</v>
      </c>
    </row>
    <row r="530" spans="1:5" x14ac:dyDescent="0.4">
      <c r="A530">
        <v>0.25762744140624999</v>
      </c>
      <c r="B530">
        <v>10.577999999999999</v>
      </c>
      <c r="C530">
        <v>8.734</v>
      </c>
      <c r="D530">
        <v>2.5762744140625</v>
      </c>
      <c r="E530">
        <v>873.4</v>
      </c>
    </row>
    <row r="531" spans="1:5" x14ac:dyDescent="0.4">
      <c r="A531">
        <v>0.25787109375</v>
      </c>
      <c r="B531">
        <v>10.598000000000001</v>
      </c>
      <c r="C531">
        <v>8.7505000000000006</v>
      </c>
      <c r="D531">
        <v>2.578711181640625</v>
      </c>
      <c r="E531">
        <v>875.05</v>
      </c>
    </row>
    <row r="532" spans="1:5" x14ac:dyDescent="0.4">
      <c r="A532">
        <v>0.25790087890625002</v>
      </c>
      <c r="B532">
        <v>10.618</v>
      </c>
      <c r="C532">
        <v>8.7669999999999995</v>
      </c>
      <c r="D532">
        <v>2.5790087890625002</v>
      </c>
      <c r="E532">
        <v>876.7</v>
      </c>
    </row>
    <row r="533" spans="1:5" x14ac:dyDescent="0.4">
      <c r="A533">
        <v>0.25799267578125001</v>
      </c>
      <c r="B533">
        <v>10.638</v>
      </c>
      <c r="C533">
        <v>8.7841669921874992</v>
      </c>
      <c r="D533">
        <v>2.5799267578124998</v>
      </c>
      <c r="E533">
        <v>878.41669999999999</v>
      </c>
    </row>
    <row r="534" spans="1:5" x14ac:dyDescent="0.4">
      <c r="A534">
        <v>0.25811425781250003</v>
      </c>
      <c r="B534">
        <v>10.657999999999999</v>
      </c>
      <c r="C534">
        <v>8.8004999999999995</v>
      </c>
      <c r="D534">
        <v>2.5811428222656252</v>
      </c>
      <c r="E534">
        <v>880.05</v>
      </c>
    </row>
    <row r="535" spans="1:5" x14ac:dyDescent="0.4">
      <c r="A535">
        <v>0.25790087890625002</v>
      </c>
      <c r="B535">
        <v>10.678000000000001</v>
      </c>
      <c r="C535">
        <v>8.8171669921875004</v>
      </c>
      <c r="D535">
        <v>2.5790087890625002</v>
      </c>
      <c r="E535">
        <v>881.71669999999995</v>
      </c>
    </row>
    <row r="536" spans="1:5" x14ac:dyDescent="0.4">
      <c r="A536">
        <v>0.25814453124999998</v>
      </c>
      <c r="B536">
        <v>10.699</v>
      </c>
      <c r="C536">
        <v>8.8338330078124994</v>
      </c>
      <c r="D536">
        <v>2.5814455566406251</v>
      </c>
      <c r="E536">
        <v>883.38329999999996</v>
      </c>
    </row>
    <row r="537" spans="1:5" x14ac:dyDescent="0.4">
      <c r="A537">
        <v>0.25850927734375001</v>
      </c>
      <c r="B537">
        <v>10.718999999999999</v>
      </c>
      <c r="C537">
        <v>8.8501669921874999</v>
      </c>
      <c r="D537">
        <v>2.5850930175781248</v>
      </c>
      <c r="E537">
        <v>885.01670000000001</v>
      </c>
    </row>
    <row r="538" spans="1:5" x14ac:dyDescent="0.4">
      <c r="A538">
        <v>0.25860009765625003</v>
      </c>
      <c r="B538">
        <v>10.739000000000001</v>
      </c>
      <c r="C538">
        <v>8.8674999999999997</v>
      </c>
      <c r="D538">
        <v>2.5860009765625001</v>
      </c>
      <c r="E538">
        <v>886.75</v>
      </c>
    </row>
    <row r="539" spans="1:5" x14ac:dyDescent="0.4">
      <c r="A539">
        <v>0.25896484375000001</v>
      </c>
      <c r="B539">
        <v>10.759</v>
      </c>
      <c r="C539">
        <v>8.8836669921875</v>
      </c>
      <c r="D539">
        <v>2.5896486816406248</v>
      </c>
      <c r="E539">
        <v>888.36670000000004</v>
      </c>
    </row>
    <row r="540" spans="1:5" x14ac:dyDescent="0.4">
      <c r="A540">
        <v>0.2589345703125</v>
      </c>
      <c r="B540">
        <v>10.779</v>
      </c>
      <c r="C540">
        <v>8.9001669921875006</v>
      </c>
      <c r="D540">
        <v>2.5893459472656248</v>
      </c>
      <c r="E540">
        <v>890.01670000000001</v>
      </c>
    </row>
    <row r="541" spans="1:5" x14ac:dyDescent="0.4">
      <c r="A541">
        <v>0.25875195312499999</v>
      </c>
      <c r="B541">
        <v>10.798999999999999</v>
      </c>
      <c r="C541">
        <v>8.9168330078124995</v>
      </c>
      <c r="D541">
        <v>2.5875197753906249</v>
      </c>
      <c r="E541">
        <v>891.68330000000003</v>
      </c>
    </row>
    <row r="542" spans="1:5" x14ac:dyDescent="0.4">
      <c r="A542">
        <v>0.25857031250000001</v>
      </c>
      <c r="B542">
        <v>10.819000000000001</v>
      </c>
      <c r="C542">
        <v>8.9341669921874995</v>
      </c>
      <c r="D542">
        <v>2.5857033691406248</v>
      </c>
      <c r="E542">
        <v>893.41669999999999</v>
      </c>
    </row>
    <row r="543" spans="1:5" x14ac:dyDescent="0.4">
      <c r="A543">
        <v>0.25823583984374998</v>
      </c>
      <c r="B543">
        <v>10.839</v>
      </c>
      <c r="C543">
        <v>8.9504999999999999</v>
      </c>
      <c r="D543">
        <v>2.5823586425781251</v>
      </c>
      <c r="E543">
        <v>895.05</v>
      </c>
    </row>
    <row r="544" spans="1:5" x14ac:dyDescent="0.4">
      <c r="A544">
        <v>0.25820507812499999</v>
      </c>
      <c r="B544">
        <v>10.859</v>
      </c>
      <c r="C544">
        <v>8.9670000000000005</v>
      </c>
      <c r="D544">
        <v>2.582051025390625</v>
      </c>
      <c r="E544">
        <v>896.7</v>
      </c>
    </row>
    <row r="545" spans="1:5" x14ac:dyDescent="0.4">
      <c r="A545">
        <v>0.25817431640624999</v>
      </c>
      <c r="B545">
        <v>10.879</v>
      </c>
      <c r="C545">
        <v>8.9836669921874996</v>
      </c>
      <c r="D545">
        <v>2.5817431640624999</v>
      </c>
      <c r="E545">
        <v>898.36670000000004</v>
      </c>
    </row>
    <row r="546" spans="1:5" x14ac:dyDescent="0.4">
      <c r="A546">
        <v>0.25835693359375</v>
      </c>
      <c r="B546">
        <v>10.898999999999999</v>
      </c>
      <c r="C546">
        <v>9.0003330078125003</v>
      </c>
      <c r="D546">
        <v>2.5835695800781249</v>
      </c>
      <c r="E546">
        <v>900.03330000000005</v>
      </c>
    </row>
    <row r="547" spans="1:5" x14ac:dyDescent="0.4">
      <c r="A547">
        <v>0.25844775390625002</v>
      </c>
      <c r="B547">
        <v>10.919</v>
      </c>
      <c r="C547">
        <v>9.0176669921875003</v>
      </c>
      <c r="D547">
        <v>2.5844775390625001</v>
      </c>
      <c r="E547">
        <v>901.76670000000001</v>
      </c>
    </row>
    <row r="548" spans="1:5" x14ac:dyDescent="0.4">
      <c r="A548">
        <v>0.25832666015625</v>
      </c>
      <c r="B548">
        <v>10.939</v>
      </c>
      <c r="C548">
        <v>9.0343330078124993</v>
      </c>
      <c r="D548">
        <v>2.5832666015624999</v>
      </c>
      <c r="E548">
        <v>903.43330000000003</v>
      </c>
    </row>
    <row r="549" spans="1:5" x14ac:dyDescent="0.4">
      <c r="A549">
        <v>0.25799267578125001</v>
      </c>
      <c r="B549">
        <v>10.959</v>
      </c>
      <c r="C549">
        <v>9.0508330078124999</v>
      </c>
      <c r="D549">
        <v>2.5799267578124998</v>
      </c>
      <c r="E549">
        <v>905.08330000000001</v>
      </c>
    </row>
    <row r="550" spans="1:5" x14ac:dyDescent="0.4">
      <c r="A550">
        <v>0.2577490234375</v>
      </c>
      <c r="B550">
        <v>10.978999999999999</v>
      </c>
      <c r="C550">
        <v>9.0671669921875004</v>
      </c>
      <c r="D550">
        <v>2.577490478515625</v>
      </c>
      <c r="E550">
        <v>906.71669999999995</v>
      </c>
    </row>
    <row r="551" spans="1:5" x14ac:dyDescent="0.4">
      <c r="A551">
        <v>0.25826611328124999</v>
      </c>
      <c r="B551">
        <v>10.999000000000001</v>
      </c>
      <c r="C551">
        <v>9.0836669921874993</v>
      </c>
      <c r="D551">
        <v>2.5826611328125</v>
      </c>
      <c r="E551">
        <v>908.36670000000004</v>
      </c>
    </row>
    <row r="552" spans="1:5" x14ac:dyDescent="0.4">
      <c r="A552">
        <v>0.2578408203125</v>
      </c>
      <c r="B552">
        <v>11.019</v>
      </c>
      <c r="C552">
        <v>9.1003330078125</v>
      </c>
      <c r="D552">
        <v>2.578408447265625</v>
      </c>
      <c r="E552">
        <v>910.03330000000005</v>
      </c>
    </row>
    <row r="553" spans="1:5" x14ac:dyDescent="0.4">
      <c r="A553">
        <v>0.25759716796874998</v>
      </c>
      <c r="B553">
        <v>11.039</v>
      </c>
      <c r="C553">
        <v>9.1171669921874994</v>
      </c>
      <c r="D553">
        <v>2.5759719238281251</v>
      </c>
      <c r="E553">
        <v>911.71669999999995</v>
      </c>
    </row>
    <row r="554" spans="1:5" x14ac:dyDescent="0.4">
      <c r="A554">
        <v>0.25814453124999998</v>
      </c>
      <c r="B554">
        <v>11.058999999999999</v>
      </c>
      <c r="C554">
        <v>9.1344999999999992</v>
      </c>
      <c r="D554">
        <v>2.5814455566406251</v>
      </c>
      <c r="E554">
        <v>913.45</v>
      </c>
    </row>
    <row r="555" spans="1:5" x14ac:dyDescent="0.4">
      <c r="A555">
        <v>0.2572021484375</v>
      </c>
      <c r="B555">
        <v>11.079000000000001</v>
      </c>
      <c r="C555">
        <v>9.1509999999999998</v>
      </c>
      <c r="D555">
        <v>2.572021728515625</v>
      </c>
      <c r="E555">
        <v>915.1</v>
      </c>
    </row>
    <row r="556" spans="1:5" x14ac:dyDescent="0.4">
      <c r="A556">
        <v>0.25689843750000002</v>
      </c>
      <c r="B556">
        <v>11.099</v>
      </c>
      <c r="C556">
        <v>9.1673330078125002</v>
      </c>
      <c r="D556">
        <v>2.5689846191406249</v>
      </c>
      <c r="E556">
        <v>916.73329999999999</v>
      </c>
    </row>
    <row r="557" spans="1:5" x14ac:dyDescent="0.4">
      <c r="A557">
        <v>0.25702050781250002</v>
      </c>
      <c r="B557">
        <v>11.119</v>
      </c>
      <c r="C557">
        <v>9.1838330078125008</v>
      </c>
      <c r="D557">
        <v>2.5702053222656249</v>
      </c>
      <c r="E557">
        <v>918.38329999999996</v>
      </c>
    </row>
    <row r="558" spans="1:5" x14ac:dyDescent="0.4">
      <c r="A558">
        <v>0.25711132812499998</v>
      </c>
      <c r="B558">
        <v>11.138999999999999</v>
      </c>
      <c r="C558">
        <v>9.2004999999999999</v>
      </c>
      <c r="D558">
        <v>2.5711135253906252</v>
      </c>
      <c r="E558">
        <v>920.05</v>
      </c>
    </row>
    <row r="559" spans="1:5" x14ac:dyDescent="0.4">
      <c r="A559">
        <v>0.25750634765625002</v>
      </c>
      <c r="B559">
        <v>11.159000000000001</v>
      </c>
      <c r="C559">
        <v>9.2178330078124997</v>
      </c>
      <c r="D559">
        <v>2.5750634765624998</v>
      </c>
      <c r="E559">
        <v>921.78330000000005</v>
      </c>
    </row>
    <row r="560" spans="1:5" x14ac:dyDescent="0.4">
      <c r="A560">
        <v>0.25787109375</v>
      </c>
      <c r="B560">
        <v>11.179</v>
      </c>
      <c r="C560">
        <v>9.2345000000000006</v>
      </c>
      <c r="D560">
        <v>2.578711181640625</v>
      </c>
      <c r="E560">
        <v>923.45</v>
      </c>
    </row>
    <row r="561" spans="1:5" x14ac:dyDescent="0.4">
      <c r="A561">
        <v>0.25781005859375</v>
      </c>
      <c r="B561">
        <v>11.199</v>
      </c>
      <c r="C561">
        <v>9.2509999999999994</v>
      </c>
      <c r="D561">
        <v>2.578100830078125</v>
      </c>
      <c r="E561">
        <v>925.1</v>
      </c>
    </row>
    <row r="562" spans="1:5" x14ac:dyDescent="0.4">
      <c r="A562">
        <v>0.25841796875</v>
      </c>
      <c r="B562">
        <v>11.218999999999999</v>
      </c>
      <c r="C562">
        <v>9.2678330078125004</v>
      </c>
      <c r="D562">
        <v>2.5841799316406249</v>
      </c>
      <c r="E562">
        <v>926.78330000000005</v>
      </c>
    </row>
    <row r="563" spans="1:5" x14ac:dyDescent="0.4">
      <c r="A563">
        <v>0.25835693359375</v>
      </c>
      <c r="B563">
        <v>11.239000000000001</v>
      </c>
      <c r="C563">
        <v>9.2841669921874992</v>
      </c>
      <c r="D563">
        <v>2.5835695800781249</v>
      </c>
      <c r="E563">
        <v>928.41669999999999</v>
      </c>
    </row>
    <row r="564" spans="1:5" x14ac:dyDescent="0.4">
      <c r="A564">
        <v>0.2583876953125</v>
      </c>
      <c r="B564">
        <v>11.259</v>
      </c>
      <c r="C564">
        <v>9.3006669921874998</v>
      </c>
      <c r="D564">
        <v>2.5838771972656249</v>
      </c>
      <c r="E564">
        <v>930.06669999999997</v>
      </c>
    </row>
    <row r="565" spans="1:5" x14ac:dyDescent="0.4">
      <c r="A565">
        <v>0.25835693359375</v>
      </c>
      <c r="B565">
        <v>11.279</v>
      </c>
      <c r="C565">
        <v>9.3179999999999996</v>
      </c>
      <c r="D565">
        <v>2.5835695800781249</v>
      </c>
      <c r="E565">
        <v>931.8</v>
      </c>
    </row>
    <row r="566" spans="1:5" x14ac:dyDescent="0.4">
      <c r="A566">
        <v>0.25875195312499999</v>
      </c>
      <c r="B566">
        <v>11.298999999999999</v>
      </c>
      <c r="C566">
        <v>9.3345000000000002</v>
      </c>
      <c r="D566">
        <v>2.5875197753906249</v>
      </c>
      <c r="E566">
        <v>933.45</v>
      </c>
    </row>
    <row r="567" spans="1:5" x14ac:dyDescent="0.4">
      <c r="A567">
        <v>0.25881298828124999</v>
      </c>
      <c r="B567">
        <v>11.319000000000001</v>
      </c>
      <c r="C567">
        <v>9.3508330078125006</v>
      </c>
      <c r="D567">
        <v>2.5881298828124999</v>
      </c>
      <c r="E567">
        <v>935.08330000000001</v>
      </c>
    </row>
    <row r="568" spans="1:5" x14ac:dyDescent="0.4">
      <c r="A568">
        <v>0.25847851562500002</v>
      </c>
      <c r="B568">
        <v>11.339</v>
      </c>
      <c r="C568">
        <v>9.3680000000000003</v>
      </c>
      <c r="D568">
        <v>2.5847854003906252</v>
      </c>
      <c r="E568">
        <v>936.80010000000004</v>
      </c>
    </row>
    <row r="569" spans="1:5" x14ac:dyDescent="0.4">
      <c r="A569">
        <v>0.25762744140624999</v>
      </c>
      <c r="B569">
        <v>11.359</v>
      </c>
      <c r="C569">
        <v>9.3844999999999992</v>
      </c>
      <c r="D569">
        <v>2.5762744140625</v>
      </c>
      <c r="E569">
        <v>938.45</v>
      </c>
    </row>
    <row r="570" spans="1:5" x14ac:dyDescent="0.4">
      <c r="A570">
        <v>0.25771923828124998</v>
      </c>
      <c r="B570">
        <v>11.38</v>
      </c>
      <c r="C570">
        <v>9.4009999999999998</v>
      </c>
      <c r="D570">
        <v>2.5771923828125001</v>
      </c>
      <c r="E570">
        <v>940.1</v>
      </c>
    </row>
    <row r="571" spans="1:5" x14ac:dyDescent="0.4">
      <c r="A571">
        <v>0.25723291015624999</v>
      </c>
      <c r="B571">
        <v>11.4</v>
      </c>
      <c r="C571">
        <v>9.4173330078125002</v>
      </c>
      <c r="D571">
        <v>2.5723291015625001</v>
      </c>
      <c r="E571">
        <v>941.73329999999999</v>
      </c>
    </row>
    <row r="572" spans="1:5" x14ac:dyDescent="0.4">
      <c r="A572">
        <v>0.25650341796874998</v>
      </c>
      <c r="B572">
        <v>11.42</v>
      </c>
      <c r="C572">
        <v>9.4339999999999993</v>
      </c>
      <c r="D572">
        <v>2.5650344238281249</v>
      </c>
      <c r="E572">
        <v>943.4</v>
      </c>
    </row>
    <row r="573" spans="1:5" x14ac:dyDescent="0.4">
      <c r="A573">
        <v>0.25613916015624999</v>
      </c>
      <c r="B573">
        <v>11.44</v>
      </c>
      <c r="C573">
        <v>9.4514999999999993</v>
      </c>
      <c r="D573">
        <v>2.5613916015624998</v>
      </c>
      <c r="E573">
        <v>945.15</v>
      </c>
    </row>
    <row r="574" spans="1:5" x14ac:dyDescent="0.4">
      <c r="A574">
        <v>0.25659521484374997</v>
      </c>
      <c r="B574">
        <v>11.46</v>
      </c>
      <c r="C574">
        <v>9.4676669921874996</v>
      </c>
      <c r="D574">
        <v>2.5659523925781249</v>
      </c>
      <c r="E574">
        <v>946.76670000000001</v>
      </c>
    </row>
    <row r="575" spans="1:5" x14ac:dyDescent="0.4">
      <c r="A575">
        <v>0.25656445312499998</v>
      </c>
      <c r="B575">
        <v>11.48</v>
      </c>
      <c r="C575">
        <v>9.4849999999999994</v>
      </c>
      <c r="D575">
        <v>2.5656447753906249</v>
      </c>
      <c r="E575">
        <v>948.5</v>
      </c>
    </row>
    <row r="576" spans="1:5" x14ac:dyDescent="0.4">
      <c r="A576">
        <v>0.25644287109375002</v>
      </c>
      <c r="B576">
        <v>11.5</v>
      </c>
      <c r="C576">
        <v>9.5015000000000001</v>
      </c>
      <c r="D576">
        <v>2.564428955078125</v>
      </c>
      <c r="E576">
        <v>950.15</v>
      </c>
    </row>
    <row r="577" spans="1:5" x14ac:dyDescent="0.4">
      <c r="A577">
        <v>0.25662499999999999</v>
      </c>
      <c r="B577">
        <v>11.52</v>
      </c>
      <c r="C577">
        <v>9.5180000000000007</v>
      </c>
      <c r="D577">
        <v>2.5662502441406252</v>
      </c>
      <c r="E577">
        <v>951.8</v>
      </c>
    </row>
    <row r="578" spans="1:5" x14ac:dyDescent="0.4">
      <c r="A578">
        <v>0.25626025390625001</v>
      </c>
      <c r="B578">
        <v>11.54</v>
      </c>
      <c r="C578">
        <v>9.5344999999999995</v>
      </c>
      <c r="D578">
        <v>2.5626025390625</v>
      </c>
      <c r="E578">
        <v>953.45</v>
      </c>
    </row>
    <row r="579" spans="1:5" x14ac:dyDescent="0.4">
      <c r="A579">
        <v>0.25622998046875001</v>
      </c>
      <c r="B579">
        <v>11.56</v>
      </c>
      <c r="C579">
        <v>9.5510000000000002</v>
      </c>
      <c r="D579">
        <v>2.5623000488281251</v>
      </c>
      <c r="E579">
        <v>955.1</v>
      </c>
    </row>
    <row r="580" spans="1:5" x14ac:dyDescent="0.4">
      <c r="A580">
        <v>0.2566552734375</v>
      </c>
      <c r="B580">
        <v>11.58</v>
      </c>
      <c r="C580">
        <v>9.5683330078125</v>
      </c>
      <c r="D580">
        <v>2.5665529785156251</v>
      </c>
      <c r="E580">
        <v>956.83330000000001</v>
      </c>
    </row>
    <row r="581" spans="1:5" x14ac:dyDescent="0.4">
      <c r="A581">
        <v>0.25692871093750003</v>
      </c>
      <c r="B581">
        <v>11.6</v>
      </c>
      <c r="C581">
        <v>9.5848330078125006</v>
      </c>
      <c r="D581">
        <v>2.5692873535156249</v>
      </c>
      <c r="E581">
        <v>958.48329999999999</v>
      </c>
    </row>
    <row r="582" spans="1:5" x14ac:dyDescent="0.4">
      <c r="A582">
        <v>0.25613916015624999</v>
      </c>
      <c r="B582">
        <v>11.62</v>
      </c>
      <c r="C582">
        <v>9.6013330078124994</v>
      </c>
      <c r="D582">
        <v>2.5613916015624998</v>
      </c>
      <c r="E582">
        <v>960.13329999999996</v>
      </c>
    </row>
    <row r="583" spans="1:5" x14ac:dyDescent="0.4">
      <c r="A583">
        <v>0.25619921875000001</v>
      </c>
      <c r="B583">
        <v>11.64</v>
      </c>
      <c r="C583">
        <v>9.6176669921875</v>
      </c>
      <c r="D583">
        <v>2.5619924316406251</v>
      </c>
      <c r="E583">
        <v>961.76670000000001</v>
      </c>
    </row>
    <row r="584" spans="1:5" x14ac:dyDescent="0.4">
      <c r="A584">
        <v>0.25659521484374997</v>
      </c>
      <c r="B584">
        <v>11.66</v>
      </c>
      <c r="C584">
        <v>9.6343330078125007</v>
      </c>
      <c r="D584">
        <v>2.5659523925781249</v>
      </c>
      <c r="E584">
        <v>963.43330000000003</v>
      </c>
    </row>
    <row r="585" spans="1:5" x14ac:dyDescent="0.4">
      <c r="A585">
        <v>0.25683789062500001</v>
      </c>
      <c r="B585">
        <v>11.68</v>
      </c>
      <c r="C585">
        <v>9.6518330078125008</v>
      </c>
      <c r="D585">
        <v>2.568379150390625</v>
      </c>
      <c r="E585">
        <v>965.18330000000003</v>
      </c>
    </row>
    <row r="586" spans="1:5" x14ac:dyDescent="0.4">
      <c r="A586">
        <v>0.25580468750000002</v>
      </c>
      <c r="B586">
        <v>11.7</v>
      </c>
      <c r="C586">
        <v>9.6683330078124996</v>
      </c>
      <c r="D586">
        <v>2.5580471191406251</v>
      </c>
      <c r="E586">
        <v>966.83330000000001</v>
      </c>
    </row>
    <row r="587" spans="1:5" x14ac:dyDescent="0.4">
      <c r="A587">
        <v>0.2561083984375</v>
      </c>
      <c r="B587">
        <v>11.72</v>
      </c>
      <c r="C587">
        <v>9.6850000000000005</v>
      </c>
      <c r="D587">
        <v>2.5610842285156248</v>
      </c>
      <c r="E587">
        <v>968.5</v>
      </c>
    </row>
    <row r="588" spans="1:5" x14ac:dyDescent="0.4">
      <c r="A588">
        <v>0.25653369140624999</v>
      </c>
      <c r="B588">
        <v>11.74</v>
      </c>
      <c r="C588">
        <v>9.7014999999999993</v>
      </c>
      <c r="D588">
        <v>2.5653369140625002</v>
      </c>
      <c r="E588">
        <v>970.15</v>
      </c>
    </row>
    <row r="589" spans="1:5" x14ac:dyDescent="0.4">
      <c r="A589">
        <v>0.25711132812499998</v>
      </c>
      <c r="B589">
        <v>11.76</v>
      </c>
      <c r="C589">
        <v>9.7181669921875002</v>
      </c>
      <c r="D589">
        <v>2.5711135253906252</v>
      </c>
      <c r="E589">
        <v>971.81669999999997</v>
      </c>
    </row>
    <row r="590" spans="1:5" x14ac:dyDescent="0.4">
      <c r="A590">
        <v>0.2572021484375</v>
      </c>
      <c r="B590">
        <v>11.78</v>
      </c>
      <c r="C590">
        <v>9.7346669921875009</v>
      </c>
      <c r="D590">
        <v>2.572021728515625</v>
      </c>
      <c r="E590">
        <v>973.46669999999995</v>
      </c>
    </row>
    <row r="591" spans="1:5" x14ac:dyDescent="0.4">
      <c r="A591">
        <v>0.2572021484375</v>
      </c>
      <c r="B591">
        <v>11.8</v>
      </c>
      <c r="C591">
        <v>9.7518330078125004</v>
      </c>
      <c r="D591">
        <v>2.572021728515625</v>
      </c>
      <c r="E591">
        <v>975.18330000000003</v>
      </c>
    </row>
    <row r="592" spans="1:5" x14ac:dyDescent="0.4">
      <c r="A592">
        <v>0.25732373046875001</v>
      </c>
      <c r="B592">
        <v>11.82</v>
      </c>
      <c r="C592">
        <v>9.7684999999999995</v>
      </c>
      <c r="D592">
        <v>2.5732375488281249</v>
      </c>
      <c r="E592">
        <v>976.85</v>
      </c>
    </row>
    <row r="593" spans="1:5" x14ac:dyDescent="0.4">
      <c r="A593">
        <v>0.25741552734375001</v>
      </c>
      <c r="B593">
        <v>11.84</v>
      </c>
      <c r="C593">
        <v>9.7848330078124999</v>
      </c>
      <c r="D593">
        <v>2.574155517578125</v>
      </c>
      <c r="E593">
        <v>978.48329999999999</v>
      </c>
    </row>
    <row r="594" spans="1:5" x14ac:dyDescent="0.4">
      <c r="A594">
        <v>0.25680712890625002</v>
      </c>
      <c r="B594">
        <v>11.86</v>
      </c>
      <c r="C594">
        <v>9.8013330078125005</v>
      </c>
      <c r="D594">
        <v>2.5680712890624999</v>
      </c>
      <c r="E594">
        <v>980.13329999999996</v>
      </c>
    </row>
    <row r="595" spans="1:5" x14ac:dyDescent="0.4">
      <c r="A595">
        <v>0.25729394531249999</v>
      </c>
      <c r="B595">
        <v>11.881</v>
      </c>
      <c r="C595">
        <v>9.8181669921874999</v>
      </c>
      <c r="D595">
        <v>2.5729396972656251</v>
      </c>
      <c r="E595">
        <v>981.81669999999997</v>
      </c>
    </row>
    <row r="596" spans="1:5" x14ac:dyDescent="0.4">
      <c r="A596">
        <v>0.25747558593749997</v>
      </c>
      <c r="B596">
        <v>11.901</v>
      </c>
      <c r="C596">
        <v>9.8354999999999997</v>
      </c>
      <c r="D596">
        <v>2.5747561035156248</v>
      </c>
      <c r="E596">
        <v>983.55</v>
      </c>
    </row>
    <row r="597" spans="1:5" x14ac:dyDescent="0.4">
      <c r="A597">
        <v>0.25732373046875001</v>
      </c>
      <c r="B597">
        <v>11.920999999999999</v>
      </c>
      <c r="C597">
        <v>9.8518330078125</v>
      </c>
      <c r="D597">
        <v>2.5732375488281249</v>
      </c>
      <c r="E597">
        <v>985.18330000000003</v>
      </c>
    </row>
    <row r="598" spans="1:5" x14ac:dyDescent="0.4">
      <c r="A598">
        <v>0.25771923828124998</v>
      </c>
      <c r="B598">
        <v>11.941000000000001</v>
      </c>
      <c r="C598">
        <v>9.8681669921875006</v>
      </c>
      <c r="D598">
        <v>2.5771923828125001</v>
      </c>
      <c r="E598">
        <v>986.81669999999997</v>
      </c>
    </row>
    <row r="599" spans="1:5" x14ac:dyDescent="0.4">
      <c r="A599">
        <v>0.25765820312499998</v>
      </c>
      <c r="B599">
        <v>11.961</v>
      </c>
      <c r="C599">
        <v>9.8849999999999998</v>
      </c>
      <c r="D599">
        <v>2.5765822753906251</v>
      </c>
      <c r="E599">
        <v>988.5</v>
      </c>
    </row>
    <row r="600" spans="1:5" x14ac:dyDescent="0.4">
      <c r="A600">
        <v>0.25756738281250002</v>
      </c>
      <c r="B600">
        <v>11.981</v>
      </c>
      <c r="C600">
        <v>9.9021669921874995</v>
      </c>
      <c r="D600">
        <v>2.5756740722656248</v>
      </c>
      <c r="E600">
        <v>990.21669999999995</v>
      </c>
    </row>
    <row r="601" spans="1:5" x14ac:dyDescent="0.4">
      <c r="A601">
        <v>0.25781005859375</v>
      </c>
      <c r="B601">
        <v>12.000999999999999</v>
      </c>
      <c r="C601">
        <v>9.9186669921875001</v>
      </c>
      <c r="D601">
        <v>2.578100830078125</v>
      </c>
      <c r="E601">
        <v>991.86670000000004</v>
      </c>
    </row>
    <row r="602" spans="1:5" x14ac:dyDescent="0.4">
      <c r="A602">
        <v>0.25759716796874998</v>
      </c>
      <c r="B602">
        <v>12.021000000000001</v>
      </c>
      <c r="C602">
        <v>9.9351669921875008</v>
      </c>
      <c r="D602">
        <v>2.5759719238281251</v>
      </c>
      <c r="E602">
        <v>993.51670000000001</v>
      </c>
    </row>
    <row r="603" spans="1:5" x14ac:dyDescent="0.4">
      <c r="A603">
        <v>0.25726318359375</v>
      </c>
      <c r="B603">
        <v>12.041</v>
      </c>
      <c r="C603">
        <v>9.9513330078125009</v>
      </c>
      <c r="D603">
        <v>2.572632080078125</v>
      </c>
      <c r="E603">
        <v>995.13329999999996</v>
      </c>
    </row>
    <row r="604" spans="1:5" x14ac:dyDescent="0.4">
      <c r="A604">
        <v>0.25781005859375</v>
      </c>
      <c r="B604">
        <v>12.061</v>
      </c>
      <c r="C604">
        <v>9.9689999999999994</v>
      </c>
      <c r="D604">
        <v>2.578100830078125</v>
      </c>
      <c r="E604">
        <v>996.9</v>
      </c>
    </row>
    <row r="605" spans="1:5" x14ac:dyDescent="0.4">
      <c r="A605">
        <v>0.25765820312499998</v>
      </c>
      <c r="B605">
        <v>12.081</v>
      </c>
      <c r="C605">
        <v>9.9853330078124998</v>
      </c>
      <c r="D605">
        <v>2.5765822753906251</v>
      </c>
      <c r="E605">
        <v>998.53330000000005</v>
      </c>
    </row>
    <row r="606" spans="1:5" x14ac:dyDescent="0.4">
      <c r="A606">
        <v>0.25714208984374998</v>
      </c>
      <c r="B606">
        <v>12.101000000000001</v>
      </c>
      <c r="C606">
        <v>10.0016669921875</v>
      </c>
      <c r="D606">
        <v>2.5714211425781248</v>
      </c>
      <c r="E606">
        <v>1000.1667</v>
      </c>
    </row>
    <row r="607" spans="1:5" x14ac:dyDescent="0.4">
      <c r="A607">
        <v>0.25741552734375001</v>
      </c>
      <c r="B607">
        <v>12.121</v>
      </c>
      <c r="C607">
        <v>10.019</v>
      </c>
      <c r="D607">
        <v>2.574155517578125</v>
      </c>
      <c r="E607">
        <v>1001.9</v>
      </c>
    </row>
    <row r="608" spans="1:5" x14ac:dyDescent="0.4">
      <c r="A608">
        <v>0.25741552734375001</v>
      </c>
      <c r="B608">
        <v>12.141</v>
      </c>
      <c r="C608">
        <v>10.035666992187499</v>
      </c>
      <c r="D608">
        <v>2.574155517578125</v>
      </c>
      <c r="E608">
        <v>1003.5667</v>
      </c>
    </row>
    <row r="609" spans="1:5" x14ac:dyDescent="0.4">
      <c r="A609">
        <v>0.25756738281250002</v>
      </c>
      <c r="B609">
        <v>12.161</v>
      </c>
      <c r="C609">
        <v>10.0521669921875</v>
      </c>
      <c r="D609">
        <v>2.5756740722656248</v>
      </c>
      <c r="E609">
        <v>1005.2166999999999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3332C-3804-4F54-9CF3-808CEC27E529}">
  <dimension ref="A1:H578"/>
  <sheetViews>
    <sheetView workbookViewId="0">
      <pane ySplit="1" topLeftCell="A2" activePane="bottomLeft" state="frozenSplit"/>
      <selection pane="bottomLeft" activeCell="H16" sqref="H16"/>
    </sheetView>
  </sheetViews>
  <sheetFormatPr defaultRowHeight="17.399999999999999" x14ac:dyDescent="0.4"/>
  <cols>
    <col min="1" max="1" width="12.69921875" bestFit="1" customWidth="1"/>
    <col min="2" max="2" width="8.19921875" bestFit="1" customWidth="1"/>
    <col min="3" max="3" width="19" bestFit="1" customWidth="1"/>
    <col min="4" max="5" width="12.69921875" bestFit="1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8" x14ac:dyDescent="0.4">
      <c r="A2">
        <v>2.7246093750000003E-4</v>
      </c>
      <c r="B2">
        <v>0</v>
      </c>
      <c r="C2">
        <v>0</v>
      </c>
      <c r="D2">
        <v>2.7246096134185792E-3</v>
      </c>
      <c r="E2">
        <v>0</v>
      </c>
    </row>
    <row r="3" spans="1:8" x14ac:dyDescent="0.4">
      <c r="A3">
        <v>5.1513671874999997E-4</v>
      </c>
      <c r="B3">
        <v>0.02</v>
      </c>
      <c r="C3">
        <v>0</v>
      </c>
      <c r="D3">
        <v>5.1513676643371578E-3</v>
      </c>
      <c r="E3">
        <v>0</v>
      </c>
    </row>
    <row r="4" spans="1:8" x14ac:dyDescent="0.4">
      <c r="A4">
        <v>4.2431640625E-4</v>
      </c>
      <c r="B4">
        <v>0.04</v>
      </c>
      <c r="C4">
        <v>0</v>
      </c>
      <c r="D4">
        <v>4.2431645393371581E-3</v>
      </c>
      <c r="E4">
        <v>0</v>
      </c>
    </row>
    <row r="5" spans="1:8" x14ac:dyDescent="0.4">
      <c r="A5">
        <v>6.0693359375000005E-4</v>
      </c>
      <c r="B5">
        <v>0.06</v>
      </c>
      <c r="C5">
        <v>0</v>
      </c>
      <c r="D5">
        <v>6.0693364143371582E-3</v>
      </c>
      <c r="E5">
        <v>0</v>
      </c>
    </row>
    <row r="6" spans="1:8" x14ac:dyDescent="0.4">
      <c r="A6">
        <v>5.1513671874999997E-4</v>
      </c>
      <c r="B6">
        <v>0.08</v>
      </c>
      <c r="C6">
        <v>0</v>
      </c>
      <c r="D6">
        <v>5.1513676643371578E-3</v>
      </c>
      <c r="E6">
        <v>0</v>
      </c>
    </row>
    <row r="7" spans="1:8" x14ac:dyDescent="0.4">
      <c r="A7">
        <v>6.0693359375000005E-4</v>
      </c>
      <c r="B7">
        <v>0.1</v>
      </c>
      <c r="C7">
        <v>6.3333334922790526E-3</v>
      </c>
      <c r="D7">
        <v>6.0693364143371582E-3</v>
      </c>
      <c r="E7">
        <v>0.63333334960937504</v>
      </c>
    </row>
    <row r="8" spans="1:8" x14ac:dyDescent="0.4">
      <c r="A8">
        <v>2.642578125E-3</v>
      </c>
      <c r="B8">
        <v>0.12</v>
      </c>
      <c r="C8">
        <v>2.2666666030883791E-2</v>
      </c>
      <c r="D8">
        <v>2.6425783157348632E-2</v>
      </c>
      <c r="E8">
        <v>2.2666666015625001</v>
      </c>
    </row>
    <row r="9" spans="1:8" x14ac:dyDescent="0.4">
      <c r="A9">
        <v>4.8911132812499997E-3</v>
      </c>
      <c r="B9">
        <v>0.14099999999999999</v>
      </c>
      <c r="C9">
        <v>4.0166667938232418E-2</v>
      </c>
      <c r="D9">
        <v>4.8911136627197267E-2</v>
      </c>
      <c r="E9">
        <v>4.0166667968749996</v>
      </c>
    </row>
    <row r="10" spans="1:8" x14ac:dyDescent="0.4">
      <c r="A10">
        <v>7.4433593749999999E-3</v>
      </c>
      <c r="B10">
        <v>0.161</v>
      </c>
      <c r="C10">
        <v>5.6666667938232419E-2</v>
      </c>
      <c r="D10">
        <v>7.4433601379394532E-2</v>
      </c>
      <c r="E10">
        <v>5.666666796875</v>
      </c>
    </row>
    <row r="11" spans="1:8" x14ac:dyDescent="0.4">
      <c r="A11">
        <v>1.11806640625E-2</v>
      </c>
      <c r="B11">
        <v>0.18099999999999999</v>
      </c>
      <c r="C11">
        <v>7.2999999999999995E-2</v>
      </c>
      <c r="D11">
        <v>0.11180664825439453</v>
      </c>
      <c r="E11">
        <v>7.3</v>
      </c>
    </row>
    <row r="12" spans="1:8" x14ac:dyDescent="0.4">
      <c r="A12">
        <v>1.3369140625E-2</v>
      </c>
      <c r="B12">
        <v>0.20100000000000001</v>
      </c>
      <c r="C12">
        <v>8.9499999999999996E-2</v>
      </c>
      <c r="D12">
        <v>0.13369142150878907</v>
      </c>
      <c r="E12">
        <v>8.9499999999999993</v>
      </c>
    </row>
    <row r="13" spans="1:8" x14ac:dyDescent="0.4">
      <c r="A13">
        <v>1.8018066406250002E-2</v>
      </c>
      <c r="B13">
        <v>0.221</v>
      </c>
      <c r="C13">
        <v>0.10616666412353516</v>
      </c>
      <c r="D13">
        <v>0.18018067932128906</v>
      </c>
      <c r="E13">
        <v>10.616666406249999</v>
      </c>
    </row>
    <row r="14" spans="1:8" x14ac:dyDescent="0.4">
      <c r="A14">
        <v>2.287939453125E-2</v>
      </c>
      <c r="B14">
        <v>0.24099999999999999</v>
      </c>
      <c r="C14">
        <v>0.12283333587646485</v>
      </c>
      <c r="D14">
        <v>0.22879396057128906</v>
      </c>
      <c r="E14">
        <v>12.283333593749999</v>
      </c>
    </row>
    <row r="15" spans="1:8" x14ac:dyDescent="0.4">
      <c r="A15">
        <v>2.689111328125E-2</v>
      </c>
      <c r="B15">
        <v>0.26100000000000001</v>
      </c>
      <c r="C15">
        <v>0.13933332824707031</v>
      </c>
      <c r="D15">
        <v>0.26891116333007814</v>
      </c>
      <c r="E15">
        <v>13.9333328125</v>
      </c>
      <c r="H15">
        <f>MAX(A:A)</f>
        <v>0.70259912109375</v>
      </c>
    </row>
    <row r="16" spans="1:8" x14ac:dyDescent="0.4">
      <c r="A16">
        <v>3.1692382812500003E-2</v>
      </c>
      <c r="B16">
        <v>0.28100000000000003</v>
      </c>
      <c r="C16">
        <v>0.1566666717529297</v>
      </c>
      <c r="D16">
        <v>0.3169238586425781</v>
      </c>
      <c r="E16">
        <v>15.6666671875</v>
      </c>
    </row>
    <row r="17" spans="1:5" x14ac:dyDescent="0.4">
      <c r="A17">
        <v>3.5003906250000001E-2</v>
      </c>
      <c r="B17">
        <v>0.30099999999999999</v>
      </c>
      <c r="C17">
        <v>0.17316667175292969</v>
      </c>
      <c r="D17">
        <v>0.35003909301757813</v>
      </c>
      <c r="E17">
        <v>17.316667187499998</v>
      </c>
    </row>
    <row r="18" spans="1:5" x14ac:dyDescent="0.4">
      <c r="A18">
        <v>4.0078613281250001E-2</v>
      </c>
      <c r="B18">
        <v>0.32100000000000001</v>
      </c>
      <c r="C18">
        <v>0.19</v>
      </c>
      <c r="D18">
        <v>0.4007861633300781</v>
      </c>
      <c r="E18">
        <v>19</v>
      </c>
    </row>
    <row r="19" spans="1:5" x14ac:dyDescent="0.4">
      <c r="A19">
        <v>4.3056640625000003E-2</v>
      </c>
      <c r="B19">
        <v>0.34100000000000003</v>
      </c>
      <c r="C19">
        <v>0.20633332824707032</v>
      </c>
      <c r="D19">
        <v>0.43056643676757811</v>
      </c>
      <c r="E19">
        <v>20.633332812500001</v>
      </c>
    </row>
    <row r="20" spans="1:5" x14ac:dyDescent="0.4">
      <c r="A20">
        <v>4.8647460937499998E-2</v>
      </c>
      <c r="B20">
        <v>0.36099999999999999</v>
      </c>
      <c r="C20">
        <v>0.223</v>
      </c>
      <c r="D20">
        <v>0.48647463989257811</v>
      </c>
      <c r="E20">
        <v>22.3</v>
      </c>
    </row>
    <row r="21" spans="1:5" x14ac:dyDescent="0.4">
      <c r="A21">
        <v>5.2506835937500003E-2</v>
      </c>
      <c r="B21">
        <v>0.38100000000000001</v>
      </c>
      <c r="C21">
        <v>0.23966667175292969</v>
      </c>
      <c r="D21">
        <v>0.52506842041015622</v>
      </c>
      <c r="E21">
        <v>23.966667187500001</v>
      </c>
    </row>
    <row r="22" spans="1:5" x14ac:dyDescent="0.4">
      <c r="A22">
        <v>5.8067871093750001E-2</v>
      </c>
      <c r="B22">
        <v>0.40100000000000002</v>
      </c>
      <c r="C22">
        <v>0.25600000000000001</v>
      </c>
      <c r="D22">
        <v>0.58067877197265627</v>
      </c>
      <c r="E22">
        <v>25.6</v>
      </c>
    </row>
    <row r="23" spans="1:5" x14ac:dyDescent="0.4">
      <c r="A23">
        <v>6.1622558593750001E-2</v>
      </c>
      <c r="B23">
        <v>0.42099999999999999</v>
      </c>
      <c r="C23">
        <v>0.27350000000000002</v>
      </c>
      <c r="D23">
        <v>0.61622564697265625</v>
      </c>
      <c r="E23">
        <v>27.35</v>
      </c>
    </row>
    <row r="24" spans="1:5" x14ac:dyDescent="0.4">
      <c r="A24">
        <v>6.7031738281250003E-2</v>
      </c>
      <c r="B24">
        <v>0.441</v>
      </c>
      <c r="C24">
        <v>0.28983334350585938</v>
      </c>
      <c r="D24">
        <v>0.67031744384765624</v>
      </c>
      <c r="E24">
        <v>28.983334374999998</v>
      </c>
    </row>
    <row r="25" spans="1:5" x14ac:dyDescent="0.4">
      <c r="A25">
        <v>7.1771972656250002E-2</v>
      </c>
      <c r="B25">
        <v>0.46100000000000002</v>
      </c>
      <c r="C25">
        <v>0.30633334350585939</v>
      </c>
      <c r="D25">
        <v>0.7177197875976562</v>
      </c>
      <c r="E25">
        <v>30.633334375</v>
      </c>
    </row>
    <row r="26" spans="1:5" x14ac:dyDescent="0.4">
      <c r="A26">
        <v>7.7454589843750005E-2</v>
      </c>
      <c r="B26">
        <v>0.48099999999999998</v>
      </c>
      <c r="C26">
        <v>0.32316665649414061</v>
      </c>
      <c r="D26">
        <v>0.77454595947265625</v>
      </c>
      <c r="E26">
        <v>32.316665624999999</v>
      </c>
    </row>
    <row r="27" spans="1:5" x14ac:dyDescent="0.4">
      <c r="A27">
        <v>8.0614746093749995E-2</v>
      </c>
      <c r="B27">
        <v>0.501</v>
      </c>
      <c r="C27">
        <v>0.34</v>
      </c>
      <c r="D27">
        <v>0.80614752197265627</v>
      </c>
      <c r="E27">
        <v>34</v>
      </c>
    </row>
    <row r="28" spans="1:5" x14ac:dyDescent="0.4">
      <c r="A28">
        <v>8.4442871093749997E-2</v>
      </c>
      <c r="B28">
        <v>0.52100000000000002</v>
      </c>
      <c r="C28">
        <v>0.35666665649414064</v>
      </c>
      <c r="D28">
        <v>0.8444287719726562</v>
      </c>
      <c r="E28">
        <v>35.666665625</v>
      </c>
    </row>
    <row r="29" spans="1:5" x14ac:dyDescent="0.4">
      <c r="A29">
        <v>9.0216308593750003E-2</v>
      </c>
      <c r="B29">
        <v>0.54100000000000004</v>
      </c>
      <c r="C29">
        <v>0.373</v>
      </c>
      <c r="D29">
        <v>0.9021631469726562</v>
      </c>
      <c r="E29">
        <v>37.299999999999997</v>
      </c>
    </row>
    <row r="30" spans="1:5" x14ac:dyDescent="0.4">
      <c r="A30">
        <v>9.3498535156250007E-2</v>
      </c>
      <c r="B30">
        <v>0.56100000000000005</v>
      </c>
      <c r="C30">
        <v>0.38950000000000001</v>
      </c>
      <c r="D30">
        <v>0.93498541259765622</v>
      </c>
      <c r="E30">
        <v>38.950000000000003</v>
      </c>
    </row>
    <row r="31" spans="1:5" x14ac:dyDescent="0.4">
      <c r="A31">
        <v>9.7812988281249999E-2</v>
      </c>
      <c r="B31">
        <v>0.58099999999999996</v>
      </c>
      <c r="C31">
        <v>0.40699999999999997</v>
      </c>
      <c r="D31">
        <v>0.97812994384765628</v>
      </c>
      <c r="E31">
        <v>40.700000000000003</v>
      </c>
    </row>
    <row r="32" spans="1:5" x14ac:dyDescent="0.4">
      <c r="A32">
        <v>0.1023408203125</v>
      </c>
      <c r="B32">
        <v>0.60099999999999998</v>
      </c>
      <c r="C32">
        <v>0.42333334350585938</v>
      </c>
      <c r="D32">
        <v>1.0234082641601563</v>
      </c>
      <c r="E32">
        <v>42.333334375</v>
      </c>
    </row>
    <row r="33" spans="1:5" x14ac:dyDescent="0.4">
      <c r="A33">
        <v>0.10586572265624999</v>
      </c>
      <c r="B33">
        <v>0.621</v>
      </c>
      <c r="C33">
        <v>0.44</v>
      </c>
      <c r="D33">
        <v>1.0586572265625001</v>
      </c>
      <c r="E33">
        <v>44</v>
      </c>
    </row>
    <row r="34" spans="1:5" x14ac:dyDescent="0.4">
      <c r="A34">
        <v>0.10990771484375</v>
      </c>
      <c r="B34">
        <v>0.64100000000000001</v>
      </c>
      <c r="C34">
        <v>0.45650000000000002</v>
      </c>
      <c r="D34">
        <v>1.0990771484374999</v>
      </c>
      <c r="E34">
        <v>45.65</v>
      </c>
    </row>
    <row r="35" spans="1:5" x14ac:dyDescent="0.4">
      <c r="A35">
        <v>0.113310546875</v>
      </c>
      <c r="B35">
        <v>0.66100000000000003</v>
      </c>
      <c r="C35">
        <v>0.47299999999999998</v>
      </c>
      <c r="D35">
        <v>1.1331055908203125</v>
      </c>
      <c r="E35">
        <v>47.3</v>
      </c>
    </row>
    <row r="36" spans="1:5" x14ac:dyDescent="0.4">
      <c r="A36">
        <v>0.11501220703124999</v>
      </c>
      <c r="B36">
        <v>0.68100000000000005</v>
      </c>
      <c r="C36">
        <v>0.49049999999999999</v>
      </c>
      <c r="D36">
        <v>1.1501220703124999</v>
      </c>
      <c r="E36">
        <v>49.05</v>
      </c>
    </row>
    <row r="37" spans="1:5" x14ac:dyDescent="0.4">
      <c r="A37">
        <v>0.11835498046875</v>
      </c>
      <c r="B37">
        <v>0.70099999999999996</v>
      </c>
      <c r="C37">
        <v>0.50633334350585935</v>
      </c>
      <c r="D37">
        <v>1.1835498046874999</v>
      </c>
      <c r="E37">
        <v>50.633334374999997</v>
      </c>
    </row>
    <row r="38" spans="1:5" x14ac:dyDescent="0.4">
      <c r="A38">
        <v>0.12145458984375</v>
      </c>
      <c r="B38">
        <v>0.72199999999999998</v>
      </c>
      <c r="C38">
        <v>0.52400000000000002</v>
      </c>
      <c r="D38">
        <v>1.2145458984374999</v>
      </c>
      <c r="E38">
        <v>52.4</v>
      </c>
    </row>
    <row r="39" spans="1:5" x14ac:dyDescent="0.4">
      <c r="A39">
        <v>0.12373291015625</v>
      </c>
      <c r="B39">
        <v>0.74199999999999999</v>
      </c>
      <c r="C39">
        <v>0.54033331298828124</v>
      </c>
      <c r="D39">
        <v>1.2373291015625001</v>
      </c>
      <c r="E39">
        <v>54.033331250000003</v>
      </c>
    </row>
    <row r="40" spans="1:5" x14ac:dyDescent="0.4">
      <c r="A40">
        <v>0.12871679687500001</v>
      </c>
      <c r="B40">
        <v>0.76200000000000001</v>
      </c>
      <c r="C40">
        <v>0.55666668701171873</v>
      </c>
      <c r="D40">
        <v>1.2871680908203125</v>
      </c>
      <c r="E40">
        <v>55.666668749999999</v>
      </c>
    </row>
    <row r="41" spans="1:5" x14ac:dyDescent="0.4">
      <c r="A41">
        <v>0.13224169921875001</v>
      </c>
      <c r="B41">
        <v>0.78200000000000003</v>
      </c>
      <c r="C41">
        <v>0.57333331298828127</v>
      </c>
      <c r="D41">
        <v>1.3224169921875</v>
      </c>
      <c r="E41">
        <v>57.333331250000001</v>
      </c>
    </row>
    <row r="42" spans="1:5" x14ac:dyDescent="0.4">
      <c r="A42">
        <v>0.13546240234375001</v>
      </c>
      <c r="B42">
        <v>0.80200000000000005</v>
      </c>
      <c r="C42">
        <v>0.59066668701171876</v>
      </c>
      <c r="D42">
        <v>1.3546240234375</v>
      </c>
      <c r="E42">
        <v>59.066668749999998</v>
      </c>
    </row>
    <row r="43" spans="1:5" x14ac:dyDescent="0.4">
      <c r="A43">
        <v>0.13895654296875001</v>
      </c>
      <c r="B43">
        <v>0.82199999999999995</v>
      </c>
      <c r="C43">
        <v>0.60683331298828125</v>
      </c>
      <c r="D43">
        <v>1.3895654296875</v>
      </c>
      <c r="E43">
        <v>60.6833375</v>
      </c>
    </row>
    <row r="44" spans="1:5" x14ac:dyDescent="0.4">
      <c r="A44">
        <v>0.14102343749999999</v>
      </c>
      <c r="B44">
        <v>0.84199999999999997</v>
      </c>
      <c r="C44">
        <v>0.62350000000000005</v>
      </c>
      <c r="D44">
        <v>1.4102344970703125</v>
      </c>
      <c r="E44">
        <v>62.35000625</v>
      </c>
    </row>
    <row r="45" spans="1:5" x14ac:dyDescent="0.4">
      <c r="A45">
        <v>0.14558105468749999</v>
      </c>
      <c r="B45">
        <v>0.86199999999999999</v>
      </c>
      <c r="C45">
        <v>0.64016668701171875</v>
      </c>
      <c r="D45">
        <v>1.4558106689453125</v>
      </c>
      <c r="E45">
        <v>64.016662499999995</v>
      </c>
    </row>
    <row r="46" spans="1:5" x14ac:dyDescent="0.4">
      <c r="A46">
        <v>0.14865087890625001</v>
      </c>
      <c r="B46">
        <v>0.88200000000000001</v>
      </c>
      <c r="C46">
        <v>0.65749999999999997</v>
      </c>
      <c r="D46">
        <v>1.4865089111328125</v>
      </c>
      <c r="E46">
        <v>65.750006249999998</v>
      </c>
    </row>
    <row r="47" spans="1:5" x14ac:dyDescent="0.4">
      <c r="A47">
        <v>0.15269189453125001</v>
      </c>
      <c r="B47">
        <v>0.90200000000000002</v>
      </c>
      <c r="C47">
        <v>0.6738333129882812</v>
      </c>
      <c r="D47">
        <v>1.5269190673828126</v>
      </c>
      <c r="E47">
        <v>67.383337499999996</v>
      </c>
    </row>
    <row r="48" spans="1:5" x14ac:dyDescent="0.4">
      <c r="A48">
        <v>0.15633837890624999</v>
      </c>
      <c r="B48">
        <v>0.92200000000000004</v>
      </c>
      <c r="C48">
        <v>0.6905</v>
      </c>
      <c r="D48">
        <v>1.5633839111328125</v>
      </c>
      <c r="E48">
        <v>69.049993749999999</v>
      </c>
    </row>
    <row r="49" spans="1:5" x14ac:dyDescent="0.4">
      <c r="A49">
        <v>0.15964990234375001</v>
      </c>
      <c r="B49">
        <v>0.94199999999999995</v>
      </c>
      <c r="C49">
        <v>0.70699999999999996</v>
      </c>
      <c r="D49">
        <v>1.5964990234375001</v>
      </c>
      <c r="E49">
        <v>70.7</v>
      </c>
    </row>
    <row r="50" spans="1:5" x14ac:dyDescent="0.4">
      <c r="A50">
        <v>0.16202050781249999</v>
      </c>
      <c r="B50">
        <v>0.96199999999999997</v>
      </c>
      <c r="C50">
        <v>0.72350000000000003</v>
      </c>
      <c r="D50">
        <v>1.6202052001953124</v>
      </c>
      <c r="E50">
        <v>72.350006250000007</v>
      </c>
    </row>
    <row r="51" spans="1:5" x14ac:dyDescent="0.4">
      <c r="A51">
        <v>0.16581884765624999</v>
      </c>
      <c r="B51">
        <v>0.98199999999999998</v>
      </c>
      <c r="C51">
        <v>0.74083331298828126</v>
      </c>
      <c r="D51">
        <v>1.6581885986328124</v>
      </c>
      <c r="E51">
        <v>74.083337499999999</v>
      </c>
    </row>
    <row r="52" spans="1:5" x14ac:dyDescent="0.4">
      <c r="A52">
        <v>0.16931347656250001</v>
      </c>
      <c r="B52">
        <v>1.002</v>
      </c>
      <c r="C52">
        <v>0.75733331298828122</v>
      </c>
      <c r="D52">
        <v>1.6931348876953125</v>
      </c>
      <c r="E52">
        <v>75.733331250000006</v>
      </c>
    </row>
    <row r="53" spans="1:5" x14ac:dyDescent="0.4">
      <c r="A53">
        <v>0.17429638671875</v>
      </c>
      <c r="B53">
        <v>1.022</v>
      </c>
      <c r="C53">
        <v>0.77400000000000002</v>
      </c>
      <c r="D53">
        <v>1.7429638671875001</v>
      </c>
      <c r="E53">
        <v>77.400000000000006</v>
      </c>
    </row>
    <row r="54" spans="1:5" x14ac:dyDescent="0.4">
      <c r="A54">
        <v>0.1767578125</v>
      </c>
      <c r="B54">
        <v>1.042</v>
      </c>
      <c r="C54">
        <v>0.79033331298828124</v>
      </c>
      <c r="D54">
        <v>1.7675782470703125</v>
      </c>
      <c r="E54">
        <v>79.033331250000003</v>
      </c>
    </row>
    <row r="55" spans="1:5" x14ac:dyDescent="0.4">
      <c r="A55">
        <v>0.17982666015625001</v>
      </c>
      <c r="B55">
        <v>1.0620000000000001</v>
      </c>
      <c r="C55">
        <v>0.8068333129882812</v>
      </c>
      <c r="D55">
        <v>1.7982667236328125</v>
      </c>
      <c r="E55">
        <v>80.683337499999993</v>
      </c>
    </row>
    <row r="56" spans="1:5" x14ac:dyDescent="0.4">
      <c r="A56">
        <v>0.18253125000000001</v>
      </c>
      <c r="B56">
        <v>1.0820000000000001</v>
      </c>
      <c r="C56">
        <v>0.82433331298828127</v>
      </c>
      <c r="D56">
        <v>1.8253126220703124</v>
      </c>
      <c r="E56">
        <v>82.433331249999995</v>
      </c>
    </row>
    <row r="57" spans="1:5" x14ac:dyDescent="0.4">
      <c r="A57">
        <v>0.18569189453125001</v>
      </c>
      <c r="B57">
        <v>1.1020000000000001</v>
      </c>
      <c r="C57">
        <v>0.84083331298828123</v>
      </c>
      <c r="D57">
        <v>1.8569190673828124</v>
      </c>
      <c r="E57">
        <v>84.083337499999999</v>
      </c>
    </row>
    <row r="58" spans="1:5" x14ac:dyDescent="0.4">
      <c r="A58">
        <v>0.18803125000000001</v>
      </c>
      <c r="B58">
        <v>1.1220000000000001</v>
      </c>
      <c r="C58">
        <v>0.8573333129882813</v>
      </c>
      <c r="D58">
        <v>1.8803126220703126</v>
      </c>
      <c r="E58">
        <v>85.733331250000006</v>
      </c>
    </row>
    <row r="59" spans="1:5" x14ac:dyDescent="0.4">
      <c r="A59">
        <v>0.19328857421875001</v>
      </c>
      <c r="B59">
        <v>1.1419999999999999</v>
      </c>
      <c r="C59">
        <v>0.87366668701171879</v>
      </c>
      <c r="D59">
        <v>1.9328859863281249</v>
      </c>
      <c r="E59">
        <v>87.366668750000002</v>
      </c>
    </row>
    <row r="60" spans="1:5" x14ac:dyDescent="0.4">
      <c r="A60">
        <v>0.19553710937499999</v>
      </c>
      <c r="B60">
        <v>1.1619999999999999</v>
      </c>
      <c r="C60">
        <v>0.89100000000000001</v>
      </c>
      <c r="D60">
        <v>1.9553712158203125</v>
      </c>
      <c r="E60">
        <v>89.1</v>
      </c>
    </row>
    <row r="61" spans="1:5" x14ac:dyDescent="0.4">
      <c r="A61">
        <v>0.19821093749999999</v>
      </c>
      <c r="B61">
        <v>1.1830000000000001</v>
      </c>
      <c r="C61">
        <v>0.90766668701171871</v>
      </c>
      <c r="D61">
        <v>1.9821094970703126</v>
      </c>
      <c r="E61">
        <v>90.766668749999994</v>
      </c>
    </row>
    <row r="62" spans="1:5" x14ac:dyDescent="0.4">
      <c r="A62">
        <v>0.20140136718750001</v>
      </c>
      <c r="B62">
        <v>1.2030000000000001</v>
      </c>
      <c r="C62">
        <v>0.92416668701171878</v>
      </c>
      <c r="D62">
        <v>2.0140137939453124</v>
      </c>
      <c r="E62">
        <v>92.416662500000001</v>
      </c>
    </row>
    <row r="63" spans="1:5" x14ac:dyDescent="0.4">
      <c r="A63">
        <v>0.20516943359375001</v>
      </c>
      <c r="B63">
        <v>1.2230000000000001</v>
      </c>
      <c r="C63">
        <v>0.94099999999999995</v>
      </c>
      <c r="D63">
        <v>2.051694580078125</v>
      </c>
      <c r="E63">
        <v>94.1</v>
      </c>
    </row>
    <row r="64" spans="1:5" x14ac:dyDescent="0.4">
      <c r="A64">
        <v>0.20687109375000001</v>
      </c>
      <c r="B64">
        <v>1.2430000000000001</v>
      </c>
      <c r="C64">
        <v>0.95750000000000002</v>
      </c>
      <c r="D64">
        <v>2.0687111816406252</v>
      </c>
      <c r="E64">
        <v>95.750006249999998</v>
      </c>
    </row>
    <row r="65" spans="1:5" x14ac:dyDescent="0.4">
      <c r="A65">
        <v>0.21006201171875</v>
      </c>
      <c r="B65">
        <v>1.2629999999999999</v>
      </c>
      <c r="C65">
        <v>0.97416668701171871</v>
      </c>
      <c r="D65">
        <v>2.1006203613281249</v>
      </c>
      <c r="E65">
        <v>97.416662500000001</v>
      </c>
    </row>
    <row r="66" spans="1:5" x14ac:dyDescent="0.4">
      <c r="A66">
        <v>0.21306982421875001</v>
      </c>
      <c r="B66">
        <v>1.2829999999999999</v>
      </c>
      <c r="C66">
        <v>0.99066668701171878</v>
      </c>
      <c r="D66">
        <v>2.1306984863281251</v>
      </c>
      <c r="E66">
        <v>99.066668750000005</v>
      </c>
    </row>
    <row r="67" spans="1:5" x14ac:dyDescent="0.4">
      <c r="A67">
        <v>0.21635205078125</v>
      </c>
      <c r="B67">
        <v>1.3029999999999999</v>
      </c>
      <c r="C67">
        <v>1.0073333129882813</v>
      </c>
      <c r="D67">
        <v>2.1635205078125002</v>
      </c>
      <c r="E67">
        <v>100.73333125000001</v>
      </c>
    </row>
    <row r="68" spans="1:5" x14ac:dyDescent="0.4">
      <c r="A68">
        <v>0.21881298828125001</v>
      </c>
      <c r="B68">
        <v>1.323</v>
      </c>
      <c r="C68">
        <v>1.0246666259765624</v>
      </c>
      <c r="D68">
        <v>2.1881298828125</v>
      </c>
      <c r="E68">
        <v>102.4666625</v>
      </c>
    </row>
    <row r="69" spans="1:5" x14ac:dyDescent="0.4">
      <c r="A69">
        <v>0.22218652343750001</v>
      </c>
      <c r="B69">
        <v>1.343</v>
      </c>
      <c r="C69">
        <v>1.0411666259765624</v>
      </c>
      <c r="D69">
        <v>2.2218652343750001</v>
      </c>
      <c r="E69">
        <v>104.1166625</v>
      </c>
    </row>
    <row r="70" spans="1:5" x14ac:dyDescent="0.4">
      <c r="A70">
        <v>0.225224609375</v>
      </c>
      <c r="B70">
        <v>1.363</v>
      </c>
      <c r="C70">
        <v>1.0573333740234374</v>
      </c>
      <c r="D70">
        <v>2.2522463378906248</v>
      </c>
      <c r="E70">
        <v>105.7333375</v>
      </c>
    </row>
    <row r="71" spans="1:5" x14ac:dyDescent="0.4">
      <c r="A71">
        <v>0.22808105468750001</v>
      </c>
      <c r="B71">
        <v>1.383</v>
      </c>
      <c r="C71">
        <v>1.0740000000000001</v>
      </c>
      <c r="D71">
        <v>2.2808105468750002</v>
      </c>
      <c r="E71">
        <v>107.4</v>
      </c>
    </row>
    <row r="72" spans="1:5" x14ac:dyDescent="0.4">
      <c r="A72">
        <v>0.23066357421875</v>
      </c>
      <c r="B72">
        <v>1.403</v>
      </c>
      <c r="C72">
        <v>1.0913333740234374</v>
      </c>
      <c r="D72">
        <v>2.3066359863281249</v>
      </c>
      <c r="E72">
        <v>109.1333375</v>
      </c>
    </row>
    <row r="73" spans="1:5" x14ac:dyDescent="0.4">
      <c r="A73">
        <v>0.23318554687500001</v>
      </c>
      <c r="B73">
        <v>1.423</v>
      </c>
      <c r="C73">
        <v>1.1078333740234374</v>
      </c>
      <c r="D73">
        <v>2.3318557128906252</v>
      </c>
      <c r="E73">
        <v>110.7833375</v>
      </c>
    </row>
    <row r="74" spans="1:5" x14ac:dyDescent="0.4">
      <c r="A74">
        <v>0.23622460937500001</v>
      </c>
      <c r="B74">
        <v>1.4430000000000001</v>
      </c>
      <c r="C74">
        <v>1.1246666259765625</v>
      </c>
      <c r="D74">
        <v>2.3622463378906251</v>
      </c>
      <c r="E74">
        <v>112.4666625</v>
      </c>
    </row>
    <row r="75" spans="1:5" x14ac:dyDescent="0.4">
      <c r="A75">
        <v>0.23868554687499999</v>
      </c>
      <c r="B75">
        <v>1.4630000000000001</v>
      </c>
      <c r="C75">
        <v>1.1411666259765625</v>
      </c>
      <c r="D75">
        <v>2.3868557128906249</v>
      </c>
      <c r="E75">
        <v>114.1166625</v>
      </c>
    </row>
    <row r="76" spans="1:5" x14ac:dyDescent="0.4">
      <c r="A76">
        <v>0.24120751953125</v>
      </c>
      <c r="B76">
        <v>1.4830000000000001</v>
      </c>
      <c r="C76">
        <v>1.1576666259765624</v>
      </c>
      <c r="D76">
        <v>2.4120751953125001</v>
      </c>
      <c r="E76">
        <v>115.76667500000001</v>
      </c>
    </row>
    <row r="77" spans="1:5" x14ac:dyDescent="0.4">
      <c r="A77">
        <v>0.24430712890625</v>
      </c>
      <c r="B77">
        <v>1.5029999999999999</v>
      </c>
      <c r="C77">
        <v>1.1739999999999999</v>
      </c>
      <c r="D77">
        <v>2.4430712890624999</v>
      </c>
      <c r="E77">
        <v>117.4</v>
      </c>
    </row>
    <row r="78" spans="1:5" x14ac:dyDescent="0.4">
      <c r="A78">
        <v>0.24713330078125001</v>
      </c>
      <c r="B78">
        <v>1.5229999999999999</v>
      </c>
      <c r="C78">
        <v>1.1915</v>
      </c>
      <c r="D78">
        <v>2.4713330078125</v>
      </c>
      <c r="E78">
        <v>119.15</v>
      </c>
    </row>
    <row r="79" spans="1:5" x14ac:dyDescent="0.4">
      <c r="A79">
        <v>0.25014160156249998</v>
      </c>
      <c r="B79">
        <v>1.5429999999999999</v>
      </c>
      <c r="C79">
        <v>1.2078333740234375</v>
      </c>
      <c r="D79">
        <v>2.5014160156249998</v>
      </c>
      <c r="E79">
        <v>120.7833375</v>
      </c>
    </row>
    <row r="80" spans="1:5" x14ac:dyDescent="0.4">
      <c r="A80">
        <v>0.25251171875</v>
      </c>
      <c r="B80">
        <v>1.5629999999999999</v>
      </c>
      <c r="C80">
        <v>1.2243333740234374</v>
      </c>
      <c r="D80">
        <v>2.5251174316406249</v>
      </c>
      <c r="E80">
        <v>122.433325</v>
      </c>
    </row>
    <row r="81" spans="1:5" x14ac:dyDescent="0.4">
      <c r="A81">
        <v>0.2563408203125</v>
      </c>
      <c r="B81">
        <v>1.583</v>
      </c>
      <c r="C81">
        <v>1.2408333740234374</v>
      </c>
      <c r="D81">
        <v>2.5634084472656249</v>
      </c>
      <c r="E81">
        <v>124.0833375</v>
      </c>
    </row>
    <row r="82" spans="1:5" x14ac:dyDescent="0.4">
      <c r="A82">
        <v>0.259591796875</v>
      </c>
      <c r="B82">
        <v>1.603</v>
      </c>
      <c r="C82">
        <v>1.2581666259765625</v>
      </c>
      <c r="D82">
        <v>2.5959182128906249</v>
      </c>
      <c r="E82">
        <v>125.81666250000001</v>
      </c>
    </row>
    <row r="83" spans="1:5" x14ac:dyDescent="0.4">
      <c r="A83">
        <v>0.26314746093750002</v>
      </c>
      <c r="B83">
        <v>1.623</v>
      </c>
      <c r="C83">
        <v>1.2745</v>
      </c>
      <c r="D83">
        <v>2.6314746093750001</v>
      </c>
      <c r="E83">
        <v>127.45</v>
      </c>
    </row>
    <row r="84" spans="1:5" x14ac:dyDescent="0.4">
      <c r="A84">
        <v>0.26463623046875001</v>
      </c>
      <c r="B84">
        <v>1.643</v>
      </c>
      <c r="C84">
        <v>1.2911666259765624</v>
      </c>
      <c r="D84">
        <v>2.646362548828125</v>
      </c>
      <c r="E84">
        <v>129.11666249999999</v>
      </c>
    </row>
    <row r="85" spans="1:5" x14ac:dyDescent="0.4">
      <c r="A85">
        <v>0.26791796875000001</v>
      </c>
      <c r="B85">
        <v>1.663</v>
      </c>
      <c r="C85">
        <v>1.3076666259765626</v>
      </c>
      <c r="D85">
        <v>2.6791799316406251</v>
      </c>
      <c r="E85">
        <v>130.76667499999999</v>
      </c>
    </row>
    <row r="86" spans="1:5" x14ac:dyDescent="0.4">
      <c r="A86">
        <v>0.27162548828124999</v>
      </c>
      <c r="B86">
        <v>1.6830000000000001</v>
      </c>
      <c r="C86">
        <v>1.3251666259765624</v>
      </c>
      <c r="D86">
        <v>2.7162548828125002</v>
      </c>
      <c r="E86">
        <v>132.5166625</v>
      </c>
    </row>
    <row r="87" spans="1:5" x14ac:dyDescent="0.4">
      <c r="A87">
        <v>0.27435986328125</v>
      </c>
      <c r="B87">
        <v>1.7030000000000001</v>
      </c>
      <c r="C87">
        <v>1.3416666259765626</v>
      </c>
      <c r="D87">
        <v>2.7435986328125002</v>
      </c>
      <c r="E87">
        <v>134.166675</v>
      </c>
    </row>
    <row r="88" spans="1:5" x14ac:dyDescent="0.4">
      <c r="A88">
        <v>0.27672998046875003</v>
      </c>
      <c r="B88">
        <v>1.7230000000000001</v>
      </c>
      <c r="C88">
        <v>1.3581666259765626</v>
      </c>
      <c r="D88">
        <v>2.7673000488281252</v>
      </c>
      <c r="E88">
        <v>135.81666250000001</v>
      </c>
    </row>
    <row r="89" spans="1:5" x14ac:dyDescent="0.4">
      <c r="A89">
        <v>0.27964746093749998</v>
      </c>
      <c r="B89">
        <v>1.7430000000000001</v>
      </c>
      <c r="C89">
        <v>1.375</v>
      </c>
      <c r="D89">
        <v>2.7964746093750001</v>
      </c>
      <c r="E89">
        <v>137.5000125</v>
      </c>
    </row>
    <row r="90" spans="1:5" x14ac:dyDescent="0.4">
      <c r="A90">
        <v>0.28150048828125002</v>
      </c>
      <c r="B90">
        <v>1.7629999999999999</v>
      </c>
      <c r="C90">
        <v>1.3915</v>
      </c>
      <c r="D90">
        <v>2.8150048828125001</v>
      </c>
      <c r="E90">
        <v>139.15</v>
      </c>
    </row>
    <row r="91" spans="1:5" x14ac:dyDescent="0.4">
      <c r="A91">
        <v>0.28463037109375</v>
      </c>
      <c r="B91">
        <v>1.7829999999999999</v>
      </c>
      <c r="C91">
        <v>1.4083333740234374</v>
      </c>
      <c r="D91">
        <v>2.8463037109374998</v>
      </c>
      <c r="E91">
        <v>140.833325</v>
      </c>
    </row>
    <row r="92" spans="1:5" x14ac:dyDescent="0.4">
      <c r="A92">
        <v>0.28809521484375</v>
      </c>
      <c r="B92">
        <v>1.8029999999999999</v>
      </c>
      <c r="C92">
        <v>1.4246666259765626</v>
      </c>
      <c r="D92">
        <v>2.8809521484374998</v>
      </c>
      <c r="E92">
        <v>142.46666250000001</v>
      </c>
    </row>
    <row r="93" spans="1:5" x14ac:dyDescent="0.4">
      <c r="A93">
        <v>0.29085986328125002</v>
      </c>
      <c r="B93">
        <v>1.823</v>
      </c>
      <c r="C93">
        <v>1.4411666259765625</v>
      </c>
      <c r="D93">
        <v>2.9085986328125002</v>
      </c>
      <c r="E93">
        <v>144.11666249999999</v>
      </c>
    </row>
    <row r="94" spans="1:5" x14ac:dyDescent="0.4">
      <c r="A94">
        <v>0.29426318359374998</v>
      </c>
      <c r="B94">
        <v>1.8440000000000001</v>
      </c>
      <c r="C94">
        <v>1.4584999999999999</v>
      </c>
      <c r="D94">
        <v>2.9426318359375001</v>
      </c>
      <c r="E94">
        <v>145.85</v>
      </c>
    </row>
    <row r="95" spans="1:5" x14ac:dyDescent="0.4">
      <c r="A95">
        <v>0.29581298828125002</v>
      </c>
      <c r="B95">
        <v>1.8640000000000001</v>
      </c>
      <c r="C95">
        <v>1.4750000000000001</v>
      </c>
      <c r="D95">
        <v>2.9581298828125</v>
      </c>
      <c r="E95">
        <v>147.5000125</v>
      </c>
    </row>
    <row r="96" spans="1:5" x14ac:dyDescent="0.4">
      <c r="A96">
        <v>0.29751464843749997</v>
      </c>
      <c r="B96">
        <v>1.8839999999999999</v>
      </c>
      <c r="C96">
        <v>1.4918333740234375</v>
      </c>
      <c r="D96">
        <v>2.9751464843750002</v>
      </c>
      <c r="E96">
        <v>149.18333749999999</v>
      </c>
    </row>
    <row r="97" spans="1:5" x14ac:dyDescent="0.4">
      <c r="A97">
        <v>0.29970214843749998</v>
      </c>
      <c r="B97">
        <v>1.9039999999999999</v>
      </c>
      <c r="C97">
        <v>1.5081666259765625</v>
      </c>
      <c r="D97">
        <v>2.9970214843749998</v>
      </c>
      <c r="E97">
        <v>150.81666250000001</v>
      </c>
    </row>
    <row r="98" spans="1:5" x14ac:dyDescent="0.4">
      <c r="A98">
        <v>0.30195068359374999</v>
      </c>
      <c r="B98">
        <v>1.9239999999999999</v>
      </c>
      <c r="C98">
        <v>1.5253333740234376</v>
      </c>
      <c r="D98">
        <v>3.0195068359374999</v>
      </c>
      <c r="E98">
        <v>152.53333749999999</v>
      </c>
    </row>
    <row r="99" spans="1:5" x14ac:dyDescent="0.4">
      <c r="A99">
        <v>0.306478515625</v>
      </c>
      <c r="B99">
        <v>1.944</v>
      </c>
      <c r="C99">
        <v>1.542</v>
      </c>
      <c r="D99">
        <v>3.0647854003906252</v>
      </c>
      <c r="E99">
        <v>154.19999999999999</v>
      </c>
    </row>
    <row r="100" spans="1:5" x14ac:dyDescent="0.4">
      <c r="A100">
        <v>0.30836279296875002</v>
      </c>
      <c r="B100">
        <v>1.964</v>
      </c>
      <c r="C100">
        <v>1.5586666259765625</v>
      </c>
      <c r="D100">
        <v>3.0836281738281248</v>
      </c>
      <c r="E100">
        <v>155.86666249999999</v>
      </c>
    </row>
    <row r="101" spans="1:5" x14ac:dyDescent="0.4">
      <c r="A101">
        <v>0.31073291015624999</v>
      </c>
      <c r="B101">
        <v>1.984</v>
      </c>
      <c r="C101">
        <v>1.575</v>
      </c>
      <c r="D101">
        <v>3.1073293457031248</v>
      </c>
      <c r="E101">
        <v>157.5000125</v>
      </c>
    </row>
    <row r="102" spans="1:5" x14ac:dyDescent="0.4">
      <c r="A102">
        <v>0.31301171875</v>
      </c>
      <c r="B102">
        <v>2.004</v>
      </c>
      <c r="C102">
        <v>1.5913333740234374</v>
      </c>
      <c r="D102">
        <v>3.1301174316406248</v>
      </c>
      <c r="E102">
        <v>159.13333750000001</v>
      </c>
    </row>
    <row r="103" spans="1:5" x14ac:dyDescent="0.4">
      <c r="A103">
        <v>0.31447021484374998</v>
      </c>
      <c r="B103">
        <v>2.024</v>
      </c>
      <c r="C103">
        <v>1.6080000000000001</v>
      </c>
      <c r="D103">
        <v>3.1447021484375002</v>
      </c>
      <c r="E103">
        <v>160.80000000000001</v>
      </c>
    </row>
    <row r="104" spans="1:5" x14ac:dyDescent="0.4">
      <c r="A104">
        <v>0.31650634765625002</v>
      </c>
      <c r="B104">
        <v>2.044</v>
      </c>
      <c r="C104">
        <v>1.6253333740234375</v>
      </c>
      <c r="D104">
        <v>3.1650637207031251</v>
      </c>
      <c r="E104">
        <v>162.53333749999999</v>
      </c>
    </row>
    <row r="105" spans="1:5" x14ac:dyDescent="0.4">
      <c r="A105">
        <v>0.3178427734375</v>
      </c>
      <c r="B105">
        <v>2.0640000000000001</v>
      </c>
      <c r="C105">
        <v>1.6418333740234374</v>
      </c>
      <c r="D105">
        <v>3.178427734375</v>
      </c>
      <c r="E105">
        <v>164.18333749999999</v>
      </c>
    </row>
    <row r="106" spans="1:5" x14ac:dyDescent="0.4">
      <c r="A106">
        <v>0.3217021484375</v>
      </c>
      <c r="B106">
        <v>2.0840000000000001</v>
      </c>
      <c r="C106">
        <v>1.6583333740234374</v>
      </c>
      <c r="D106">
        <v>3.217021484375</v>
      </c>
      <c r="E106">
        <v>165.833325</v>
      </c>
    </row>
    <row r="107" spans="1:5" x14ac:dyDescent="0.4">
      <c r="A107">
        <v>0.32392041015625</v>
      </c>
      <c r="B107">
        <v>2.1040000000000001</v>
      </c>
      <c r="C107">
        <v>1.6748333740234376</v>
      </c>
      <c r="D107">
        <v>3.2392043457031252</v>
      </c>
      <c r="E107">
        <v>167.4833375</v>
      </c>
    </row>
    <row r="108" spans="1:5" x14ac:dyDescent="0.4">
      <c r="A108">
        <v>0.3255615234375</v>
      </c>
      <c r="B108">
        <v>2.1240000000000001</v>
      </c>
      <c r="C108">
        <v>1.6913333740234375</v>
      </c>
      <c r="D108">
        <v>3.255615234375</v>
      </c>
      <c r="E108">
        <v>169.13333750000001</v>
      </c>
    </row>
    <row r="109" spans="1:5" x14ac:dyDescent="0.4">
      <c r="A109">
        <v>0.327171875</v>
      </c>
      <c r="B109">
        <v>2.1440000000000001</v>
      </c>
      <c r="C109">
        <v>1.7088333740234376</v>
      </c>
      <c r="D109">
        <v>3.2717189941406248</v>
      </c>
      <c r="E109">
        <v>170.88333750000001</v>
      </c>
    </row>
    <row r="110" spans="1:5" x14ac:dyDescent="0.4">
      <c r="A110">
        <v>0.32981542968749999</v>
      </c>
      <c r="B110">
        <v>2.1640000000000001</v>
      </c>
      <c r="C110">
        <v>1.7251666259765626</v>
      </c>
      <c r="D110">
        <v>3.2981542968749999</v>
      </c>
      <c r="E110">
        <v>172.5166625</v>
      </c>
    </row>
    <row r="111" spans="1:5" x14ac:dyDescent="0.4">
      <c r="A111">
        <v>0.332763671875</v>
      </c>
      <c r="B111">
        <v>2.1840000000000002</v>
      </c>
      <c r="C111">
        <v>1.7418333740234375</v>
      </c>
      <c r="D111">
        <v>3.327636962890625</v>
      </c>
      <c r="E111">
        <v>174.18333749999999</v>
      </c>
    </row>
    <row r="112" spans="1:5" x14ac:dyDescent="0.4">
      <c r="A112">
        <v>0.33413085937499998</v>
      </c>
      <c r="B112">
        <v>2.2040000000000002</v>
      </c>
      <c r="C112">
        <v>1.7585</v>
      </c>
      <c r="D112">
        <v>3.341308837890625</v>
      </c>
      <c r="E112">
        <v>175.85</v>
      </c>
    </row>
    <row r="113" spans="1:5" x14ac:dyDescent="0.4">
      <c r="A113">
        <v>0.33683496093749998</v>
      </c>
      <c r="B113">
        <v>2.2240000000000002</v>
      </c>
      <c r="C113">
        <v>1.7751666259765626</v>
      </c>
      <c r="D113">
        <v>3.3683496093750001</v>
      </c>
      <c r="E113">
        <v>177.5166625</v>
      </c>
    </row>
    <row r="114" spans="1:5" x14ac:dyDescent="0.4">
      <c r="A114">
        <v>0.33996435546874998</v>
      </c>
      <c r="B114">
        <v>2.2440000000000002</v>
      </c>
      <c r="C114">
        <v>1.7915000000000001</v>
      </c>
      <c r="D114">
        <v>3.3996437988281252</v>
      </c>
      <c r="E114">
        <v>179.15</v>
      </c>
    </row>
    <row r="115" spans="1:5" x14ac:dyDescent="0.4">
      <c r="A115">
        <v>0.34193945312500001</v>
      </c>
      <c r="B115">
        <v>2.2639999999999998</v>
      </c>
      <c r="C115">
        <v>1.8080000000000001</v>
      </c>
      <c r="D115">
        <v>3.4193947753906251</v>
      </c>
      <c r="E115">
        <v>180.8</v>
      </c>
    </row>
    <row r="116" spans="1:5" x14ac:dyDescent="0.4">
      <c r="A116">
        <v>0.34443164062499998</v>
      </c>
      <c r="B116">
        <v>2.2839999999999998</v>
      </c>
      <c r="C116">
        <v>1.8256666259765626</v>
      </c>
      <c r="D116">
        <v>3.4443166503906251</v>
      </c>
      <c r="E116">
        <v>182.566675</v>
      </c>
    </row>
    <row r="117" spans="1:5" x14ac:dyDescent="0.4">
      <c r="A117">
        <v>0.34637646484375001</v>
      </c>
      <c r="B117">
        <v>2.3039999999999998</v>
      </c>
      <c r="C117">
        <v>1.8414999999999999</v>
      </c>
      <c r="D117">
        <v>3.463764892578125</v>
      </c>
      <c r="E117">
        <v>184.15</v>
      </c>
    </row>
    <row r="118" spans="1:5" x14ac:dyDescent="0.4">
      <c r="A118">
        <v>0.34883740234374999</v>
      </c>
      <c r="B118">
        <v>2.3239999999999998</v>
      </c>
      <c r="C118">
        <v>1.8588333740234375</v>
      </c>
      <c r="D118">
        <v>3.4883742675781249</v>
      </c>
      <c r="E118">
        <v>185.88333750000001</v>
      </c>
    </row>
    <row r="119" spans="1:5" x14ac:dyDescent="0.4">
      <c r="A119">
        <v>0.35102539062499999</v>
      </c>
      <c r="B119">
        <v>2.3439999999999999</v>
      </c>
      <c r="C119">
        <v>1.8754999999999999</v>
      </c>
      <c r="D119">
        <v>3.510254150390625</v>
      </c>
      <c r="E119">
        <v>187.55</v>
      </c>
    </row>
    <row r="120" spans="1:5" x14ac:dyDescent="0.4">
      <c r="A120">
        <v>0.35260595703124997</v>
      </c>
      <c r="B120">
        <v>2.3639999999999999</v>
      </c>
      <c r="C120">
        <v>1.8915</v>
      </c>
      <c r="D120">
        <v>3.5260595703124999</v>
      </c>
      <c r="E120">
        <v>189.15</v>
      </c>
    </row>
    <row r="121" spans="1:5" x14ac:dyDescent="0.4">
      <c r="A121">
        <v>0.35500634765625</v>
      </c>
      <c r="B121">
        <v>2.3839999999999999</v>
      </c>
      <c r="C121">
        <v>1.9091666259765625</v>
      </c>
      <c r="D121">
        <v>3.5500637207031249</v>
      </c>
      <c r="E121">
        <v>190.9166625</v>
      </c>
    </row>
    <row r="122" spans="1:5" x14ac:dyDescent="0.4">
      <c r="A122">
        <v>0.35710302734374999</v>
      </c>
      <c r="B122">
        <v>2.4039999999999999</v>
      </c>
      <c r="C122">
        <v>1.9255</v>
      </c>
      <c r="D122">
        <v>3.5710305175781252</v>
      </c>
      <c r="E122">
        <v>192.55</v>
      </c>
    </row>
    <row r="123" spans="1:5" x14ac:dyDescent="0.4">
      <c r="A123">
        <v>0.35959423828124998</v>
      </c>
      <c r="B123">
        <v>2.4239999999999999</v>
      </c>
      <c r="C123">
        <v>1.9418333740234375</v>
      </c>
      <c r="D123">
        <v>3.5959423828124999</v>
      </c>
      <c r="E123">
        <v>194.18333749999999</v>
      </c>
    </row>
    <row r="124" spans="1:5" x14ac:dyDescent="0.4">
      <c r="A124">
        <v>0.36172167968750002</v>
      </c>
      <c r="B124">
        <v>2.444</v>
      </c>
      <c r="C124">
        <v>1.9591666259765625</v>
      </c>
      <c r="D124">
        <v>3.6172167968750002</v>
      </c>
      <c r="E124">
        <v>195.9166625</v>
      </c>
    </row>
    <row r="125" spans="1:5" x14ac:dyDescent="0.4">
      <c r="A125">
        <v>0.36390917968749997</v>
      </c>
      <c r="B125">
        <v>2.4649999999999999</v>
      </c>
      <c r="C125">
        <v>1.9756666259765625</v>
      </c>
      <c r="D125">
        <v>3.6390917968749998</v>
      </c>
      <c r="E125">
        <v>197.566675</v>
      </c>
    </row>
    <row r="126" spans="1:5" x14ac:dyDescent="0.4">
      <c r="A126">
        <v>0.36609716796875003</v>
      </c>
      <c r="B126">
        <v>2.4849999999999999</v>
      </c>
      <c r="C126">
        <v>1.9921666259765625</v>
      </c>
      <c r="D126">
        <v>3.6609719238281251</v>
      </c>
      <c r="E126">
        <v>199.21666250000001</v>
      </c>
    </row>
    <row r="127" spans="1:5" x14ac:dyDescent="0.4">
      <c r="A127">
        <v>0.36834570312499998</v>
      </c>
      <c r="B127">
        <v>2.5049999999999999</v>
      </c>
      <c r="C127">
        <v>2.0086666259765624</v>
      </c>
      <c r="D127">
        <v>3.6834572753906252</v>
      </c>
      <c r="E127">
        <v>200.86666249999999</v>
      </c>
    </row>
    <row r="128" spans="1:5" x14ac:dyDescent="0.4">
      <c r="A128">
        <v>0.37083740234375001</v>
      </c>
      <c r="B128">
        <v>2.5249999999999999</v>
      </c>
      <c r="C128">
        <v>2.0253333740234374</v>
      </c>
      <c r="D128">
        <v>3.708374267578125</v>
      </c>
      <c r="E128">
        <v>202.53333749999999</v>
      </c>
    </row>
    <row r="129" spans="1:5" x14ac:dyDescent="0.4">
      <c r="A129">
        <v>0.37329882812499998</v>
      </c>
      <c r="B129">
        <v>2.5449999999999999</v>
      </c>
      <c r="C129">
        <v>2.0418333740234376</v>
      </c>
      <c r="D129">
        <v>3.732988525390625</v>
      </c>
      <c r="E129">
        <v>204.18333749999999</v>
      </c>
    </row>
    <row r="130" spans="1:5" x14ac:dyDescent="0.4">
      <c r="A130">
        <v>0.37667187499999999</v>
      </c>
      <c r="B130">
        <v>2.5649999999999999</v>
      </c>
      <c r="C130">
        <v>2.0591667480468749</v>
      </c>
      <c r="D130">
        <v>3.7667189941406249</v>
      </c>
      <c r="E130">
        <v>205.916675</v>
      </c>
    </row>
    <row r="131" spans="1:5" x14ac:dyDescent="0.4">
      <c r="A131">
        <v>0.37834326171874999</v>
      </c>
      <c r="B131">
        <v>2.585</v>
      </c>
      <c r="C131">
        <v>2.0758332519531248</v>
      </c>
      <c r="D131">
        <v>3.7834328613281252</v>
      </c>
      <c r="E131">
        <v>207.583325</v>
      </c>
    </row>
    <row r="132" spans="1:5" x14ac:dyDescent="0.4">
      <c r="A132">
        <v>0.38047021484374999</v>
      </c>
      <c r="B132">
        <v>2.605</v>
      </c>
      <c r="C132">
        <v>2.0924999999999998</v>
      </c>
      <c r="D132">
        <v>3.8047023925781249</v>
      </c>
      <c r="E132">
        <v>209.25</v>
      </c>
    </row>
    <row r="133" spans="1:5" x14ac:dyDescent="0.4">
      <c r="A133">
        <v>0.38259716796874998</v>
      </c>
      <c r="B133">
        <v>2.625</v>
      </c>
      <c r="C133">
        <v>2.109</v>
      </c>
      <c r="D133">
        <v>3.8259719238281251</v>
      </c>
      <c r="E133">
        <v>210.9</v>
      </c>
    </row>
    <row r="134" spans="1:5" x14ac:dyDescent="0.4">
      <c r="A134">
        <v>0.38426855468749999</v>
      </c>
      <c r="B134">
        <v>2.645</v>
      </c>
      <c r="C134">
        <v>2.1256667480468749</v>
      </c>
      <c r="D134">
        <v>3.84268603515625</v>
      </c>
      <c r="E134">
        <v>212.566675</v>
      </c>
    </row>
    <row r="135" spans="1:5" x14ac:dyDescent="0.4">
      <c r="A135">
        <v>0.38721582031250001</v>
      </c>
      <c r="B135">
        <v>2.665</v>
      </c>
      <c r="C135">
        <v>2.1421667480468751</v>
      </c>
      <c r="D135">
        <v>3.8721584472656252</v>
      </c>
      <c r="E135">
        <v>214.21667500000001</v>
      </c>
    </row>
    <row r="136" spans="1:5" x14ac:dyDescent="0.4">
      <c r="A136">
        <v>0.38919091796874999</v>
      </c>
      <c r="B136">
        <v>2.6850000000000001</v>
      </c>
      <c r="C136">
        <v>2.158833251953125</v>
      </c>
      <c r="D136">
        <v>3.8919094238281251</v>
      </c>
      <c r="E136">
        <v>215.88332500000001</v>
      </c>
    </row>
    <row r="137" spans="1:5" x14ac:dyDescent="0.4">
      <c r="A137">
        <v>0.39107519531250001</v>
      </c>
      <c r="B137">
        <v>2.7050000000000001</v>
      </c>
      <c r="C137">
        <v>2.1753332519531252</v>
      </c>
      <c r="D137">
        <v>3.9107521972656252</v>
      </c>
      <c r="E137">
        <v>217.53335000000001</v>
      </c>
    </row>
    <row r="138" spans="1:5" x14ac:dyDescent="0.4">
      <c r="A138">
        <v>0.39469140624999999</v>
      </c>
      <c r="B138">
        <v>2.7250000000000001</v>
      </c>
      <c r="C138">
        <v>2.1924999999999999</v>
      </c>
      <c r="D138">
        <v>3.9469143066406249</v>
      </c>
      <c r="E138">
        <v>219.25</v>
      </c>
    </row>
    <row r="139" spans="1:5" x14ac:dyDescent="0.4">
      <c r="A139">
        <v>0.39584619140624999</v>
      </c>
      <c r="B139">
        <v>2.7450000000000001</v>
      </c>
      <c r="C139">
        <v>2.2091667480468749</v>
      </c>
      <c r="D139">
        <v>3.9584621582031252</v>
      </c>
      <c r="E139">
        <v>220.916675</v>
      </c>
    </row>
    <row r="140" spans="1:5" x14ac:dyDescent="0.4">
      <c r="A140">
        <v>0.39724365234374998</v>
      </c>
      <c r="B140">
        <v>2.7650000000000001</v>
      </c>
      <c r="C140">
        <v>2.2254999999999998</v>
      </c>
      <c r="D140">
        <v>3.9724367675781251</v>
      </c>
      <c r="E140">
        <v>222.55</v>
      </c>
    </row>
    <row r="141" spans="1:5" x14ac:dyDescent="0.4">
      <c r="A141">
        <v>0.39952294921874998</v>
      </c>
      <c r="B141">
        <v>2.7850000000000001</v>
      </c>
      <c r="C141">
        <v>2.2421667480468752</v>
      </c>
      <c r="D141">
        <v>3.9952297363281248</v>
      </c>
      <c r="E141">
        <v>224.21667500000001</v>
      </c>
    </row>
    <row r="142" spans="1:5" x14ac:dyDescent="0.4">
      <c r="A142">
        <v>0.40098095703124997</v>
      </c>
      <c r="B142">
        <v>2.8050000000000002</v>
      </c>
      <c r="C142">
        <v>2.258666748046875</v>
      </c>
      <c r="D142">
        <v>4.0098095703125001</v>
      </c>
      <c r="E142">
        <v>225.86667499999999</v>
      </c>
    </row>
    <row r="143" spans="1:5" x14ac:dyDescent="0.4">
      <c r="A143">
        <v>0.40234912109374998</v>
      </c>
      <c r="B143">
        <v>2.8250000000000002</v>
      </c>
      <c r="C143">
        <v>2.2753332519531249</v>
      </c>
      <c r="D143">
        <v>4.0234914550781253</v>
      </c>
      <c r="E143">
        <v>227.53335000000001</v>
      </c>
    </row>
    <row r="144" spans="1:5" x14ac:dyDescent="0.4">
      <c r="A144">
        <v>0.40353369140625001</v>
      </c>
      <c r="B144">
        <v>2.8450000000000002</v>
      </c>
      <c r="C144">
        <v>2.2926667480468752</v>
      </c>
      <c r="D144">
        <v>4.0353371582031254</v>
      </c>
      <c r="E144">
        <v>229.26665</v>
      </c>
    </row>
    <row r="145" spans="1:5" x14ac:dyDescent="0.4">
      <c r="A145">
        <v>0.40490087890624998</v>
      </c>
      <c r="B145">
        <v>2.8650000000000002</v>
      </c>
      <c r="C145">
        <v>2.3091667480468749</v>
      </c>
      <c r="D145">
        <v>4.0490090332031254</v>
      </c>
      <c r="E145">
        <v>230.916675</v>
      </c>
    </row>
    <row r="146" spans="1:5" x14ac:dyDescent="0.4">
      <c r="A146">
        <v>0.40575146484375002</v>
      </c>
      <c r="B146">
        <v>2.8849999999999998</v>
      </c>
      <c r="C146">
        <v>2.3256667480468751</v>
      </c>
      <c r="D146">
        <v>4.0575148925781246</v>
      </c>
      <c r="E146">
        <v>232.566675</v>
      </c>
    </row>
    <row r="147" spans="1:5" x14ac:dyDescent="0.4">
      <c r="A147">
        <v>0.40754492187500002</v>
      </c>
      <c r="B147">
        <v>2.9049999999999998</v>
      </c>
      <c r="C147">
        <v>2.342333251953125</v>
      </c>
      <c r="D147">
        <v>4.0754494628906253</v>
      </c>
      <c r="E147">
        <v>234.23332500000001</v>
      </c>
    </row>
    <row r="148" spans="1:5" x14ac:dyDescent="0.4">
      <c r="A148">
        <v>0.408912109375</v>
      </c>
      <c r="B148">
        <v>2.9249999999999998</v>
      </c>
      <c r="C148">
        <v>2.3596667480468749</v>
      </c>
      <c r="D148">
        <v>4.0891213378906253</v>
      </c>
      <c r="E148">
        <v>235.96667500000001</v>
      </c>
    </row>
    <row r="149" spans="1:5" x14ac:dyDescent="0.4">
      <c r="A149">
        <v>0.41009765625</v>
      </c>
      <c r="B149">
        <v>2.9449999999999998</v>
      </c>
      <c r="C149">
        <v>2.3759999999999999</v>
      </c>
      <c r="D149">
        <v>4.1009770507812497</v>
      </c>
      <c r="E149">
        <v>237.6</v>
      </c>
    </row>
    <row r="150" spans="1:5" x14ac:dyDescent="0.4">
      <c r="A150">
        <v>0.41125146484375003</v>
      </c>
      <c r="B150">
        <v>2.9649999999999999</v>
      </c>
      <c r="C150">
        <v>2.3925000000000001</v>
      </c>
      <c r="D150">
        <v>4.1125151367187502</v>
      </c>
      <c r="E150">
        <v>239.25</v>
      </c>
    </row>
    <row r="151" spans="1:5" x14ac:dyDescent="0.4">
      <c r="A151">
        <v>0.4126796875</v>
      </c>
      <c r="B151">
        <v>2.9849999999999999</v>
      </c>
      <c r="C151">
        <v>2.409166748046875</v>
      </c>
      <c r="D151">
        <v>4.1267973632812502</v>
      </c>
      <c r="E151">
        <v>240.916675</v>
      </c>
    </row>
    <row r="152" spans="1:5" x14ac:dyDescent="0.4">
      <c r="A152">
        <v>0.41453369140625002</v>
      </c>
      <c r="B152">
        <v>3.0049999999999999</v>
      </c>
      <c r="C152">
        <v>2.4256667480468752</v>
      </c>
      <c r="D152">
        <v>4.1453374023437499</v>
      </c>
      <c r="E152">
        <v>242.566675</v>
      </c>
    </row>
    <row r="153" spans="1:5" x14ac:dyDescent="0.4">
      <c r="A153">
        <v>0.41678222656250002</v>
      </c>
      <c r="B153">
        <v>3.0249999999999999</v>
      </c>
      <c r="C153">
        <v>2.4423332519531251</v>
      </c>
      <c r="D153">
        <v>4.1678222656250004</v>
      </c>
      <c r="E153">
        <v>244.23332500000001</v>
      </c>
    </row>
    <row r="154" spans="1:5" x14ac:dyDescent="0.4">
      <c r="A154">
        <v>0.41854492187499998</v>
      </c>
      <c r="B154">
        <v>3.0459999999999998</v>
      </c>
      <c r="C154">
        <v>2.4590000000000001</v>
      </c>
      <c r="D154">
        <v>4.1854492187499996</v>
      </c>
      <c r="E154">
        <v>245.9</v>
      </c>
    </row>
    <row r="155" spans="1:5" x14ac:dyDescent="0.4">
      <c r="A155">
        <v>0.42021630859374998</v>
      </c>
      <c r="B155">
        <v>3.0659999999999998</v>
      </c>
      <c r="C155">
        <v>2.4765000000000001</v>
      </c>
      <c r="D155">
        <v>4.2021635742187504</v>
      </c>
      <c r="E155">
        <v>247.65</v>
      </c>
    </row>
    <row r="156" spans="1:5" x14ac:dyDescent="0.4">
      <c r="A156">
        <v>0.42170458984374998</v>
      </c>
      <c r="B156">
        <v>3.0859999999999999</v>
      </c>
      <c r="C156">
        <v>2.4929999999999999</v>
      </c>
      <c r="D156">
        <v>4.2170463867187502</v>
      </c>
      <c r="E156">
        <v>249.3</v>
      </c>
    </row>
    <row r="157" spans="1:5" x14ac:dyDescent="0.4">
      <c r="A157">
        <v>0.42307177734375001</v>
      </c>
      <c r="B157">
        <v>3.1059999999999999</v>
      </c>
      <c r="C157">
        <v>2.5095000000000001</v>
      </c>
      <c r="D157">
        <v>4.2307182617187502</v>
      </c>
      <c r="E157">
        <v>250.95</v>
      </c>
    </row>
    <row r="158" spans="1:5" x14ac:dyDescent="0.4">
      <c r="A158">
        <v>0.42446972656249998</v>
      </c>
      <c r="B158">
        <v>3.1259999999999999</v>
      </c>
      <c r="C158">
        <v>2.525833251953125</v>
      </c>
      <c r="D158">
        <v>4.2446972656249997</v>
      </c>
      <c r="E158">
        <v>252.583325</v>
      </c>
    </row>
    <row r="159" spans="1:5" x14ac:dyDescent="0.4">
      <c r="A159">
        <v>0.42671874999999998</v>
      </c>
      <c r="B159">
        <v>3.1459999999999999</v>
      </c>
      <c r="C159">
        <v>2.5431667480468749</v>
      </c>
      <c r="D159">
        <v>4.2671879882812496</v>
      </c>
      <c r="E159">
        <v>254.316675</v>
      </c>
    </row>
    <row r="160" spans="1:5" x14ac:dyDescent="0.4">
      <c r="A160">
        <v>0.42969628906250001</v>
      </c>
      <c r="B160">
        <v>3.1659999999999999</v>
      </c>
      <c r="C160">
        <v>2.5594999999999999</v>
      </c>
      <c r="D160">
        <v>4.2969628906250001</v>
      </c>
      <c r="E160">
        <v>255.95</v>
      </c>
    </row>
    <row r="161" spans="1:5" x14ac:dyDescent="0.4">
      <c r="A161">
        <v>0.43088183593750001</v>
      </c>
      <c r="B161">
        <v>3.1859999999999999</v>
      </c>
      <c r="C161">
        <v>2.5761667480468748</v>
      </c>
      <c r="D161">
        <v>4.3088188476562497</v>
      </c>
      <c r="E161">
        <v>257.61667499999999</v>
      </c>
    </row>
    <row r="162" spans="1:5" x14ac:dyDescent="0.4">
      <c r="A162">
        <v>0.43288720703125</v>
      </c>
      <c r="B162">
        <v>3.206</v>
      </c>
      <c r="C162">
        <v>2.5924999999999998</v>
      </c>
      <c r="D162">
        <v>4.3288720703125003</v>
      </c>
      <c r="E162">
        <v>259.25</v>
      </c>
    </row>
    <row r="163" spans="1:5" x14ac:dyDescent="0.4">
      <c r="A163">
        <v>0.43546972656249999</v>
      </c>
      <c r="B163">
        <v>3.226</v>
      </c>
      <c r="C163">
        <v>2.6098332519531251</v>
      </c>
      <c r="D163">
        <v>4.354697265625</v>
      </c>
      <c r="E163">
        <v>260.98332499999998</v>
      </c>
    </row>
    <row r="164" spans="1:5" x14ac:dyDescent="0.4">
      <c r="A164">
        <v>0.43665527343749999</v>
      </c>
      <c r="B164">
        <v>3.246</v>
      </c>
      <c r="C164">
        <v>2.6263332519531248</v>
      </c>
      <c r="D164">
        <v>4.3665532226562496</v>
      </c>
      <c r="E164">
        <v>262.63332500000001</v>
      </c>
    </row>
    <row r="165" spans="1:5" x14ac:dyDescent="0.4">
      <c r="A165">
        <v>0.44005859375</v>
      </c>
      <c r="B165">
        <v>3.266</v>
      </c>
      <c r="C165">
        <v>2.642833251953125</v>
      </c>
      <c r="D165">
        <v>4.4005864257812499</v>
      </c>
      <c r="E165">
        <v>264.28332499999999</v>
      </c>
    </row>
    <row r="166" spans="1:5" x14ac:dyDescent="0.4">
      <c r="A166">
        <v>0.4409697265625</v>
      </c>
      <c r="B166">
        <v>3.286</v>
      </c>
      <c r="C166">
        <v>2.6598332519531249</v>
      </c>
      <c r="D166">
        <v>4.4096972656249998</v>
      </c>
      <c r="E166">
        <v>265.98332499999998</v>
      </c>
    </row>
    <row r="167" spans="1:5" x14ac:dyDescent="0.4">
      <c r="A167">
        <v>0.44300585937499998</v>
      </c>
      <c r="B167">
        <v>3.306</v>
      </c>
      <c r="C167">
        <v>2.6761667480468749</v>
      </c>
      <c r="D167">
        <v>4.4300585937500001</v>
      </c>
      <c r="E167">
        <v>267.61667499999999</v>
      </c>
    </row>
    <row r="168" spans="1:5" x14ac:dyDescent="0.4">
      <c r="A168">
        <v>0.44440380859375</v>
      </c>
      <c r="B168">
        <v>3.3260000000000001</v>
      </c>
      <c r="C168">
        <v>2.693333251953125</v>
      </c>
      <c r="D168">
        <v>4.4440385742187498</v>
      </c>
      <c r="E168">
        <v>269.333325</v>
      </c>
    </row>
    <row r="169" spans="1:5" x14ac:dyDescent="0.4">
      <c r="A169">
        <v>0.4465615234375</v>
      </c>
      <c r="B169">
        <v>3.3460000000000001</v>
      </c>
      <c r="C169">
        <v>2.709666748046875</v>
      </c>
      <c r="D169">
        <v>4.4656157226562501</v>
      </c>
      <c r="E169">
        <v>270.96667500000001</v>
      </c>
    </row>
    <row r="170" spans="1:5" x14ac:dyDescent="0.4">
      <c r="A170">
        <v>0.44814111328125</v>
      </c>
      <c r="B170">
        <v>3.3660000000000001</v>
      </c>
      <c r="C170">
        <v>2.7261667480468752</v>
      </c>
      <c r="D170">
        <v>4.4814116210937502</v>
      </c>
      <c r="E170">
        <v>272.61667499999999</v>
      </c>
    </row>
    <row r="171" spans="1:5" x14ac:dyDescent="0.4">
      <c r="A171">
        <v>0.4503291015625</v>
      </c>
      <c r="B171">
        <v>3.3860000000000001</v>
      </c>
      <c r="C171">
        <v>2.7435</v>
      </c>
      <c r="D171">
        <v>4.5032910156249999</v>
      </c>
      <c r="E171">
        <v>274.35000000000002</v>
      </c>
    </row>
    <row r="172" spans="1:5" x14ac:dyDescent="0.4">
      <c r="A172">
        <v>0.45233496093749997</v>
      </c>
      <c r="B172">
        <v>3.4060000000000001</v>
      </c>
      <c r="C172">
        <v>2.7596667480468748</v>
      </c>
      <c r="D172">
        <v>4.52335009765625</v>
      </c>
      <c r="E172">
        <v>275.96667500000001</v>
      </c>
    </row>
    <row r="173" spans="1:5" x14ac:dyDescent="0.4">
      <c r="A173">
        <v>0.4541884765625</v>
      </c>
      <c r="B173">
        <v>3.4260000000000002</v>
      </c>
      <c r="C173">
        <v>2.776166748046875</v>
      </c>
      <c r="D173">
        <v>4.5418847656250003</v>
      </c>
      <c r="E173">
        <v>277.61667499999999</v>
      </c>
    </row>
    <row r="174" spans="1:5" x14ac:dyDescent="0.4">
      <c r="A174">
        <v>0.45588964843750002</v>
      </c>
      <c r="B174">
        <v>3.4460000000000002</v>
      </c>
      <c r="C174">
        <v>2.7928332519531249</v>
      </c>
      <c r="D174">
        <v>4.5588969726562496</v>
      </c>
      <c r="E174">
        <v>279.28332499999999</v>
      </c>
    </row>
    <row r="175" spans="1:5" x14ac:dyDescent="0.4">
      <c r="A175">
        <v>0.45783496093749998</v>
      </c>
      <c r="B175">
        <v>3.4660000000000002</v>
      </c>
      <c r="C175">
        <v>2.8101667480468748</v>
      </c>
      <c r="D175">
        <v>4.5783500976562497</v>
      </c>
      <c r="E175">
        <v>281.01667500000002</v>
      </c>
    </row>
    <row r="176" spans="1:5" x14ac:dyDescent="0.4">
      <c r="A176">
        <v>0.45968798828125002</v>
      </c>
      <c r="B176">
        <v>3.4860000000000002</v>
      </c>
      <c r="C176">
        <v>2.8268332519531252</v>
      </c>
      <c r="D176">
        <v>4.59688037109375</v>
      </c>
      <c r="E176">
        <v>282.68332500000002</v>
      </c>
    </row>
    <row r="177" spans="1:5" x14ac:dyDescent="0.4">
      <c r="A177">
        <v>0.46303076171875002</v>
      </c>
      <c r="B177">
        <v>3.5059999999999998</v>
      </c>
      <c r="C177">
        <v>2.8431667480468752</v>
      </c>
      <c r="D177">
        <v>4.6303076171875004</v>
      </c>
      <c r="E177">
        <v>284.31667499999998</v>
      </c>
    </row>
    <row r="178" spans="1:5" x14ac:dyDescent="0.4">
      <c r="A178">
        <v>0.46451953125000001</v>
      </c>
      <c r="B178">
        <v>3.5259999999999998</v>
      </c>
      <c r="C178">
        <v>2.86</v>
      </c>
      <c r="D178">
        <v>4.6451958007812504</v>
      </c>
      <c r="E178">
        <v>286</v>
      </c>
    </row>
    <row r="179" spans="1:5" x14ac:dyDescent="0.4">
      <c r="A179">
        <v>0.46619042968750002</v>
      </c>
      <c r="B179">
        <v>3.5459999999999998</v>
      </c>
      <c r="C179">
        <v>2.8765000000000001</v>
      </c>
      <c r="D179">
        <v>4.6619047851562501</v>
      </c>
      <c r="E179">
        <v>287.64999999999998</v>
      </c>
    </row>
    <row r="180" spans="1:5" x14ac:dyDescent="0.4">
      <c r="A180">
        <v>0.46922998046874997</v>
      </c>
      <c r="B180">
        <v>3.5659999999999998</v>
      </c>
      <c r="C180">
        <v>2.8929999999999998</v>
      </c>
      <c r="D180">
        <v>4.6922998046875</v>
      </c>
      <c r="E180">
        <v>289.3</v>
      </c>
    </row>
    <row r="181" spans="1:5" x14ac:dyDescent="0.4">
      <c r="A181">
        <v>0.47087060546874998</v>
      </c>
      <c r="B181">
        <v>3.5859999999999999</v>
      </c>
      <c r="C181">
        <v>2.9095</v>
      </c>
      <c r="D181">
        <v>4.7087060546875001</v>
      </c>
      <c r="E181">
        <v>290.95</v>
      </c>
    </row>
    <row r="182" spans="1:5" x14ac:dyDescent="0.4">
      <c r="A182">
        <v>0.47360546874999998</v>
      </c>
      <c r="B182">
        <v>3.6070000000000002</v>
      </c>
      <c r="C182">
        <v>2.9268332519531248</v>
      </c>
      <c r="D182">
        <v>4.7360551757812503</v>
      </c>
      <c r="E182">
        <v>292.68332500000002</v>
      </c>
    </row>
    <row r="183" spans="1:5" x14ac:dyDescent="0.4">
      <c r="A183">
        <v>0.47561035156249998</v>
      </c>
      <c r="B183">
        <v>3.6269999999999998</v>
      </c>
      <c r="C183">
        <v>2.9431667480468748</v>
      </c>
      <c r="D183">
        <v>4.756103515625</v>
      </c>
      <c r="E183">
        <v>294.31667499999998</v>
      </c>
    </row>
    <row r="184" spans="1:5" x14ac:dyDescent="0.4">
      <c r="A184">
        <v>0.47791992187499999</v>
      </c>
      <c r="B184">
        <v>3.6469999999999998</v>
      </c>
      <c r="C184">
        <v>2.9598332519531252</v>
      </c>
      <c r="D184">
        <v>4.7791992187499996</v>
      </c>
      <c r="E184">
        <v>295.98332499999998</v>
      </c>
    </row>
    <row r="185" spans="1:5" x14ac:dyDescent="0.4">
      <c r="A185">
        <v>0.48035107421875001</v>
      </c>
      <c r="B185">
        <v>3.6669999999999998</v>
      </c>
      <c r="C185">
        <v>2.9771667480468751</v>
      </c>
      <c r="D185">
        <v>4.8035107421875001</v>
      </c>
      <c r="E185">
        <v>297.71667500000001</v>
      </c>
    </row>
    <row r="186" spans="1:5" x14ac:dyDescent="0.4">
      <c r="A186">
        <v>0.48168798828124998</v>
      </c>
      <c r="B186">
        <v>3.6869999999999998</v>
      </c>
      <c r="C186">
        <v>2.9936667480468748</v>
      </c>
      <c r="D186">
        <v>4.8168803710937498</v>
      </c>
      <c r="E186">
        <v>299.36667499999999</v>
      </c>
    </row>
    <row r="187" spans="1:5" x14ac:dyDescent="0.4">
      <c r="A187">
        <v>0.48384570312500003</v>
      </c>
      <c r="B187">
        <v>3.7069999999999999</v>
      </c>
      <c r="C187">
        <v>3.010166748046875</v>
      </c>
      <c r="D187">
        <v>4.8384570312499999</v>
      </c>
      <c r="E187">
        <v>301.01667500000002</v>
      </c>
    </row>
    <row r="188" spans="1:5" x14ac:dyDescent="0.4">
      <c r="A188">
        <v>0.48557763671874998</v>
      </c>
      <c r="B188">
        <v>3.7269999999999999</v>
      </c>
      <c r="C188">
        <v>3.0266667480468752</v>
      </c>
      <c r="D188">
        <v>4.8557763671874996</v>
      </c>
      <c r="E188">
        <v>302.666675</v>
      </c>
    </row>
    <row r="189" spans="1:5" x14ac:dyDescent="0.4">
      <c r="A189">
        <v>0.48809960937500002</v>
      </c>
      <c r="B189">
        <v>3.7469999999999999</v>
      </c>
      <c r="C189">
        <v>3.0431667480468749</v>
      </c>
      <c r="D189">
        <v>4.8809960937500003</v>
      </c>
      <c r="E189">
        <v>304.31667499999998</v>
      </c>
    </row>
    <row r="190" spans="1:5" x14ac:dyDescent="0.4">
      <c r="A190">
        <v>0.49040869140624999</v>
      </c>
      <c r="B190">
        <v>3.7669999999999999</v>
      </c>
      <c r="C190">
        <v>3.0605000000000002</v>
      </c>
      <c r="D190">
        <v>4.90408740234375</v>
      </c>
      <c r="E190">
        <v>306.05</v>
      </c>
    </row>
    <row r="191" spans="1:5" x14ac:dyDescent="0.4">
      <c r="A191">
        <v>0.49244482421875002</v>
      </c>
      <c r="B191">
        <v>3.7869999999999999</v>
      </c>
      <c r="C191">
        <v>3.0771667480468752</v>
      </c>
      <c r="D191">
        <v>4.9244482421875002</v>
      </c>
      <c r="E191">
        <v>307.71667500000001</v>
      </c>
    </row>
    <row r="192" spans="1:5" x14ac:dyDescent="0.4">
      <c r="A192">
        <v>0.49502832031249999</v>
      </c>
      <c r="B192">
        <v>3.8069999999999999</v>
      </c>
      <c r="C192">
        <v>3.0936667480468749</v>
      </c>
      <c r="D192">
        <v>4.9502832031250001</v>
      </c>
      <c r="E192">
        <v>309.36667499999999</v>
      </c>
    </row>
    <row r="193" spans="1:5" x14ac:dyDescent="0.4">
      <c r="A193">
        <v>0.49700341796875003</v>
      </c>
      <c r="B193">
        <v>3.827</v>
      </c>
      <c r="C193">
        <v>3.1098332519531251</v>
      </c>
      <c r="D193">
        <v>4.9700341796874996</v>
      </c>
      <c r="E193">
        <v>310.98332499999998</v>
      </c>
    </row>
    <row r="194" spans="1:5" x14ac:dyDescent="0.4">
      <c r="A194">
        <v>0.49970703124999999</v>
      </c>
      <c r="B194">
        <v>3.847</v>
      </c>
      <c r="C194">
        <v>3.1266667480468748</v>
      </c>
      <c r="D194">
        <v>4.9970708007812501</v>
      </c>
      <c r="E194">
        <v>312.666675</v>
      </c>
    </row>
    <row r="195" spans="1:5" x14ac:dyDescent="0.4">
      <c r="A195">
        <v>0.50204736328124999</v>
      </c>
      <c r="B195">
        <v>3.867</v>
      </c>
      <c r="C195">
        <v>3.1440000000000001</v>
      </c>
      <c r="D195">
        <v>5.0204741210937502</v>
      </c>
      <c r="E195">
        <v>314.39999999999998</v>
      </c>
    </row>
    <row r="196" spans="1:5" x14ac:dyDescent="0.4">
      <c r="A196">
        <v>0.50469091796874999</v>
      </c>
      <c r="B196">
        <v>3.887</v>
      </c>
      <c r="C196">
        <v>3.1606667480468751</v>
      </c>
      <c r="D196">
        <v>5.0469091796874999</v>
      </c>
      <c r="E196">
        <v>316.06664999999998</v>
      </c>
    </row>
    <row r="197" spans="1:5" x14ac:dyDescent="0.4">
      <c r="A197">
        <v>0.50645263671874996</v>
      </c>
      <c r="B197">
        <v>3.907</v>
      </c>
      <c r="C197">
        <v>3.177</v>
      </c>
      <c r="D197">
        <v>5.0645263671874998</v>
      </c>
      <c r="E197">
        <v>317.7</v>
      </c>
    </row>
    <row r="198" spans="1:5" x14ac:dyDescent="0.4">
      <c r="A198">
        <v>0.50873193359375002</v>
      </c>
      <c r="B198">
        <v>3.927</v>
      </c>
      <c r="C198">
        <v>3.1934999999999998</v>
      </c>
      <c r="D198">
        <v>5.0873198242187501</v>
      </c>
      <c r="E198">
        <v>319.35000000000002</v>
      </c>
    </row>
    <row r="199" spans="1:5" x14ac:dyDescent="0.4">
      <c r="A199">
        <v>0.51025195312500005</v>
      </c>
      <c r="B199">
        <v>3.9470000000000001</v>
      </c>
      <c r="C199">
        <v>3.2103332519531249</v>
      </c>
      <c r="D199">
        <v>5.1025195312499996</v>
      </c>
      <c r="E199">
        <v>321.03332499999999</v>
      </c>
    </row>
    <row r="200" spans="1:5" x14ac:dyDescent="0.4">
      <c r="A200">
        <v>0.51228759765624998</v>
      </c>
      <c r="B200">
        <v>3.9670000000000001</v>
      </c>
      <c r="C200">
        <v>3.2266667480468749</v>
      </c>
      <c r="D200">
        <v>5.1228764648437499</v>
      </c>
      <c r="E200">
        <v>322.666675</v>
      </c>
    </row>
    <row r="201" spans="1:5" x14ac:dyDescent="0.4">
      <c r="A201">
        <v>0.51553906250000003</v>
      </c>
      <c r="B201">
        <v>3.9870000000000001</v>
      </c>
      <c r="C201">
        <v>3.243833251953125</v>
      </c>
      <c r="D201">
        <v>5.15539111328125</v>
      </c>
      <c r="E201">
        <v>324.38332500000001</v>
      </c>
    </row>
    <row r="202" spans="1:5" x14ac:dyDescent="0.4">
      <c r="A202">
        <v>0.516845703125</v>
      </c>
      <c r="B202">
        <v>4.0069999999999997</v>
      </c>
      <c r="C202">
        <v>3.260166748046875</v>
      </c>
      <c r="D202">
        <v>5.1684575195312501</v>
      </c>
      <c r="E202">
        <v>326.01667500000002</v>
      </c>
    </row>
    <row r="203" spans="1:5" x14ac:dyDescent="0.4">
      <c r="A203">
        <v>0.51939843750000003</v>
      </c>
      <c r="B203">
        <v>4.0270000000000001</v>
      </c>
      <c r="C203">
        <v>3.2766667480468752</v>
      </c>
      <c r="D203">
        <v>5.1939848632812504</v>
      </c>
      <c r="E203">
        <v>327.66665</v>
      </c>
    </row>
    <row r="204" spans="1:5" x14ac:dyDescent="0.4">
      <c r="A204">
        <v>0.52213281249999999</v>
      </c>
      <c r="B204">
        <v>4.0469999999999997</v>
      </c>
      <c r="C204">
        <v>3.2934999999999999</v>
      </c>
      <c r="D204">
        <v>5.2213286132812504</v>
      </c>
      <c r="E204">
        <v>329.35</v>
      </c>
    </row>
    <row r="205" spans="1:5" x14ac:dyDescent="0.4">
      <c r="A205">
        <v>0.52596142578125005</v>
      </c>
      <c r="B205">
        <v>4.0670000000000002</v>
      </c>
      <c r="C205">
        <v>3.3101667480468748</v>
      </c>
      <c r="D205">
        <v>5.2596142578125002</v>
      </c>
      <c r="E205">
        <v>331.01667500000002</v>
      </c>
    </row>
    <row r="206" spans="1:5" x14ac:dyDescent="0.4">
      <c r="A206">
        <v>0.52802734375000004</v>
      </c>
      <c r="B206">
        <v>4.0869999999999997</v>
      </c>
      <c r="C206">
        <v>3.3275000000000001</v>
      </c>
      <c r="D206">
        <v>5.2802739257812501</v>
      </c>
      <c r="E206">
        <v>332.75</v>
      </c>
    </row>
    <row r="207" spans="1:5" x14ac:dyDescent="0.4">
      <c r="A207">
        <v>0.53054931640625003</v>
      </c>
      <c r="B207">
        <v>4.1070000000000002</v>
      </c>
      <c r="C207">
        <v>3.3439999999999999</v>
      </c>
      <c r="D207">
        <v>5.3054936523437499</v>
      </c>
      <c r="E207">
        <v>334.4</v>
      </c>
    </row>
    <row r="208" spans="1:5" x14ac:dyDescent="0.4">
      <c r="A208">
        <v>0.53197802734374999</v>
      </c>
      <c r="B208">
        <v>4.1269999999999998</v>
      </c>
      <c r="C208">
        <v>3.3603332519531248</v>
      </c>
      <c r="D208">
        <v>5.31978076171875</v>
      </c>
      <c r="E208">
        <v>336.03332499999999</v>
      </c>
    </row>
    <row r="209" spans="1:5" x14ac:dyDescent="0.4">
      <c r="A209">
        <v>0.53374072265625006</v>
      </c>
      <c r="B209">
        <v>4.1470000000000002</v>
      </c>
      <c r="C209">
        <v>3.376833251953125</v>
      </c>
      <c r="D209">
        <v>5.3374077148437502</v>
      </c>
      <c r="E209">
        <v>337.68332500000002</v>
      </c>
    </row>
    <row r="210" spans="1:5" x14ac:dyDescent="0.4">
      <c r="A210">
        <v>0.53653613281250001</v>
      </c>
      <c r="B210">
        <v>4.1669999999999998</v>
      </c>
      <c r="C210">
        <v>3.3935</v>
      </c>
      <c r="D210">
        <v>5.3653618164062502</v>
      </c>
      <c r="E210">
        <v>339.35</v>
      </c>
    </row>
    <row r="211" spans="1:5" x14ac:dyDescent="0.4">
      <c r="A211">
        <v>0.53820703125000002</v>
      </c>
      <c r="B211">
        <v>4.1870000000000003</v>
      </c>
      <c r="C211">
        <v>3.4108332519531248</v>
      </c>
      <c r="D211">
        <v>5.3820708007812499</v>
      </c>
      <c r="E211">
        <v>341.083325</v>
      </c>
    </row>
    <row r="212" spans="1:5" x14ac:dyDescent="0.4">
      <c r="A212">
        <v>0.54109423828125003</v>
      </c>
      <c r="B212">
        <v>4.2080000000000002</v>
      </c>
      <c r="C212">
        <v>3.427666748046875</v>
      </c>
      <c r="D212">
        <v>5.4109423828125003</v>
      </c>
      <c r="E212">
        <v>342.76667500000002</v>
      </c>
    </row>
    <row r="213" spans="1:5" x14ac:dyDescent="0.4">
      <c r="A213">
        <v>0.54264404296875002</v>
      </c>
      <c r="B213">
        <v>4.2279999999999998</v>
      </c>
      <c r="C213">
        <v>3.4438332519531252</v>
      </c>
      <c r="D213">
        <v>5.4264404296875002</v>
      </c>
      <c r="E213">
        <v>344.38332500000001</v>
      </c>
    </row>
    <row r="214" spans="1:5" x14ac:dyDescent="0.4">
      <c r="A214">
        <v>0.54540917968750002</v>
      </c>
      <c r="B214">
        <v>4.2480000000000002</v>
      </c>
      <c r="C214">
        <v>3.4605000000000001</v>
      </c>
      <c r="D214">
        <v>5.4540917968749998</v>
      </c>
      <c r="E214">
        <v>346.05</v>
      </c>
    </row>
    <row r="215" spans="1:5" x14ac:dyDescent="0.4">
      <c r="A215">
        <v>0.54720166015625005</v>
      </c>
      <c r="B215">
        <v>4.2679999999999998</v>
      </c>
      <c r="C215">
        <v>3.477833251953125</v>
      </c>
      <c r="D215">
        <v>5.4720170898437503</v>
      </c>
      <c r="E215">
        <v>347.78332499999999</v>
      </c>
    </row>
    <row r="216" spans="1:5" x14ac:dyDescent="0.4">
      <c r="A216">
        <v>0.54875146484375004</v>
      </c>
      <c r="B216">
        <v>4.2880000000000003</v>
      </c>
      <c r="C216">
        <v>3.4944999999999999</v>
      </c>
      <c r="D216">
        <v>5.4875151367187502</v>
      </c>
      <c r="E216">
        <v>349.45</v>
      </c>
    </row>
    <row r="217" spans="1:5" x14ac:dyDescent="0.4">
      <c r="A217">
        <v>0.55033154296874998</v>
      </c>
      <c r="B217">
        <v>4.3079999999999998</v>
      </c>
      <c r="C217">
        <v>3.5106667480468752</v>
      </c>
      <c r="D217">
        <v>5.5033154296875004</v>
      </c>
      <c r="E217">
        <v>351.06667499999998</v>
      </c>
    </row>
    <row r="218" spans="1:5" x14ac:dyDescent="0.4">
      <c r="A218">
        <v>0.55233740234374995</v>
      </c>
      <c r="B218">
        <v>4.3280000000000003</v>
      </c>
      <c r="C218">
        <v>3.5273332519531251</v>
      </c>
      <c r="D218">
        <v>5.5233745117187496</v>
      </c>
      <c r="E218">
        <v>352.73334999999997</v>
      </c>
    </row>
    <row r="219" spans="1:5" x14ac:dyDescent="0.4">
      <c r="A219">
        <v>0.55440332031249995</v>
      </c>
      <c r="B219">
        <v>4.3479999999999999</v>
      </c>
      <c r="C219">
        <v>3.544</v>
      </c>
      <c r="D219">
        <v>5.5440336914062502</v>
      </c>
      <c r="E219">
        <v>354.4</v>
      </c>
    </row>
    <row r="220" spans="1:5" x14ac:dyDescent="0.4">
      <c r="A220">
        <v>0.55616601562500001</v>
      </c>
      <c r="B220">
        <v>4.3680000000000003</v>
      </c>
      <c r="C220">
        <v>3.5611667480468752</v>
      </c>
      <c r="D220">
        <v>5.5616606445312504</v>
      </c>
      <c r="E220">
        <v>356.11667499999999</v>
      </c>
    </row>
    <row r="221" spans="1:5" x14ac:dyDescent="0.4">
      <c r="A221">
        <v>0.55856689453124997</v>
      </c>
      <c r="B221">
        <v>4.3879999999999999</v>
      </c>
      <c r="C221">
        <v>3.5776667480468749</v>
      </c>
      <c r="D221">
        <v>5.5856694335937496</v>
      </c>
      <c r="E221">
        <v>357.76667500000002</v>
      </c>
    </row>
    <row r="222" spans="1:5" x14ac:dyDescent="0.4">
      <c r="A222">
        <v>0.56069287109374999</v>
      </c>
      <c r="B222">
        <v>4.4080000000000004</v>
      </c>
      <c r="C222">
        <v>3.5939999999999999</v>
      </c>
      <c r="D222">
        <v>5.6069287109374999</v>
      </c>
      <c r="E222">
        <v>359.39997499999998</v>
      </c>
    </row>
    <row r="223" spans="1:5" x14ac:dyDescent="0.4">
      <c r="A223">
        <v>0.56248632812499999</v>
      </c>
      <c r="B223">
        <v>4.4279999999999999</v>
      </c>
      <c r="C223">
        <v>3.611166748046875</v>
      </c>
      <c r="D223">
        <v>5.6248637695312498</v>
      </c>
      <c r="E223">
        <v>361.11667499999999</v>
      </c>
    </row>
    <row r="224" spans="1:5" x14ac:dyDescent="0.4">
      <c r="A224">
        <v>0.56506884765624998</v>
      </c>
      <c r="B224">
        <v>4.4480000000000004</v>
      </c>
      <c r="C224">
        <v>3.627166748046875</v>
      </c>
      <c r="D224">
        <v>5.6506889648437504</v>
      </c>
      <c r="E224">
        <v>362.71667500000001</v>
      </c>
    </row>
    <row r="225" spans="1:5" x14ac:dyDescent="0.4">
      <c r="A225">
        <v>0.56822949218749996</v>
      </c>
      <c r="B225">
        <v>4.468</v>
      </c>
      <c r="C225">
        <v>3.6446667480468751</v>
      </c>
      <c r="D225">
        <v>5.6822949218750001</v>
      </c>
      <c r="E225">
        <v>364.46665000000002</v>
      </c>
    </row>
    <row r="226" spans="1:5" x14ac:dyDescent="0.4">
      <c r="A226">
        <v>0.56938427734374997</v>
      </c>
      <c r="B226">
        <v>4.4880000000000004</v>
      </c>
      <c r="C226">
        <v>3.6611667480468748</v>
      </c>
      <c r="D226">
        <v>5.69384326171875</v>
      </c>
      <c r="E226">
        <v>366.11667499999999</v>
      </c>
    </row>
    <row r="227" spans="1:5" x14ac:dyDescent="0.4">
      <c r="A227">
        <v>0.57141992187500001</v>
      </c>
      <c r="B227">
        <v>4.508</v>
      </c>
      <c r="C227">
        <v>3.6775000000000002</v>
      </c>
      <c r="D227">
        <v>5.7141992187500001</v>
      </c>
      <c r="E227">
        <v>367.75</v>
      </c>
    </row>
    <row r="228" spans="1:5" x14ac:dyDescent="0.4">
      <c r="A228">
        <v>0.57321289062500003</v>
      </c>
      <c r="B228">
        <v>4.5279999999999996</v>
      </c>
      <c r="C228">
        <v>3.694</v>
      </c>
      <c r="D228">
        <v>5.7321293945312499</v>
      </c>
      <c r="E228">
        <v>369.40002500000003</v>
      </c>
    </row>
    <row r="229" spans="1:5" x14ac:dyDescent="0.4">
      <c r="A229">
        <v>0.57543115234374997</v>
      </c>
      <c r="B229">
        <v>4.548</v>
      </c>
      <c r="C229">
        <v>3.7106667480468749</v>
      </c>
      <c r="D229">
        <v>5.7543120117187501</v>
      </c>
      <c r="E229">
        <v>371.06667499999998</v>
      </c>
    </row>
    <row r="230" spans="1:5" x14ac:dyDescent="0.4">
      <c r="A230">
        <v>0.57710205078124999</v>
      </c>
      <c r="B230">
        <v>4.5679999999999996</v>
      </c>
      <c r="C230">
        <v>3.7280000000000002</v>
      </c>
      <c r="D230">
        <v>5.7710205078124996</v>
      </c>
      <c r="E230">
        <v>372.8</v>
      </c>
    </row>
    <row r="231" spans="1:5" x14ac:dyDescent="0.4">
      <c r="A231">
        <v>0.57889501953125</v>
      </c>
      <c r="B231">
        <v>4.5880000000000001</v>
      </c>
      <c r="C231">
        <v>3.7444999999999999</v>
      </c>
      <c r="D231">
        <v>5.7889506835937503</v>
      </c>
      <c r="E231">
        <v>374.45</v>
      </c>
    </row>
    <row r="232" spans="1:5" x14ac:dyDescent="0.4">
      <c r="A232">
        <v>0.5810830078125</v>
      </c>
      <c r="B232">
        <v>4.6079999999999997</v>
      </c>
      <c r="C232">
        <v>3.7608332519531249</v>
      </c>
      <c r="D232">
        <v>5.8108305664062501</v>
      </c>
      <c r="E232">
        <v>376.083325</v>
      </c>
    </row>
    <row r="233" spans="1:5" x14ac:dyDescent="0.4">
      <c r="A233">
        <v>0.58305810546875003</v>
      </c>
      <c r="B233">
        <v>4.6280000000000001</v>
      </c>
      <c r="C233">
        <v>3.7781667480468748</v>
      </c>
      <c r="D233">
        <v>5.8305810546875003</v>
      </c>
      <c r="E233">
        <v>377.81667499999998</v>
      </c>
    </row>
    <row r="234" spans="1:5" x14ac:dyDescent="0.4">
      <c r="A234">
        <v>0.58491113281249996</v>
      </c>
      <c r="B234">
        <v>4.6479999999999997</v>
      </c>
      <c r="C234">
        <v>3.7948332519531252</v>
      </c>
      <c r="D234">
        <v>5.8491118164062499</v>
      </c>
      <c r="E234">
        <v>379.48332499999998</v>
      </c>
    </row>
    <row r="235" spans="1:5" x14ac:dyDescent="0.4">
      <c r="A235">
        <v>0.58643115234374998</v>
      </c>
      <c r="B235">
        <v>4.6689999999999996</v>
      </c>
      <c r="C235">
        <v>3.8113332519531249</v>
      </c>
      <c r="D235">
        <v>5.8643120117187504</v>
      </c>
      <c r="E235">
        <v>381.13335000000001</v>
      </c>
    </row>
    <row r="236" spans="1:5" x14ac:dyDescent="0.4">
      <c r="A236">
        <v>0.58880126953125</v>
      </c>
      <c r="B236">
        <v>4.6890000000000001</v>
      </c>
      <c r="C236">
        <v>3.8279999999999998</v>
      </c>
      <c r="D236">
        <v>5.8880131835937499</v>
      </c>
      <c r="E236">
        <v>382.8</v>
      </c>
    </row>
    <row r="237" spans="1:5" x14ac:dyDescent="0.4">
      <c r="A237">
        <v>0.59071533203125004</v>
      </c>
      <c r="B237">
        <v>4.7089999999999996</v>
      </c>
      <c r="C237">
        <v>3.8443332519531248</v>
      </c>
      <c r="D237">
        <v>5.9071538085937503</v>
      </c>
      <c r="E237">
        <v>384.43332500000002</v>
      </c>
    </row>
    <row r="238" spans="1:5" x14ac:dyDescent="0.4">
      <c r="A238">
        <v>0.59393603515625004</v>
      </c>
      <c r="B238">
        <v>4.7290000000000001</v>
      </c>
      <c r="C238">
        <v>3.8610000000000002</v>
      </c>
      <c r="D238">
        <v>5.9393608398437499</v>
      </c>
      <c r="E238">
        <v>386.1</v>
      </c>
    </row>
    <row r="239" spans="1:5" x14ac:dyDescent="0.4">
      <c r="A239">
        <v>0.59515185546875005</v>
      </c>
      <c r="B239">
        <v>4.7489999999999997</v>
      </c>
      <c r="C239">
        <v>3.8783332519531251</v>
      </c>
      <c r="D239">
        <v>5.9515185546874996</v>
      </c>
      <c r="E239">
        <v>387.833325</v>
      </c>
    </row>
    <row r="240" spans="1:5" x14ac:dyDescent="0.4">
      <c r="A240">
        <v>0.59591113281249997</v>
      </c>
      <c r="B240">
        <v>4.7690000000000001</v>
      </c>
      <c r="C240">
        <v>3.8948332519531248</v>
      </c>
      <c r="D240">
        <v>5.9591118164062502</v>
      </c>
      <c r="E240">
        <v>389.48332499999998</v>
      </c>
    </row>
    <row r="241" spans="1:5" x14ac:dyDescent="0.4">
      <c r="A241">
        <v>0.59819042968750002</v>
      </c>
      <c r="B241">
        <v>4.7889999999999997</v>
      </c>
      <c r="C241">
        <v>3.911333251953125</v>
      </c>
      <c r="D241">
        <v>5.9819042968750002</v>
      </c>
      <c r="E241">
        <v>391.13335000000001</v>
      </c>
    </row>
    <row r="242" spans="1:5" x14ac:dyDescent="0.4">
      <c r="A242">
        <v>0.59943603515624999</v>
      </c>
      <c r="B242">
        <v>4.8090000000000002</v>
      </c>
      <c r="C242">
        <v>3.9283332519531249</v>
      </c>
      <c r="D242">
        <v>5.9943608398437496</v>
      </c>
      <c r="E242">
        <v>392.833325</v>
      </c>
    </row>
    <row r="243" spans="1:5" x14ac:dyDescent="0.4">
      <c r="A243">
        <v>0.60214062499999998</v>
      </c>
      <c r="B243">
        <v>4.8289999999999997</v>
      </c>
      <c r="C243">
        <v>3.9448332519531251</v>
      </c>
      <c r="D243">
        <v>6.0214067382812502</v>
      </c>
      <c r="E243">
        <v>394.48332499999998</v>
      </c>
    </row>
    <row r="244" spans="1:5" x14ac:dyDescent="0.4">
      <c r="A244">
        <v>0.60390332031250005</v>
      </c>
      <c r="B244">
        <v>4.8490000000000002</v>
      </c>
      <c r="C244">
        <v>3.9613332519531248</v>
      </c>
      <c r="D244">
        <v>6.0390336914062503</v>
      </c>
      <c r="E244">
        <v>396.13332500000001</v>
      </c>
    </row>
    <row r="245" spans="1:5" x14ac:dyDescent="0.4">
      <c r="A245">
        <v>0.60654687500000004</v>
      </c>
      <c r="B245">
        <v>4.8689999999999998</v>
      </c>
      <c r="C245">
        <v>3.977833251953125</v>
      </c>
      <c r="D245">
        <v>6.0654692382812501</v>
      </c>
      <c r="E245">
        <v>397.78332499999999</v>
      </c>
    </row>
    <row r="246" spans="1:5" x14ac:dyDescent="0.4">
      <c r="A246">
        <v>0.60864355468749998</v>
      </c>
      <c r="B246">
        <v>4.8890000000000002</v>
      </c>
      <c r="C246">
        <v>3.9944999999999999</v>
      </c>
      <c r="D246">
        <v>6.0864355468750002</v>
      </c>
      <c r="E246">
        <v>399.45</v>
      </c>
    </row>
    <row r="247" spans="1:5" x14ac:dyDescent="0.4">
      <c r="A247">
        <v>0.61022363281250003</v>
      </c>
      <c r="B247">
        <v>4.9089999999999998</v>
      </c>
      <c r="C247">
        <v>4.0110000000000001</v>
      </c>
      <c r="D247">
        <v>6.1022368164062497</v>
      </c>
      <c r="E247">
        <v>401.1</v>
      </c>
    </row>
    <row r="248" spans="1:5" x14ac:dyDescent="0.4">
      <c r="A248">
        <v>0.61207763671875004</v>
      </c>
      <c r="B248">
        <v>4.9290000000000003</v>
      </c>
      <c r="C248">
        <v>4.0285000000000002</v>
      </c>
      <c r="D248">
        <v>6.1207768554687503</v>
      </c>
      <c r="E248">
        <v>402.85</v>
      </c>
    </row>
    <row r="249" spans="1:5" x14ac:dyDescent="0.4">
      <c r="A249">
        <v>0.61426513671875005</v>
      </c>
      <c r="B249">
        <v>4.9489999999999998</v>
      </c>
      <c r="C249">
        <v>4.0449999999999999</v>
      </c>
      <c r="D249">
        <v>6.1426518554687499</v>
      </c>
      <c r="E249">
        <v>404.5</v>
      </c>
    </row>
    <row r="250" spans="1:5" x14ac:dyDescent="0.4">
      <c r="A250">
        <v>0.61593603515624995</v>
      </c>
      <c r="B250">
        <v>4.9690000000000003</v>
      </c>
      <c r="C250">
        <v>4.0613332519531253</v>
      </c>
      <c r="D250">
        <v>6.1593608398437496</v>
      </c>
      <c r="E250">
        <v>406.13332500000001</v>
      </c>
    </row>
    <row r="251" spans="1:5" x14ac:dyDescent="0.4">
      <c r="A251">
        <v>0.61851904296875004</v>
      </c>
      <c r="B251">
        <v>4.9889999999999999</v>
      </c>
      <c r="C251">
        <v>4.0780000000000003</v>
      </c>
      <c r="D251">
        <v>6.1851904296875002</v>
      </c>
      <c r="E251">
        <v>407.80002500000001</v>
      </c>
    </row>
    <row r="252" spans="1:5" x14ac:dyDescent="0.4">
      <c r="A252">
        <v>0.62107177734374996</v>
      </c>
      <c r="B252">
        <v>5.0090000000000003</v>
      </c>
      <c r="C252">
        <v>4.0946667480468752</v>
      </c>
      <c r="D252">
        <v>6.2107182617187497</v>
      </c>
      <c r="E252">
        <v>409.46667500000001</v>
      </c>
    </row>
    <row r="253" spans="1:5" x14ac:dyDescent="0.4">
      <c r="A253">
        <v>0.62435302734374998</v>
      </c>
      <c r="B253">
        <v>5.0289999999999999</v>
      </c>
      <c r="C253">
        <v>4.1116665039062497</v>
      </c>
      <c r="D253">
        <v>6.2435307617187501</v>
      </c>
      <c r="E253">
        <v>411.16665</v>
      </c>
    </row>
    <row r="254" spans="1:5" x14ac:dyDescent="0.4">
      <c r="A254">
        <v>0.62578124999999996</v>
      </c>
      <c r="B254">
        <v>5.0490000000000004</v>
      </c>
      <c r="C254">
        <v>4.1280000000000001</v>
      </c>
      <c r="D254">
        <v>6.2578129882812501</v>
      </c>
      <c r="E254">
        <v>412.8</v>
      </c>
    </row>
    <row r="255" spans="1:5" x14ac:dyDescent="0.4">
      <c r="A255">
        <v>0.62957958984374995</v>
      </c>
      <c r="B255">
        <v>5.069</v>
      </c>
      <c r="C255">
        <v>4.1444999999999999</v>
      </c>
      <c r="D255">
        <v>6.2957963867187496</v>
      </c>
      <c r="E255">
        <v>414.45</v>
      </c>
    </row>
    <row r="256" spans="1:5" x14ac:dyDescent="0.4">
      <c r="A256">
        <v>0.63191992187500001</v>
      </c>
      <c r="B256">
        <v>5.0890000000000004</v>
      </c>
      <c r="C256">
        <v>4.1619999999999999</v>
      </c>
      <c r="D256">
        <v>6.3191992187499997</v>
      </c>
      <c r="E256">
        <v>416.19997499999999</v>
      </c>
    </row>
    <row r="257" spans="1:5" x14ac:dyDescent="0.4">
      <c r="A257">
        <v>0.63352978515625002</v>
      </c>
      <c r="B257">
        <v>5.109</v>
      </c>
      <c r="C257">
        <v>4.1784999999999997</v>
      </c>
      <c r="D257">
        <v>6.3352983398437503</v>
      </c>
      <c r="E257">
        <v>417.85</v>
      </c>
    </row>
    <row r="258" spans="1:5" x14ac:dyDescent="0.4">
      <c r="A258">
        <v>0.63544482421875004</v>
      </c>
      <c r="B258">
        <v>5.1289999999999996</v>
      </c>
      <c r="C258">
        <v>4.1950000000000003</v>
      </c>
      <c r="D258">
        <v>6.35444873046875</v>
      </c>
      <c r="E258">
        <v>419.5</v>
      </c>
    </row>
    <row r="259" spans="1:5" x14ac:dyDescent="0.4">
      <c r="A259">
        <v>0.63769335937500005</v>
      </c>
      <c r="B259">
        <v>5.149</v>
      </c>
      <c r="C259">
        <v>4.2118334960937496</v>
      </c>
      <c r="D259">
        <v>6.3769335937499996</v>
      </c>
      <c r="E259">
        <v>421.18335000000002</v>
      </c>
    </row>
    <row r="260" spans="1:5" x14ac:dyDescent="0.4">
      <c r="A260">
        <v>0.64018505859374997</v>
      </c>
      <c r="B260">
        <v>5.1689999999999996</v>
      </c>
      <c r="C260">
        <v>4.2281665039062499</v>
      </c>
      <c r="D260">
        <v>6.40185107421875</v>
      </c>
      <c r="E260">
        <v>422.81664999999998</v>
      </c>
    </row>
    <row r="261" spans="1:5" x14ac:dyDescent="0.4">
      <c r="A261">
        <v>0.64206884765625005</v>
      </c>
      <c r="B261">
        <v>5.1890000000000001</v>
      </c>
      <c r="C261">
        <v>4.2446665039062497</v>
      </c>
      <c r="D261">
        <v>6.42068896484375</v>
      </c>
      <c r="E261">
        <v>424.46665000000002</v>
      </c>
    </row>
    <row r="262" spans="1:5" x14ac:dyDescent="0.4">
      <c r="A262">
        <v>0.64389208984375002</v>
      </c>
      <c r="B262">
        <v>5.2089999999999996</v>
      </c>
      <c r="C262">
        <v>4.2611665039062503</v>
      </c>
      <c r="D262">
        <v>6.43892138671875</v>
      </c>
      <c r="E262">
        <v>426.11664999999999</v>
      </c>
    </row>
    <row r="263" spans="1:5" x14ac:dyDescent="0.4">
      <c r="A263">
        <v>0.64568505859375003</v>
      </c>
      <c r="B263">
        <v>5.2290000000000001</v>
      </c>
      <c r="C263">
        <v>4.2779999999999996</v>
      </c>
      <c r="D263">
        <v>6.4568510742187497</v>
      </c>
      <c r="E263">
        <v>427.8</v>
      </c>
    </row>
    <row r="264" spans="1:5" x14ac:dyDescent="0.4">
      <c r="A264">
        <v>0.64717333984375003</v>
      </c>
      <c r="B264">
        <v>5.2489999999999997</v>
      </c>
      <c r="C264">
        <v>4.2953334960937504</v>
      </c>
      <c r="D264">
        <v>6.4717338867187504</v>
      </c>
      <c r="E264">
        <v>429.53334999999998</v>
      </c>
    </row>
    <row r="265" spans="1:5" x14ac:dyDescent="0.4">
      <c r="A265">
        <v>0.64817626953124996</v>
      </c>
      <c r="B265">
        <v>5.2690000000000001</v>
      </c>
      <c r="C265">
        <v>4.3118334960937501</v>
      </c>
      <c r="D265">
        <v>6.4817631835937499</v>
      </c>
      <c r="E265">
        <v>431.18335000000002</v>
      </c>
    </row>
    <row r="266" spans="1:5" x14ac:dyDescent="0.4">
      <c r="A266">
        <v>0.64966552734375005</v>
      </c>
      <c r="B266">
        <v>5.2889999999999997</v>
      </c>
      <c r="C266">
        <v>4.3288334960937496</v>
      </c>
      <c r="D266">
        <v>6.4966557617187499</v>
      </c>
      <c r="E266">
        <v>432.88335000000001</v>
      </c>
    </row>
    <row r="267" spans="1:5" x14ac:dyDescent="0.4">
      <c r="A267">
        <v>0.65191406249999995</v>
      </c>
      <c r="B267">
        <v>5.3090000000000002</v>
      </c>
      <c r="C267">
        <v>4.3451665039062499</v>
      </c>
      <c r="D267">
        <v>6.5191411132812496</v>
      </c>
      <c r="E267">
        <v>434.51665000000003</v>
      </c>
    </row>
    <row r="268" spans="1:5" x14ac:dyDescent="0.4">
      <c r="A268">
        <v>0.65613818359374998</v>
      </c>
      <c r="B268">
        <v>5.33</v>
      </c>
      <c r="C268">
        <v>4.3615000000000004</v>
      </c>
      <c r="D268">
        <v>6.5613823242187497</v>
      </c>
      <c r="E268">
        <v>436.15</v>
      </c>
    </row>
    <row r="269" spans="1:5" x14ac:dyDescent="0.4">
      <c r="A269">
        <v>0.65829589843750003</v>
      </c>
      <c r="B269">
        <v>5.35</v>
      </c>
      <c r="C269">
        <v>4.3783334960937497</v>
      </c>
      <c r="D269">
        <v>6.5829594726562499</v>
      </c>
      <c r="E269">
        <v>437.83335</v>
      </c>
    </row>
    <row r="270" spans="1:5" x14ac:dyDescent="0.4">
      <c r="A270">
        <v>0.66093896484375003</v>
      </c>
      <c r="B270">
        <v>5.37</v>
      </c>
      <c r="C270">
        <v>4.3955000000000002</v>
      </c>
      <c r="D270">
        <v>6.6093901367187504</v>
      </c>
      <c r="E270">
        <v>439.55</v>
      </c>
    </row>
    <row r="271" spans="1:5" x14ac:dyDescent="0.4">
      <c r="A271">
        <v>0.66358251953125003</v>
      </c>
      <c r="B271">
        <v>5.39</v>
      </c>
      <c r="C271">
        <v>4.4119999999999999</v>
      </c>
      <c r="D271">
        <v>6.6358256835937501</v>
      </c>
      <c r="E271">
        <v>441.20004999999998</v>
      </c>
    </row>
    <row r="272" spans="1:5" x14ac:dyDescent="0.4">
      <c r="A272">
        <v>0.66589208984375003</v>
      </c>
      <c r="B272">
        <v>5.41</v>
      </c>
      <c r="C272">
        <v>4.4284999999999997</v>
      </c>
      <c r="D272">
        <v>6.6589213867187498</v>
      </c>
      <c r="E272">
        <v>442.85</v>
      </c>
    </row>
    <row r="273" spans="1:5" x14ac:dyDescent="0.4">
      <c r="A273">
        <v>0.66683398437499997</v>
      </c>
      <c r="B273">
        <v>5.43</v>
      </c>
      <c r="C273">
        <v>4.4450000000000003</v>
      </c>
      <c r="D273">
        <v>6.6683398437500001</v>
      </c>
      <c r="E273">
        <v>444.5</v>
      </c>
    </row>
    <row r="274" spans="1:5" x14ac:dyDescent="0.4">
      <c r="A274">
        <v>0.66811035156249998</v>
      </c>
      <c r="B274">
        <v>5.45</v>
      </c>
      <c r="C274">
        <v>4.4619999999999997</v>
      </c>
      <c r="D274">
        <v>6.6811035156249998</v>
      </c>
      <c r="E274">
        <v>446.2</v>
      </c>
    </row>
    <row r="275" spans="1:5" x14ac:dyDescent="0.4">
      <c r="A275">
        <v>0.66987255859374994</v>
      </c>
      <c r="B275">
        <v>5.47</v>
      </c>
      <c r="C275">
        <v>4.4785000000000004</v>
      </c>
      <c r="D275">
        <v>6.69872607421875</v>
      </c>
      <c r="E275">
        <v>447.85</v>
      </c>
    </row>
    <row r="276" spans="1:5" x14ac:dyDescent="0.4">
      <c r="A276">
        <v>0.67120996093749996</v>
      </c>
      <c r="B276">
        <v>5.49</v>
      </c>
      <c r="C276">
        <v>4.4950000000000001</v>
      </c>
      <c r="D276">
        <v>6.7121000976562497</v>
      </c>
      <c r="E276">
        <v>449.5</v>
      </c>
    </row>
    <row r="277" spans="1:5" x14ac:dyDescent="0.4">
      <c r="A277">
        <v>0.67321533203124995</v>
      </c>
      <c r="B277">
        <v>5.51</v>
      </c>
      <c r="C277">
        <v>4.51233349609375</v>
      </c>
      <c r="D277">
        <v>6.7321538085937496</v>
      </c>
      <c r="E277">
        <v>451.23334999999997</v>
      </c>
    </row>
    <row r="278" spans="1:5" x14ac:dyDescent="0.4">
      <c r="A278">
        <v>0.67625390625000004</v>
      </c>
      <c r="B278">
        <v>5.53</v>
      </c>
      <c r="C278">
        <v>4.5289999999999999</v>
      </c>
      <c r="D278">
        <v>6.7625395507812502</v>
      </c>
      <c r="E278">
        <v>452.9</v>
      </c>
    </row>
    <row r="279" spans="1:5" x14ac:dyDescent="0.4">
      <c r="A279">
        <v>0.67762109375000001</v>
      </c>
      <c r="B279">
        <v>5.55</v>
      </c>
      <c r="C279">
        <v>4.5456665039062498</v>
      </c>
      <c r="D279">
        <v>6.7762114257812502</v>
      </c>
      <c r="E279">
        <v>454.56664999999998</v>
      </c>
    </row>
    <row r="280" spans="1:5" x14ac:dyDescent="0.4">
      <c r="A280">
        <v>0.67932275390624997</v>
      </c>
      <c r="B280">
        <v>5.57</v>
      </c>
      <c r="C280">
        <v>4.5623334960937498</v>
      </c>
      <c r="D280">
        <v>6.7932280273437504</v>
      </c>
      <c r="E280">
        <v>456.23334999999997</v>
      </c>
    </row>
    <row r="281" spans="1:5" x14ac:dyDescent="0.4">
      <c r="A281">
        <v>0.68053857421874997</v>
      </c>
      <c r="B281">
        <v>5.59</v>
      </c>
      <c r="C281">
        <v>4.5788334960937496</v>
      </c>
      <c r="D281">
        <v>6.8053862304687502</v>
      </c>
      <c r="E281">
        <v>457.88335000000001</v>
      </c>
    </row>
    <row r="282" spans="1:5" x14ac:dyDescent="0.4">
      <c r="A282">
        <v>0.68211816406250003</v>
      </c>
      <c r="B282">
        <v>5.61</v>
      </c>
      <c r="C282">
        <v>4.5953334960937502</v>
      </c>
      <c r="D282">
        <v>6.8211816406250003</v>
      </c>
      <c r="E282">
        <v>459.53334999999998</v>
      </c>
    </row>
    <row r="283" spans="1:5" x14ac:dyDescent="0.4">
      <c r="A283">
        <v>0.68379003906250002</v>
      </c>
      <c r="B283">
        <v>5.63</v>
      </c>
      <c r="C283">
        <v>4.6120000000000001</v>
      </c>
      <c r="D283">
        <v>6.8379003906250002</v>
      </c>
      <c r="E283">
        <v>461.19995</v>
      </c>
    </row>
    <row r="284" spans="1:5" x14ac:dyDescent="0.4">
      <c r="A284">
        <v>0.68488378906250003</v>
      </c>
      <c r="B284">
        <v>5.65</v>
      </c>
      <c r="C284">
        <v>4.6288334960937503</v>
      </c>
      <c r="D284">
        <v>6.848837890625</v>
      </c>
      <c r="E284">
        <v>462.88335000000001</v>
      </c>
    </row>
    <row r="285" spans="1:5" x14ac:dyDescent="0.4">
      <c r="A285">
        <v>0.68637255859375002</v>
      </c>
      <c r="B285">
        <v>5.67</v>
      </c>
      <c r="C285">
        <v>4.6451665039062497</v>
      </c>
      <c r="D285">
        <v>6.86372607421875</v>
      </c>
      <c r="E285">
        <v>464.51665000000003</v>
      </c>
    </row>
    <row r="286" spans="1:5" x14ac:dyDescent="0.4">
      <c r="A286">
        <v>0.68777001953125005</v>
      </c>
      <c r="B286">
        <v>5.69</v>
      </c>
      <c r="C286">
        <v>4.6624999999999996</v>
      </c>
      <c r="D286">
        <v>6.8777006835937504</v>
      </c>
      <c r="E286">
        <v>466.25</v>
      </c>
    </row>
    <row r="287" spans="1:5" x14ac:dyDescent="0.4">
      <c r="A287">
        <v>0.68916796874999997</v>
      </c>
      <c r="B287">
        <v>5.71</v>
      </c>
      <c r="C287">
        <v>4.6788334960937501</v>
      </c>
      <c r="D287">
        <v>6.89168017578125</v>
      </c>
      <c r="E287">
        <v>467.88335000000001</v>
      </c>
    </row>
    <row r="288" spans="1:5" x14ac:dyDescent="0.4">
      <c r="A288">
        <v>0.690626953125</v>
      </c>
      <c r="B288">
        <v>5.73</v>
      </c>
      <c r="C288">
        <v>4.6955</v>
      </c>
      <c r="D288">
        <v>6.9062700195312496</v>
      </c>
      <c r="E288">
        <v>469.55</v>
      </c>
    </row>
    <row r="289" spans="1:5" x14ac:dyDescent="0.4">
      <c r="A289">
        <v>0.69281445312500001</v>
      </c>
      <c r="B289">
        <v>5.75</v>
      </c>
      <c r="C289">
        <v>4.7123334960937502</v>
      </c>
      <c r="D289">
        <v>6.9281450195312502</v>
      </c>
      <c r="E289">
        <v>471.23334999999997</v>
      </c>
    </row>
    <row r="290" spans="1:5" x14ac:dyDescent="0.4">
      <c r="A290">
        <v>0.69330078125000005</v>
      </c>
      <c r="B290">
        <v>5.77</v>
      </c>
      <c r="C290">
        <v>4.7288334960937499</v>
      </c>
      <c r="D290">
        <v>6.9330083007812497</v>
      </c>
      <c r="E290">
        <v>472.88335000000001</v>
      </c>
    </row>
    <row r="291" spans="1:5" x14ac:dyDescent="0.4">
      <c r="A291">
        <v>0.69561035156249995</v>
      </c>
      <c r="B291">
        <v>5.79</v>
      </c>
      <c r="C291">
        <v>4.7453334960937497</v>
      </c>
      <c r="D291">
        <v>6.9561035156250002</v>
      </c>
      <c r="E291">
        <v>474.5333</v>
      </c>
    </row>
    <row r="292" spans="1:5" x14ac:dyDescent="0.4">
      <c r="A292">
        <v>0.69652148437500006</v>
      </c>
      <c r="B292">
        <v>5.81</v>
      </c>
      <c r="C292">
        <v>4.7626665039062503</v>
      </c>
      <c r="D292">
        <v>6.9652148437500001</v>
      </c>
      <c r="E292">
        <v>476.26665000000003</v>
      </c>
    </row>
    <row r="293" spans="1:5" x14ac:dyDescent="0.4">
      <c r="A293">
        <v>0.69779785156249996</v>
      </c>
      <c r="B293">
        <v>5.83</v>
      </c>
      <c r="C293">
        <v>4.7789999999999999</v>
      </c>
      <c r="D293">
        <v>6.9779785156249998</v>
      </c>
      <c r="E293">
        <v>477.9</v>
      </c>
    </row>
    <row r="294" spans="1:5" x14ac:dyDescent="0.4">
      <c r="A294">
        <v>0.69907421874999998</v>
      </c>
      <c r="B294">
        <v>5.85</v>
      </c>
      <c r="C294">
        <v>4.7958334960937501</v>
      </c>
      <c r="D294">
        <v>6.9907426757812496</v>
      </c>
      <c r="E294">
        <v>479.58335</v>
      </c>
    </row>
    <row r="295" spans="1:5" x14ac:dyDescent="0.4">
      <c r="A295">
        <v>0.69974267578125005</v>
      </c>
      <c r="B295">
        <v>5.8710000000000004</v>
      </c>
      <c r="C295">
        <v>4.8123334960937498</v>
      </c>
      <c r="D295">
        <v>6.9974267578124998</v>
      </c>
      <c r="E295">
        <v>481.23334999999997</v>
      </c>
    </row>
    <row r="296" spans="1:5" x14ac:dyDescent="0.4">
      <c r="A296">
        <v>0.70047216796875</v>
      </c>
      <c r="B296">
        <v>5.891</v>
      </c>
      <c r="C296">
        <v>4.8295000000000003</v>
      </c>
      <c r="D296">
        <v>7.0047216796875</v>
      </c>
      <c r="E296">
        <v>482.95</v>
      </c>
    </row>
    <row r="297" spans="1:5" x14ac:dyDescent="0.4">
      <c r="A297">
        <v>0.70129248046875003</v>
      </c>
      <c r="B297">
        <v>5.9109999999999996</v>
      </c>
      <c r="C297">
        <v>4.8460000000000001</v>
      </c>
      <c r="D297">
        <v>7.0129248046874997</v>
      </c>
      <c r="E297">
        <v>484.6</v>
      </c>
    </row>
    <row r="298" spans="1:5" x14ac:dyDescent="0.4">
      <c r="A298">
        <v>0.70177880859374997</v>
      </c>
      <c r="B298">
        <v>5.931</v>
      </c>
      <c r="C298">
        <v>4.8623334960937497</v>
      </c>
      <c r="D298">
        <v>7.0177885742187502</v>
      </c>
      <c r="E298">
        <v>486.23334999999997</v>
      </c>
    </row>
    <row r="299" spans="1:5" x14ac:dyDescent="0.4">
      <c r="A299">
        <v>0.70147460937499995</v>
      </c>
      <c r="B299">
        <v>5.9509999999999996</v>
      </c>
      <c r="C299">
        <v>4.8789999999999996</v>
      </c>
      <c r="D299">
        <v>7.0147460937500004</v>
      </c>
      <c r="E299">
        <v>487.9</v>
      </c>
    </row>
    <row r="300" spans="1:5" x14ac:dyDescent="0.4">
      <c r="A300">
        <v>0.70214306640625002</v>
      </c>
      <c r="B300">
        <v>5.9710000000000001</v>
      </c>
      <c r="C300">
        <v>4.8958334960937497</v>
      </c>
      <c r="D300">
        <v>7.0214311523437498</v>
      </c>
      <c r="E300">
        <v>489.58335</v>
      </c>
    </row>
    <row r="301" spans="1:5" x14ac:dyDescent="0.4">
      <c r="A301">
        <v>0.70196142578124998</v>
      </c>
      <c r="B301">
        <v>5.9909999999999997</v>
      </c>
      <c r="C301">
        <v>4.9131665039062504</v>
      </c>
      <c r="D301">
        <v>7.0196142578125</v>
      </c>
      <c r="E301">
        <v>491.31664999999998</v>
      </c>
    </row>
    <row r="302" spans="1:5" x14ac:dyDescent="0.4">
      <c r="A302">
        <v>0.70126171874999998</v>
      </c>
      <c r="B302">
        <v>6.0110000000000001</v>
      </c>
      <c r="C302">
        <v>4.9296665039062502</v>
      </c>
      <c r="D302">
        <v>7.0126176757812502</v>
      </c>
      <c r="E302">
        <v>492.96665000000002</v>
      </c>
    </row>
    <row r="303" spans="1:5" x14ac:dyDescent="0.4">
      <c r="A303">
        <v>0.70171777343749997</v>
      </c>
      <c r="B303">
        <v>6.0309999999999997</v>
      </c>
      <c r="C303">
        <v>4.9461665039062499</v>
      </c>
      <c r="D303">
        <v>7.0171782226562502</v>
      </c>
      <c r="E303">
        <v>494.61664999999999</v>
      </c>
    </row>
    <row r="304" spans="1:5" x14ac:dyDescent="0.4">
      <c r="A304">
        <v>0.70232568359375003</v>
      </c>
      <c r="B304">
        <v>6.0510000000000002</v>
      </c>
      <c r="C304">
        <v>4.9628334960937499</v>
      </c>
      <c r="D304">
        <v>7.0232573242187497</v>
      </c>
      <c r="E304">
        <v>496.28334999999998</v>
      </c>
    </row>
    <row r="305" spans="1:5" x14ac:dyDescent="0.4">
      <c r="A305">
        <v>0.7025380859375</v>
      </c>
      <c r="B305">
        <v>6.0709999999999997</v>
      </c>
      <c r="C305">
        <v>4.9791665039062503</v>
      </c>
      <c r="D305">
        <v>7.0253813476562499</v>
      </c>
      <c r="E305">
        <v>497.91665</v>
      </c>
    </row>
    <row r="306" spans="1:5" x14ac:dyDescent="0.4">
      <c r="A306">
        <v>0.70220410156250002</v>
      </c>
      <c r="B306">
        <v>6.0910000000000002</v>
      </c>
      <c r="C306">
        <v>4.99566650390625</v>
      </c>
      <c r="D306">
        <v>7.0220410156249997</v>
      </c>
      <c r="E306">
        <v>499.56664999999998</v>
      </c>
    </row>
    <row r="307" spans="1:5" x14ac:dyDescent="0.4">
      <c r="A307">
        <v>0.7025380859375</v>
      </c>
      <c r="B307">
        <v>6.1109999999999998</v>
      </c>
      <c r="C307">
        <v>5.0125000000000002</v>
      </c>
      <c r="D307">
        <v>7.0253813476562499</v>
      </c>
      <c r="E307">
        <v>501.25</v>
      </c>
    </row>
    <row r="308" spans="1:5" x14ac:dyDescent="0.4">
      <c r="A308">
        <v>0.70259912109375</v>
      </c>
      <c r="B308">
        <v>6.1310000000000002</v>
      </c>
      <c r="C308">
        <v>5.0288334960937497</v>
      </c>
      <c r="D308">
        <v>7.0259916992187499</v>
      </c>
      <c r="E308">
        <v>502.88335000000001</v>
      </c>
    </row>
    <row r="309" spans="1:5" x14ac:dyDescent="0.4">
      <c r="A309">
        <v>0.70232568359375003</v>
      </c>
      <c r="B309">
        <v>6.1509999999999998</v>
      </c>
      <c r="C309">
        <v>5.0463334960937498</v>
      </c>
      <c r="D309">
        <v>7.0232573242187497</v>
      </c>
      <c r="E309">
        <v>504.63335000000001</v>
      </c>
    </row>
    <row r="310" spans="1:5" x14ac:dyDescent="0.4">
      <c r="A310">
        <v>0.70211279296874995</v>
      </c>
      <c r="B310">
        <v>6.1710000000000003</v>
      </c>
      <c r="C310">
        <v>5.0626665039062502</v>
      </c>
      <c r="D310">
        <v>7.0211279296875002</v>
      </c>
      <c r="E310">
        <v>506.26670000000001</v>
      </c>
    </row>
    <row r="311" spans="1:5" x14ac:dyDescent="0.4">
      <c r="A311">
        <v>0.702021484375</v>
      </c>
      <c r="B311">
        <v>6.1909999999999998</v>
      </c>
      <c r="C311">
        <v>5.0791665039062499</v>
      </c>
      <c r="D311">
        <v>7.0202148437499998</v>
      </c>
      <c r="E311">
        <v>507.91665</v>
      </c>
    </row>
    <row r="312" spans="1:5" x14ac:dyDescent="0.4">
      <c r="A312">
        <v>0.70083691406250004</v>
      </c>
      <c r="B312">
        <v>6.2110000000000003</v>
      </c>
      <c r="C312">
        <v>5.0964999999999998</v>
      </c>
      <c r="D312">
        <v>7.0083691406249997</v>
      </c>
      <c r="E312">
        <v>509.65</v>
      </c>
    </row>
    <row r="313" spans="1:5" x14ac:dyDescent="0.4">
      <c r="A313">
        <v>0.69925683593749999</v>
      </c>
      <c r="B313">
        <v>6.2309999999999999</v>
      </c>
      <c r="C313">
        <v>5.1130000000000004</v>
      </c>
      <c r="D313">
        <v>6.9925688476562504</v>
      </c>
      <c r="E313">
        <v>511.3</v>
      </c>
    </row>
    <row r="314" spans="1:5" x14ac:dyDescent="0.4">
      <c r="A314">
        <v>0.69858789062500004</v>
      </c>
      <c r="B314">
        <v>6.2510000000000003</v>
      </c>
      <c r="C314">
        <v>5.12933349609375</v>
      </c>
      <c r="D314">
        <v>6.9858793945312501</v>
      </c>
      <c r="E314">
        <v>512.93330000000003</v>
      </c>
    </row>
    <row r="315" spans="1:5" x14ac:dyDescent="0.4">
      <c r="A315">
        <v>0.69670410156249996</v>
      </c>
      <c r="B315">
        <v>6.2709999999999999</v>
      </c>
      <c r="C315">
        <v>5.1466665039062498</v>
      </c>
      <c r="D315">
        <v>6.967041015625</v>
      </c>
      <c r="E315">
        <v>514.66665</v>
      </c>
    </row>
    <row r="316" spans="1:5" x14ac:dyDescent="0.4">
      <c r="A316">
        <v>0.69548828124999995</v>
      </c>
      <c r="B316">
        <v>6.2910000000000004</v>
      </c>
      <c r="C316">
        <v>5.1633334960937498</v>
      </c>
      <c r="D316">
        <v>6.9548833007812503</v>
      </c>
      <c r="E316">
        <v>516.33335</v>
      </c>
    </row>
    <row r="317" spans="1:5" x14ac:dyDescent="0.4">
      <c r="A317">
        <v>0.69509326171874997</v>
      </c>
      <c r="B317">
        <v>6.3109999999999999</v>
      </c>
      <c r="C317">
        <v>5.1796665039062502</v>
      </c>
      <c r="D317">
        <v>6.9509331054687502</v>
      </c>
      <c r="E317">
        <v>517.96664999999996</v>
      </c>
    </row>
    <row r="318" spans="1:5" x14ac:dyDescent="0.4">
      <c r="A318">
        <v>0.69266308593750003</v>
      </c>
      <c r="B318">
        <v>6.3310000000000004</v>
      </c>
      <c r="C318">
        <v>5.1963334960937502</v>
      </c>
      <c r="D318">
        <v>6.92663134765625</v>
      </c>
      <c r="E318">
        <v>519.63334999999995</v>
      </c>
    </row>
    <row r="319" spans="1:5" x14ac:dyDescent="0.4">
      <c r="A319">
        <v>0.68962402343749996</v>
      </c>
      <c r="B319">
        <v>6.351</v>
      </c>
      <c r="C319">
        <v>5.2128334960937499</v>
      </c>
      <c r="D319">
        <v>6.8962407226562501</v>
      </c>
      <c r="E319">
        <v>521.28335000000004</v>
      </c>
    </row>
    <row r="320" spans="1:5" x14ac:dyDescent="0.4">
      <c r="A320">
        <v>0.68549121093749998</v>
      </c>
      <c r="B320">
        <v>6.3710000000000004</v>
      </c>
      <c r="C320">
        <v>5.2293334960937496</v>
      </c>
      <c r="D320">
        <v>6.8549125976562504</v>
      </c>
      <c r="E320">
        <v>522.93335000000002</v>
      </c>
    </row>
    <row r="321" spans="1:5" x14ac:dyDescent="0.4">
      <c r="A321">
        <v>0.68354638671875001</v>
      </c>
      <c r="B321">
        <v>6.391</v>
      </c>
      <c r="C321">
        <v>5.2468334960937497</v>
      </c>
      <c r="D321">
        <v>6.8354643554687504</v>
      </c>
      <c r="E321">
        <v>524.68335000000002</v>
      </c>
    </row>
    <row r="322" spans="1:5" x14ac:dyDescent="0.4">
      <c r="A322">
        <v>0.68117626953124999</v>
      </c>
      <c r="B322">
        <v>6.4109999999999996</v>
      </c>
      <c r="C322">
        <v>5.2631665039062501</v>
      </c>
      <c r="D322">
        <v>6.81176318359375</v>
      </c>
      <c r="E322">
        <v>526.31664999999998</v>
      </c>
    </row>
    <row r="323" spans="1:5" x14ac:dyDescent="0.4">
      <c r="A323">
        <v>0.67619287109375004</v>
      </c>
      <c r="B323">
        <v>6.431</v>
      </c>
      <c r="C323">
        <v>5.2796665039062498</v>
      </c>
      <c r="D323">
        <v>6.7619291992187502</v>
      </c>
      <c r="E323">
        <v>527.96664999999996</v>
      </c>
    </row>
    <row r="324" spans="1:5" x14ac:dyDescent="0.4">
      <c r="A324">
        <v>0.67446142578125001</v>
      </c>
      <c r="B324">
        <v>6.452</v>
      </c>
      <c r="C324">
        <v>5.2966665039062502</v>
      </c>
      <c r="D324">
        <v>6.7446142578124997</v>
      </c>
      <c r="E324">
        <v>529.66665</v>
      </c>
    </row>
    <row r="325" spans="1:5" x14ac:dyDescent="0.4">
      <c r="A325">
        <v>0.66978173828124998</v>
      </c>
      <c r="B325">
        <v>6.4720000000000004</v>
      </c>
      <c r="C325">
        <v>5.3131665039062499</v>
      </c>
      <c r="D325">
        <v>6.6978173828124996</v>
      </c>
      <c r="E325">
        <v>531.31664999999998</v>
      </c>
    </row>
    <row r="326" spans="1:5" x14ac:dyDescent="0.4">
      <c r="A326">
        <v>0.66616552734375001</v>
      </c>
      <c r="B326">
        <v>6.492</v>
      </c>
      <c r="C326">
        <v>5.3298334960937499</v>
      </c>
      <c r="D326">
        <v>6.66165576171875</v>
      </c>
      <c r="E326">
        <v>532.98334999999997</v>
      </c>
    </row>
    <row r="327" spans="1:5" x14ac:dyDescent="0.4">
      <c r="A327">
        <v>0.66051367187499999</v>
      </c>
      <c r="B327">
        <v>6.5119999999999996</v>
      </c>
      <c r="C327">
        <v>5.3461665039062503</v>
      </c>
      <c r="D327">
        <v>6.6051367187499999</v>
      </c>
      <c r="E327">
        <v>534.61665000000005</v>
      </c>
    </row>
    <row r="328" spans="1:5" x14ac:dyDescent="0.4">
      <c r="A328">
        <v>0.65401074218749999</v>
      </c>
      <c r="B328">
        <v>6.532</v>
      </c>
      <c r="C328">
        <v>5.3635000000000002</v>
      </c>
      <c r="D328">
        <v>6.5401079101562498</v>
      </c>
      <c r="E328">
        <v>536.35</v>
      </c>
    </row>
    <row r="329" spans="1:5" x14ac:dyDescent="0.4">
      <c r="A329">
        <v>0.64860156250000001</v>
      </c>
      <c r="B329">
        <v>6.5519999999999996</v>
      </c>
      <c r="C329">
        <v>5.3801665039062501</v>
      </c>
      <c r="D329">
        <v>6.4860161132812504</v>
      </c>
      <c r="E329">
        <v>538.01665000000003</v>
      </c>
    </row>
    <row r="330" spans="1:5" x14ac:dyDescent="0.4">
      <c r="A330">
        <v>0.64307177734374998</v>
      </c>
      <c r="B330">
        <v>6.5720000000000001</v>
      </c>
      <c r="C330">
        <v>5.3964999999999996</v>
      </c>
      <c r="D330">
        <v>6.4307182617187504</v>
      </c>
      <c r="E330">
        <v>539.65</v>
      </c>
    </row>
    <row r="331" spans="1:5" x14ac:dyDescent="0.4">
      <c r="A331">
        <v>0.63392578124999999</v>
      </c>
      <c r="B331">
        <v>6.5919999999999996</v>
      </c>
      <c r="C331">
        <v>5.4130000000000003</v>
      </c>
      <c r="D331">
        <v>6.3392583007812497</v>
      </c>
      <c r="E331">
        <v>541.29999999999995</v>
      </c>
    </row>
    <row r="332" spans="1:5" x14ac:dyDescent="0.4">
      <c r="A332">
        <v>0.62702734375000002</v>
      </c>
      <c r="B332">
        <v>6.6120000000000001</v>
      </c>
      <c r="C332">
        <v>5.4301665039062499</v>
      </c>
      <c r="D332">
        <v>6.2702739257812503</v>
      </c>
      <c r="E332">
        <v>543.01665000000003</v>
      </c>
    </row>
    <row r="333" spans="1:5" x14ac:dyDescent="0.4">
      <c r="A333">
        <v>0.61827636718750001</v>
      </c>
      <c r="B333">
        <v>6.6319999999999997</v>
      </c>
      <c r="C333">
        <v>5.4468334960937499</v>
      </c>
      <c r="D333">
        <v>6.1827636718749996</v>
      </c>
      <c r="E333">
        <v>544.68335000000002</v>
      </c>
    </row>
    <row r="334" spans="1:5" x14ac:dyDescent="0.4">
      <c r="A334">
        <v>0.60903857421874996</v>
      </c>
      <c r="B334">
        <v>6.6520000000000001</v>
      </c>
      <c r="C334">
        <v>5.4634999999999998</v>
      </c>
      <c r="D334">
        <v>6.0903862304687504</v>
      </c>
      <c r="E334">
        <v>546.35</v>
      </c>
    </row>
    <row r="335" spans="1:5" x14ac:dyDescent="0.4">
      <c r="A335">
        <v>0.59998291015625005</v>
      </c>
      <c r="B335">
        <v>6.6719999999999997</v>
      </c>
      <c r="C335">
        <v>5.4801665039062497</v>
      </c>
      <c r="D335">
        <v>5.9998295898437499</v>
      </c>
      <c r="E335">
        <v>548.01665000000003</v>
      </c>
    </row>
    <row r="336" spans="1:5" x14ac:dyDescent="0.4">
      <c r="A336">
        <v>0.59028955078125001</v>
      </c>
      <c r="B336">
        <v>6.6920000000000002</v>
      </c>
      <c r="C336">
        <v>5.4966665039062503</v>
      </c>
      <c r="D336">
        <v>5.9028955078124996</v>
      </c>
      <c r="E336">
        <v>549.66665</v>
      </c>
    </row>
    <row r="337" spans="1:5" x14ac:dyDescent="0.4">
      <c r="A337">
        <v>0.57871240234374999</v>
      </c>
      <c r="B337">
        <v>6.7119999999999997</v>
      </c>
      <c r="C337">
        <v>5.5134999999999996</v>
      </c>
      <c r="D337">
        <v>5.7871245117187504</v>
      </c>
      <c r="E337">
        <v>551.35</v>
      </c>
    </row>
    <row r="338" spans="1:5" x14ac:dyDescent="0.4">
      <c r="A338">
        <v>0.56689208984374995</v>
      </c>
      <c r="B338">
        <v>6.7320000000000002</v>
      </c>
      <c r="C338">
        <v>5.5298334960937501</v>
      </c>
      <c r="D338">
        <v>5.6689213867187496</v>
      </c>
      <c r="E338">
        <v>552.98334999999997</v>
      </c>
    </row>
    <row r="339" spans="1:5" x14ac:dyDescent="0.4">
      <c r="A339">
        <v>0.55148632812499998</v>
      </c>
      <c r="B339">
        <v>6.7519999999999998</v>
      </c>
      <c r="C339">
        <v>5.5469999999999997</v>
      </c>
      <c r="D339">
        <v>5.5148637695312503</v>
      </c>
      <c r="E339">
        <v>554.70000000000005</v>
      </c>
    </row>
    <row r="340" spans="1:5" x14ac:dyDescent="0.4">
      <c r="A340">
        <v>0.53987841796875002</v>
      </c>
      <c r="B340">
        <v>6.7720000000000002</v>
      </c>
      <c r="C340">
        <v>5.5633334960937502</v>
      </c>
      <c r="D340">
        <v>5.3987841796874996</v>
      </c>
      <c r="E340">
        <v>556.33335</v>
      </c>
    </row>
    <row r="341" spans="1:5" x14ac:dyDescent="0.4">
      <c r="A341">
        <v>0.52495849609375</v>
      </c>
      <c r="B341">
        <v>6.7919999999999998</v>
      </c>
      <c r="C341">
        <v>5.58</v>
      </c>
      <c r="D341">
        <v>5.2495849609374998</v>
      </c>
      <c r="E341">
        <v>558.00004999999999</v>
      </c>
    </row>
    <row r="342" spans="1:5" x14ac:dyDescent="0.4">
      <c r="A342">
        <v>0.51219628906250003</v>
      </c>
      <c r="B342">
        <v>6.8120000000000003</v>
      </c>
      <c r="C342">
        <v>5.5964999999999998</v>
      </c>
      <c r="D342">
        <v>5.1219628906250003</v>
      </c>
      <c r="E342">
        <v>559.65</v>
      </c>
    </row>
    <row r="343" spans="1:5" x14ac:dyDescent="0.4">
      <c r="A343">
        <v>0.49840087890625001</v>
      </c>
      <c r="B343">
        <v>6.8319999999999999</v>
      </c>
      <c r="C343">
        <v>5.6130000000000004</v>
      </c>
      <c r="D343">
        <v>4.9840092773437501</v>
      </c>
      <c r="E343">
        <v>561.29999999999995</v>
      </c>
    </row>
    <row r="344" spans="1:5" x14ac:dyDescent="0.4">
      <c r="A344">
        <v>0.48882910156249998</v>
      </c>
      <c r="B344">
        <v>6.8520000000000003</v>
      </c>
      <c r="C344">
        <v>5.6308334960937501</v>
      </c>
      <c r="D344">
        <v>4.8882910156249997</v>
      </c>
      <c r="E344">
        <v>563.08335</v>
      </c>
    </row>
    <row r="345" spans="1:5" x14ac:dyDescent="0.4">
      <c r="A345">
        <v>0.47725195312500002</v>
      </c>
      <c r="B345">
        <v>6.8719999999999999</v>
      </c>
      <c r="C345">
        <v>5.6473334960937498</v>
      </c>
      <c r="D345">
        <v>4.7725195312500004</v>
      </c>
      <c r="E345">
        <v>564.73334999999997</v>
      </c>
    </row>
    <row r="346" spans="1:5" x14ac:dyDescent="0.4">
      <c r="A346">
        <v>0.46321289062499998</v>
      </c>
      <c r="B346">
        <v>6.8920000000000003</v>
      </c>
      <c r="C346">
        <v>5.6638334960937504</v>
      </c>
      <c r="D346">
        <v>4.6321289062500002</v>
      </c>
      <c r="E346">
        <v>566.38334999999995</v>
      </c>
    </row>
    <row r="347" spans="1:5" x14ac:dyDescent="0.4">
      <c r="A347">
        <v>0.45333789062500002</v>
      </c>
      <c r="B347">
        <v>6.9119999999999999</v>
      </c>
      <c r="C347">
        <v>5.6803334960937502</v>
      </c>
      <c r="D347">
        <v>4.5333789062500003</v>
      </c>
      <c r="E347">
        <v>568.03335000000004</v>
      </c>
    </row>
    <row r="348" spans="1:5" x14ac:dyDescent="0.4">
      <c r="A348">
        <v>0.44185107421874997</v>
      </c>
      <c r="B348">
        <v>6.9320000000000004</v>
      </c>
      <c r="C348">
        <v>5.6966665039062496</v>
      </c>
      <c r="D348">
        <v>4.4185107421875003</v>
      </c>
      <c r="E348">
        <v>569.66665</v>
      </c>
    </row>
    <row r="349" spans="1:5" x14ac:dyDescent="0.4">
      <c r="A349">
        <v>0.433919921875</v>
      </c>
      <c r="B349">
        <v>6.9530000000000003</v>
      </c>
      <c r="C349">
        <v>5.71433349609375</v>
      </c>
      <c r="D349">
        <v>4.3391992187500001</v>
      </c>
      <c r="E349">
        <v>571.43335000000002</v>
      </c>
    </row>
    <row r="350" spans="1:5" x14ac:dyDescent="0.4">
      <c r="A350">
        <v>0.41963867187499998</v>
      </c>
      <c r="B350">
        <v>6.9729999999999999</v>
      </c>
      <c r="C350">
        <v>5.7306665039062503</v>
      </c>
      <c r="D350">
        <v>4.1963867187500004</v>
      </c>
      <c r="E350">
        <v>573.06664999999998</v>
      </c>
    </row>
    <row r="351" spans="1:5" x14ac:dyDescent="0.4">
      <c r="A351">
        <v>0.412771484375</v>
      </c>
      <c r="B351">
        <v>6.9930000000000003</v>
      </c>
      <c r="C351">
        <v>5.7471665039062501</v>
      </c>
      <c r="D351">
        <v>4.1277148437499998</v>
      </c>
      <c r="E351">
        <v>574.71664999999996</v>
      </c>
    </row>
    <row r="352" spans="1:5" x14ac:dyDescent="0.4">
      <c r="A352">
        <v>0.40426269531249998</v>
      </c>
      <c r="B352">
        <v>7.0129999999999999</v>
      </c>
      <c r="C352">
        <v>5.7633334960937503</v>
      </c>
      <c r="D352">
        <v>4.0426271972656247</v>
      </c>
      <c r="E352">
        <v>576.33335</v>
      </c>
    </row>
    <row r="353" spans="1:5" x14ac:dyDescent="0.4">
      <c r="A353">
        <v>0.39335400390625003</v>
      </c>
      <c r="B353">
        <v>7.0330000000000004</v>
      </c>
      <c r="C353">
        <v>5.7806665039062501</v>
      </c>
      <c r="D353">
        <v>3.9335402832031252</v>
      </c>
      <c r="E353">
        <v>578.06664999999998</v>
      </c>
    </row>
    <row r="354" spans="1:5" x14ac:dyDescent="0.4">
      <c r="A354">
        <v>0.38533154296875</v>
      </c>
      <c r="B354">
        <v>7.0529999999999999</v>
      </c>
      <c r="C354">
        <v>5.7973334960937501</v>
      </c>
      <c r="D354">
        <v>3.8533156738281251</v>
      </c>
      <c r="E354">
        <v>579.73334999999997</v>
      </c>
    </row>
    <row r="355" spans="1:5" x14ac:dyDescent="0.4">
      <c r="A355">
        <v>0.37588134765624998</v>
      </c>
      <c r="B355">
        <v>7.0730000000000004</v>
      </c>
      <c r="C355">
        <v>5.8140000000000001</v>
      </c>
      <c r="D355">
        <v>3.7588137207031251</v>
      </c>
      <c r="E355">
        <v>581.4</v>
      </c>
    </row>
    <row r="356" spans="1:5" x14ac:dyDescent="0.4">
      <c r="A356">
        <v>0.3659150390625</v>
      </c>
      <c r="B356">
        <v>7.093</v>
      </c>
      <c r="C356">
        <v>5.8304999999999998</v>
      </c>
      <c r="D356">
        <v>3.6591506347656249</v>
      </c>
      <c r="E356">
        <v>583.04999999999995</v>
      </c>
    </row>
    <row r="357" spans="1:5" x14ac:dyDescent="0.4">
      <c r="A357">
        <v>0.35418554687499998</v>
      </c>
      <c r="B357">
        <v>7.1130000000000004</v>
      </c>
      <c r="C357">
        <v>5.8471665039062497</v>
      </c>
      <c r="D357">
        <v>3.5418557128906252</v>
      </c>
      <c r="E357">
        <v>584.71664999999996</v>
      </c>
    </row>
    <row r="358" spans="1:5" x14ac:dyDescent="0.4">
      <c r="A358">
        <v>0.33911376953125</v>
      </c>
      <c r="B358">
        <v>7.133</v>
      </c>
      <c r="C358">
        <v>5.8638334960937497</v>
      </c>
      <c r="D358">
        <v>3.3911376953125001</v>
      </c>
      <c r="E358">
        <v>586.38334999999995</v>
      </c>
    </row>
    <row r="359" spans="1:5" x14ac:dyDescent="0.4">
      <c r="A359">
        <v>0.32388964843750001</v>
      </c>
      <c r="B359">
        <v>7.1529999999999996</v>
      </c>
      <c r="C359">
        <v>5.8806665039062498</v>
      </c>
      <c r="D359">
        <v>3.2388964843750001</v>
      </c>
      <c r="E359">
        <v>588.06664999999998</v>
      </c>
    </row>
    <row r="360" spans="1:5" x14ac:dyDescent="0.4">
      <c r="A360">
        <v>0.30681298828124998</v>
      </c>
      <c r="B360">
        <v>7.173</v>
      </c>
      <c r="C360">
        <v>5.8971665039062504</v>
      </c>
      <c r="D360">
        <v>3.0681298828124999</v>
      </c>
      <c r="E360">
        <v>589.71664999999996</v>
      </c>
    </row>
    <row r="361" spans="1:5" x14ac:dyDescent="0.4">
      <c r="A361">
        <v>0.29207519531249998</v>
      </c>
      <c r="B361">
        <v>7.1929999999999996</v>
      </c>
      <c r="C361">
        <v>5.9143334960937501</v>
      </c>
      <c r="D361">
        <v>2.920752197265625</v>
      </c>
      <c r="E361">
        <v>591.43335000000002</v>
      </c>
    </row>
    <row r="362" spans="1:5" x14ac:dyDescent="0.4">
      <c r="A362">
        <v>0.27940380859375002</v>
      </c>
      <c r="B362">
        <v>7.2130000000000001</v>
      </c>
      <c r="C362">
        <v>5.931</v>
      </c>
      <c r="D362">
        <v>2.7940380859374998</v>
      </c>
      <c r="E362">
        <v>593.1</v>
      </c>
    </row>
    <row r="363" spans="1:5" x14ac:dyDescent="0.4">
      <c r="A363">
        <v>0.27007568359375</v>
      </c>
      <c r="B363">
        <v>7.2329999999999997</v>
      </c>
      <c r="C363">
        <v>5.9474999999999998</v>
      </c>
      <c r="D363">
        <v>2.7007568359374998</v>
      </c>
      <c r="E363">
        <v>594.75</v>
      </c>
    </row>
    <row r="364" spans="1:5" x14ac:dyDescent="0.4">
      <c r="A364">
        <v>0.26478808593749997</v>
      </c>
      <c r="B364">
        <v>7.2530000000000001</v>
      </c>
      <c r="C364">
        <v>5.9640000000000004</v>
      </c>
      <c r="D364">
        <v>2.6478808593749998</v>
      </c>
      <c r="E364">
        <v>596.40004999999996</v>
      </c>
    </row>
    <row r="365" spans="1:5" x14ac:dyDescent="0.4">
      <c r="A365">
        <v>0.26062548828124998</v>
      </c>
      <c r="B365">
        <v>7.2729999999999997</v>
      </c>
      <c r="C365">
        <v>5.9805000000000001</v>
      </c>
      <c r="D365">
        <v>2.6062548828124998</v>
      </c>
      <c r="E365">
        <v>598.04999999999995</v>
      </c>
    </row>
    <row r="366" spans="1:5" x14ac:dyDescent="0.4">
      <c r="A366">
        <v>0.25761669921875002</v>
      </c>
      <c r="B366">
        <v>7.2930000000000001</v>
      </c>
      <c r="C366">
        <v>5.9973334960937503</v>
      </c>
      <c r="D366">
        <v>2.5761672363281249</v>
      </c>
      <c r="E366">
        <v>599.73334999999997</v>
      </c>
    </row>
    <row r="367" spans="1:5" x14ac:dyDescent="0.4">
      <c r="A367">
        <v>0.25278515624999998</v>
      </c>
      <c r="B367">
        <v>7.3129999999999997</v>
      </c>
      <c r="C367">
        <v>6.0140000000000002</v>
      </c>
      <c r="D367">
        <v>2.527851806640625</v>
      </c>
      <c r="E367">
        <v>601.4</v>
      </c>
    </row>
    <row r="368" spans="1:5" x14ac:dyDescent="0.4">
      <c r="A368">
        <v>0.25220751953124998</v>
      </c>
      <c r="B368">
        <v>7.3330000000000002</v>
      </c>
      <c r="C368">
        <v>6.0305</v>
      </c>
      <c r="D368">
        <v>2.5220751953125</v>
      </c>
      <c r="E368">
        <v>603.04999999999995</v>
      </c>
    </row>
    <row r="369" spans="1:5" x14ac:dyDescent="0.4">
      <c r="A369">
        <v>0.25141796875</v>
      </c>
      <c r="B369">
        <v>7.3529999999999998</v>
      </c>
      <c r="C369">
        <v>6.0478334960937499</v>
      </c>
      <c r="D369">
        <v>2.514179931640625</v>
      </c>
      <c r="E369">
        <v>604.78335000000004</v>
      </c>
    </row>
    <row r="370" spans="1:5" x14ac:dyDescent="0.4">
      <c r="A370">
        <v>0.24965527343749999</v>
      </c>
      <c r="B370">
        <v>7.3730000000000002</v>
      </c>
      <c r="C370">
        <v>6.0641665039062502</v>
      </c>
      <c r="D370">
        <v>2.4965527343749998</v>
      </c>
      <c r="E370">
        <v>606.41665</v>
      </c>
    </row>
    <row r="371" spans="1:5" x14ac:dyDescent="0.4">
      <c r="A371">
        <v>0.24907861328125</v>
      </c>
      <c r="B371">
        <v>7.3929999999999998</v>
      </c>
      <c r="C371">
        <v>6.0804999999999998</v>
      </c>
      <c r="D371">
        <v>2.4907861328125001</v>
      </c>
      <c r="E371">
        <v>608.04999999999995</v>
      </c>
    </row>
    <row r="372" spans="1:5" x14ac:dyDescent="0.4">
      <c r="A372">
        <v>0.24758935546874999</v>
      </c>
      <c r="B372">
        <v>7.4130000000000003</v>
      </c>
      <c r="C372">
        <v>6.0976665039062503</v>
      </c>
      <c r="D372">
        <v>2.4758937988281251</v>
      </c>
      <c r="E372">
        <v>609.76665000000003</v>
      </c>
    </row>
    <row r="373" spans="1:5" x14ac:dyDescent="0.4">
      <c r="A373">
        <v>0.24713330078125001</v>
      </c>
      <c r="B373">
        <v>7.4329999999999998</v>
      </c>
      <c r="C373">
        <v>6.11416650390625</v>
      </c>
      <c r="D373">
        <v>2.4713330078125</v>
      </c>
      <c r="E373">
        <v>611.41665</v>
      </c>
    </row>
    <row r="374" spans="1:5" x14ac:dyDescent="0.4">
      <c r="A374">
        <v>0.24701171875</v>
      </c>
      <c r="B374">
        <v>7.4530000000000003</v>
      </c>
      <c r="C374">
        <v>6.1308334960937501</v>
      </c>
      <c r="D374">
        <v>2.4701174316406251</v>
      </c>
      <c r="E374">
        <v>613.08335</v>
      </c>
    </row>
    <row r="375" spans="1:5" x14ac:dyDescent="0.4">
      <c r="A375">
        <v>0.24716357421874999</v>
      </c>
      <c r="B375">
        <v>7.4729999999999999</v>
      </c>
      <c r="C375">
        <v>6.1473334960937498</v>
      </c>
      <c r="D375">
        <v>2.471635986328125</v>
      </c>
      <c r="E375">
        <v>614.73334999999997</v>
      </c>
    </row>
    <row r="376" spans="1:5" x14ac:dyDescent="0.4">
      <c r="A376">
        <v>0.24713330078125001</v>
      </c>
      <c r="B376">
        <v>7.4930000000000003</v>
      </c>
      <c r="C376">
        <v>6.1645000000000003</v>
      </c>
      <c r="D376">
        <v>2.4713330078125</v>
      </c>
      <c r="E376">
        <v>616.45000000000005</v>
      </c>
    </row>
    <row r="377" spans="1:5" x14ac:dyDescent="0.4">
      <c r="A377">
        <v>0.24652587890625</v>
      </c>
      <c r="B377">
        <v>7.5129999999999999</v>
      </c>
      <c r="C377">
        <v>6.181</v>
      </c>
      <c r="D377">
        <v>2.4652587890625002</v>
      </c>
      <c r="E377">
        <v>618.1</v>
      </c>
    </row>
    <row r="378" spans="1:5" x14ac:dyDescent="0.4">
      <c r="A378">
        <v>0.24591796874999999</v>
      </c>
      <c r="B378">
        <v>7.5339999999999998</v>
      </c>
      <c r="C378">
        <v>6.1973334960937496</v>
      </c>
      <c r="D378">
        <v>2.4591799316406249</v>
      </c>
      <c r="E378">
        <v>619.73334999999997</v>
      </c>
    </row>
    <row r="379" spans="1:5" x14ac:dyDescent="0.4">
      <c r="A379">
        <v>0.24628222656250001</v>
      </c>
      <c r="B379">
        <v>7.5540000000000003</v>
      </c>
      <c r="C379">
        <v>6.2146665039062503</v>
      </c>
      <c r="D379">
        <v>2.4628222656249998</v>
      </c>
      <c r="E379">
        <v>621.46669999999995</v>
      </c>
    </row>
    <row r="380" spans="1:5" x14ac:dyDescent="0.4">
      <c r="A380">
        <v>0.24622216796874999</v>
      </c>
      <c r="B380">
        <v>7.5739999999999998</v>
      </c>
      <c r="C380">
        <v>6.2313334960937503</v>
      </c>
      <c r="D380">
        <v>2.4622219238281251</v>
      </c>
      <c r="E380">
        <v>623.13334999999995</v>
      </c>
    </row>
    <row r="381" spans="1:5" x14ac:dyDescent="0.4">
      <c r="A381">
        <v>0.24634326171875001</v>
      </c>
      <c r="B381">
        <v>7.5940000000000003</v>
      </c>
      <c r="C381">
        <v>6.2476665039062498</v>
      </c>
      <c r="D381">
        <v>2.4634328613281249</v>
      </c>
      <c r="E381">
        <v>624.76665000000003</v>
      </c>
    </row>
    <row r="382" spans="1:5" x14ac:dyDescent="0.4">
      <c r="A382">
        <v>0.24655664062499999</v>
      </c>
      <c r="B382">
        <v>7.6139999999999999</v>
      </c>
      <c r="C382">
        <v>6.2641665039062504</v>
      </c>
      <c r="D382">
        <v>2.4655666503906248</v>
      </c>
      <c r="E382">
        <v>626.41665</v>
      </c>
    </row>
    <row r="383" spans="1:5" x14ac:dyDescent="0.4">
      <c r="A383">
        <v>0.24661669921875001</v>
      </c>
      <c r="B383">
        <v>7.6340000000000003</v>
      </c>
      <c r="C383">
        <v>6.2808334960937504</v>
      </c>
      <c r="D383">
        <v>2.4661672363281251</v>
      </c>
      <c r="E383">
        <v>628.08335</v>
      </c>
    </row>
    <row r="384" spans="1:5" x14ac:dyDescent="0.4">
      <c r="A384">
        <v>0.24622216796874999</v>
      </c>
      <c r="B384">
        <v>7.6539999999999999</v>
      </c>
      <c r="C384">
        <v>6.2975000000000003</v>
      </c>
      <c r="D384">
        <v>2.4622219238281251</v>
      </c>
      <c r="E384">
        <v>629.75</v>
      </c>
    </row>
    <row r="385" spans="1:5" x14ac:dyDescent="0.4">
      <c r="A385">
        <v>0.24600878906250001</v>
      </c>
      <c r="B385">
        <v>7.6740000000000004</v>
      </c>
      <c r="C385">
        <v>6.3148334960937502</v>
      </c>
      <c r="D385">
        <v>2.4600878906250001</v>
      </c>
      <c r="E385">
        <v>631.48334999999997</v>
      </c>
    </row>
    <row r="386" spans="1:5" x14ac:dyDescent="0.4">
      <c r="A386">
        <v>0.24616064453125</v>
      </c>
      <c r="B386">
        <v>7.694</v>
      </c>
      <c r="C386">
        <v>6.33133349609375</v>
      </c>
      <c r="D386">
        <v>2.4616064453124999</v>
      </c>
      <c r="E386">
        <v>633.13334999999995</v>
      </c>
    </row>
    <row r="387" spans="1:5" x14ac:dyDescent="0.4">
      <c r="A387">
        <v>0.24613085937500001</v>
      </c>
      <c r="B387">
        <v>7.7140000000000004</v>
      </c>
      <c r="C387">
        <v>6.3478334960937497</v>
      </c>
      <c r="D387">
        <v>2.4613088378906252</v>
      </c>
      <c r="E387">
        <v>634.78335000000004</v>
      </c>
    </row>
    <row r="388" spans="1:5" x14ac:dyDescent="0.4">
      <c r="A388">
        <v>0.2461005859375</v>
      </c>
      <c r="B388">
        <v>7.734</v>
      </c>
      <c r="C388">
        <v>6.3651665039062504</v>
      </c>
      <c r="D388">
        <v>2.4610058593750002</v>
      </c>
      <c r="E388">
        <v>636.51665000000003</v>
      </c>
    </row>
    <row r="389" spans="1:5" x14ac:dyDescent="0.4">
      <c r="A389">
        <v>0.24628222656250001</v>
      </c>
      <c r="B389">
        <v>7.7539999999999996</v>
      </c>
      <c r="C389">
        <v>6.3816665039062501</v>
      </c>
      <c r="D389">
        <v>2.4628222656249998</v>
      </c>
      <c r="E389">
        <v>638.16665</v>
      </c>
    </row>
    <row r="390" spans="1:5" x14ac:dyDescent="0.4">
      <c r="A390">
        <v>0.24640429687500001</v>
      </c>
      <c r="B390">
        <v>7.774</v>
      </c>
      <c r="C390">
        <v>6.3983334960937501</v>
      </c>
      <c r="D390">
        <v>2.4640432128906249</v>
      </c>
      <c r="E390">
        <v>639.83335</v>
      </c>
    </row>
    <row r="391" spans="1:5" x14ac:dyDescent="0.4">
      <c r="A391">
        <v>0.24613085937500001</v>
      </c>
      <c r="B391">
        <v>7.7939999999999996</v>
      </c>
      <c r="C391">
        <v>6.4146665039062496</v>
      </c>
      <c r="D391">
        <v>2.4613088378906252</v>
      </c>
      <c r="E391">
        <v>641.46669999999995</v>
      </c>
    </row>
    <row r="392" spans="1:5" x14ac:dyDescent="0.4">
      <c r="A392">
        <v>0.24649560546874999</v>
      </c>
      <c r="B392">
        <v>7.8140000000000001</v>
      </c>
      <c r="C392">
        <v>6.431</v>
      </c>
      <c r="D392">
        <v>2.4649562988281248</v>
      </c>
      <c r="E392">
        <v>643.1</v>
      </c>
    </row>
    <row r="393" spans="1:5" x14ac:dyDescent="0.4">
      <c r="A393">
        <v>0.24667773437500001</v>
      </c>
      <c r="B393">
        <v>7.8339999999999996</v>
      </c>
      <c r="C393">
        <v>6.44766650390625</v>
      </c>
      <c r="D393">
        <v>2.4667775878906251</v>
      </c>
      <c r="E393">
        <v>644.76665000000003</v>
      </c>
    </row>
    <row r="394" spans="1:5" x14ac:dyDescent="0.4">
      <c r="A394">
        <v>0.24667773437500001</v>
      </c>
      <c r="B394">
        <v>7.8540000000000001</v>
      </c>
      <c r="C394">
        <v>6.4649999999999999</v>
      </c>
      <c r="D394">
        <v>2.4667775878906251</v>
      </c>
      <c r="E394">
        <v>646.5</v>
      </c>
    </row>
    <row r="395" spans="1:5" x14ac:dyDescent="0.4">
      <c r="A395">
        <v>0.24622216796874999</v>
      </c>
      <c r="B395">
        <v>7.8739999999999997</v>
      </c>
      <c r="C395">
        <v>6.4813334960937503</v>
      </c>
      <c r="D395">
        <v>2.4622219238281251</v>
      </c>
      <c r="E395">
        <v>648.13329999999996</v>
      </c>
    </row>
    <row r="396" spans="1:5" x14ac:dyDescent="0.4">
      <c r="A396">
        <v>0.24655664062499999</v>
      </c>
      <c r="B396">
        <v>7.8940000000000001</v>
      </c>
      <c r="C396">
        <v>6.49783349609375</v>
      </c>
      <c r="D396">
        <v>2.4655666503906248</v>
      </c>
      <c r="E396">
        <v>649.78335000000004</v>
      </c>
    </row>
    <row r="397" spans="1:5" x14ac:dyDescent="0.4">
      <c r="A397">
        <v>0.2461005859375</v>
      </c>
      <c r="B397">
        <v>7.9139999999999997</v>
      </c>
      <c r="C397">
        <v>6.5151665039062499</v>
      </c>
      <c r="D397">
        <v>2.4610058593750002</v>
      </c>
      <c r="E397">
        <v>651.51665000000003</v>
      </c>
    </row>
    <row r="398" spans="1:5" x14ac:dyDescent="0.4">
      <c r="A398">
        <v>0.24637402343750001</v>
      </c>
      <c r="B398">
        <v>7.9340000000000002</v>
      </c>
      <c r="C398">
        <v>6.5315000000000003</v>
      </c>
      <c r="D398">
        <v>2.4637402343749999</v>
      </c>
      <c r="E398">
        <v>653.15</v>
      </c>
    </row>
    <row r="399" spans="1:5" x14ac:dyDescent="0.4">
      <c r="A399">
        <v>0.24673828125</v>
      </c>
      <c r="B399">
        <v>7.9539999999999997</v>
      </c>
      <c r="C399">
        <v>6.548</v>
      </c>
      <c r="D399">
        <v>2.467383056640625</v>
      </c>
      <c r="E399">
        <v>654.79994999999997</v>
      </c>
    </row>
    <row r="400" spans="1:5" x14ac:dyDescent="0.4">
      <c r="A400">
        <v>0.24676904296874999</v>
      </c>
      <c r="B400">
        <v>7.9740000000000002</v>
      </c>
      <c r="C400">
        <v>6.56466650390625</v>
      </c>
      <c r="D400">
        <v>2.467690673828125</v>
      </c>
      <c r="E400">
        <v>656.46664999999996</v>
      </c>
    </row>
    <row r="401" spans="1:5" x14ac:dyDescent="0.4">
      <c r="A401">
        <v>0.24683007812499999</v>
      </c>
      <c r="B401">
        <v>7.9939999999999998</v>
      </c>
      <c r="C401">
        <v>6.5810000000000004</v>
      </c>
      <c r="D401">
        <v>2.468301025390625</v>
      </c>
      <c r="E401">
        <v>658.1</v>
      </c>
    </row>
    <row r="402" spans="1:5" x14ac:dyDescent="0.4">
      <c r="A402">
        <v>0.24661669921875001</v>
      </c>
      <c r="B402">
        <v>8.0139999999999993</v>
      </c>
      <c r="C402">
        <v>6.5986665039062498</v>
      </c>
      <c r="D402">
        <v>2.4661672363281251</v>
      </c>
      <c r="E402">
        <v>659.86670000000004</v>
      </c>
    </row>
    <row r="403" spans="1:5" x14ac:dyDescent="0.4">
      <c r="A403">
        <v>0.24676904296874999</v>
      </c>
      <c r="B403">
        <v>8.0340000000000007</v>
      </c>
      <c r="C403">
        <v>6.6151665039062504</v>
      </c>
      <c r="D403">
        <v>2.467690673828125</v>
      </c>
      <c r="E403">
        <v>661.51665000000003</v>
      </c>
    </row>
    <row r="404" spans="1:5" x14ac:dyDescent="0.4">
      <c r="A404">
        <v>0.24600878906250001</v>
      </c>
      <c r="B404">
        <v>8.0540000000000003</v>
      </c>
      <c r="C404">
        <v>6.6316665039062501</v>
      </c>
      <c r="D404">
        <v>2.4600878906250001</v>
      </c>
      <c r="E404">
        <v>663.16665</v>
      </c>
    </row>
    <row r="405" spans="1:5" x14ac:dyDescent="0.4">
      <c r="A405">
        <v>0.2461005859375</v>
      </c>
      <c r="B405">
        <v>8.0739999999999998</v>
      </c>
      <c r="C405">
        <v>6.6481665039062499</v>
      </c>
      <c r="D405">
        <v>2.4610058593750002</v>
      </c>
      <c r="E405">
        <v>664.81664999999998</v>
      </c>
    </row>
    <row r="406" spans="1:5" x14ac:dyDescent="0.4">
      <c r="A406">
        <v>0.24643408203125</v>
      </c>
      <c r="B406">
        <v>8.0939999999999994</v>
      </c>
      <c r="C406">
        <v>6.6646665039062496</v>
      </c>
      <c r="D406">
        <v>2.4643408203125001</v>
      </c>
      <c r="E406">
        <v>666.46664999999996</v>
      </c>
    </row>
    <row r="407" spans="1:5" x14ac:dyDescent="0.4">
      <c r="A407">
        <v>0.24661669921875001</v>
      </c>
      <c r="B407">
        <v>8.1140000000000008</v>
      </c>
      <c r="C407">
        <v>6.6813334960937496</v>
      </c>
      <c r="D407">
        <v>2.4661672363281251</v>
      </c>
      <c r="E407">
        <v>668.13329999999996</v>
      </c>
    </row>
    <row r="408" spans="1:5" x14ac:dyDescent="0.4">
      <c r="A408">
        <v>0.24622216796874999</v>
      </c>
      <c r="B408">
        <v>8.1340000000000003</v>
      </c>
      <c r="C408">
        <v>6.6986665039062503</v>
      </c>
      <c r="D408">
        <v>2.4622219238281251</v>
      </c>
      <c r="E408">
        <v>669.86665000000005</v>
      </c>
    </row>
    <row r="409" spans="1:5" x14ac:dyDescent="0.4">
      <c r="A409">
        <v>0.24622216796874999</v>
      </c>
      <c r="B409">
        <v>8.1539999999999999</v>
      </c>
      <c r="C409">
        <v>6.7145000000000001</v>
      </c>
      <c r="D409">
        <v>2.4622219238281251</v>
      </c>
      <c r="E409">
        <v>671.45</v>
      </c>
    </row>
    <row r="410" spans="1:5" x14ac:dyDescent="0.4">
      <c r="A410">
        <v>0.24658642578125001</v>
      </c>
      <c r="B410">
        <v>8.1750000000000007</v>
      </c>
      <c r="C410">
        <v>6.7320000000000002</v>
      </c>
      <c r="D410">
        <v>2.4658642578125001</v>
      </c>
      <c r="E410">
        <v>673.20005000000003</v>
      </c>
    </row>
    <row r="411" spans="1:5" x14ac:dyDescent="0.4">
      <c r="A411">
        <v>0.24655664062499999</v>
      </c>
      <c r="B411">
        <v>8.1950000000000003</v>
      </c>
      <c r="C411">
        <v>6.7484999999999999</v>
      </c>
      <c r="D411">
        <v>2.4655666503906248</v>
      </c>
      <c r="E411">
        <v>674.85</v>
      </c>
    </row>
    <row r="412" spans="1:5" x14ac:dyDescent="0.4">
      <c r="A412">
        <v>0.24652587890625</v>
      </c>
      <c r="B412">
        <v>8.2149999999999999</v>
      </c>
      <c r="C412">
        <v>6.7651665039062499</v>
      </c>
      <c r="D412">
        <v>2.4652587890625002</v>
      </c>
      <c r="E412">
        <v>676.51665000000003</v>
      </c>
    </row>
    <row r="413" spans="1:5" x14ac:dyDescent="0.4">
      <c r="A413">
        <v>0.2461005859375</v>
      </c>
      <c r="B413">
        <v>8.2349999999999994</v>
      </c>
      <c r="C413">
        <v>6.7818334960937499</v>
      </c>
      <c r="D413">
        <v>2.4610058593750002</v>
      </c>
      <c r="E413">
        <v>678.18335000000002</v>
      </c>
    </row>
    <row r="414" spans="1:5" x14ac:dyDescent="0.4">
      <c r="A414">
        <v>0.24637402343750001</v>
      </c>
      <c r="B414">
        <v>8.2550000000000008</v>
      </c>
      <c r="C414">
        <v>6.7984999999999998</v>
      </c>
      <c r="D414">
        <v>2.4637402343749999</v>
      </c>
      <c r="E414">
        <v>679.85</v>
      </c>
    </row>
    <row r="415" spans="1:5" x14ac:dyDescent="0.4">
      <c r="A415">
        <v>0.24597900390624999</v>
      </c>
      <c r="B415">
        <v>8.2750000000000004</v>
      </c>
      <c r="C415">
        <v>6.8148334960937502</v>
      </c>
      <c r="D415">
        <v>2.4597900390624998</v>
      </c>
      <c r="E415">
        <v>681.48334999999997</v>
      </c>
    </row>
    <row r="416" spans="1:5" x14ac:dyDescent="0.4">
      <c r="A416">
        <v>0.24613085937500001</v>
      </c>
      <c r="B416">
        <v>8.2949999999999999</v>
      </c>
      <c r="C416">
        <v>6.8315000000000001</v>
      </c>
      <c r="D416">
        <v>2.4613088378906252</v>
      </c>
      <c r="E416">
        <v>683.15</v>
      </c>
    </row>
    <row r="417" spans="1:5" x14ac:dyDescent="0.4">
      <c r="A417">
        <v>0.24537109374999999</v>
      </c>
      <c r="B417">
        <v>8.3149999999999995</v>
      </c>
      <c r="C417">
        <v>6.8479999999999999</v>
      </c>
      <c r="D417">
        <v>2.453711181640625</v>
      </c>
      <c r="E417">
        <v>684.8</v>
      </c>
    </row>
    <row r="418" spans="1:5" x14ac:dyDescent="0.4">
      <c r="A418">
        <v>0.24552294921875001</v>
      </c>
      <c r="B418">
        <v>8.3350000000000009</v>
      </c>
      <c r="C418">
        <v>6.86483349609375</v>
      </c>
      <c r="D418">
        <v>2.4552297363281248</v>
      </c>
      <c r="E418">
        <v>686.48334999999997</v>
      </c>
    </row>
    <row r="419" spans="1:5" x14ac:dyDescent="0.4">
      <c r="A419">
        <v>0.24524951171875001</v>
      </c>
      <c r="B419">
        <v>8.3550000000000004</v>
      </c>
      <c r="C419">
        <v>6.8823334960937501</v>
      </c>
      <c r="D419">
        <v>2.4524953613281251</v>
      </c>
      <c r="E419">
        <v>688.23334999999997</v>
      </c>
    </row>
    <row r="420" spans="1:5" x14ac:dyDescent="0.4">
      <c r="A420">
        <v>0.24521923828125</v>
      </c>
      <c r="B420">
        <v>8.375</v>
      </c>
      <c r="C420">
        <v>6.8988334960937499</v>
      </c>
      <c r="D420">
        <v>2.4521923828125001</v>
      </c>
      <c r="E420">
        <v>689.88334999999995</v>
      </c>
    </row>
    <row r="421" spans="1:5" x14ac:dyDescent="0.4">
      <c r="A421">
        <v>0.24552294921875001</v>
      </c>
      <c r="B421">
        <v>8.3949999999999996</v>
      </c>
      <c r="C421">
        <v>6.9154999999999998</v>
      </c>
      <c r="D421">
        <v>2.4552297363281248</v>
      </c>
      <c r="E421">
        <v>691.55</v>
      </c>
    </row>
    <row r="422" spans="1:5" x14ac:dyDescent="0.4">
      <c r="A422">
        <v>0.2458271484375</v>
      </c>
      <c r="B422">
        <v>8.4149999999999991</v>
      </c>
      <c r="C422">
        <v>6.9320000000000004</v>
      </c>
      <c r="D422">
        <v>2.458271484375</v>
      </c>
      <c r="E422">
        <v>693.19994999999994</v>
      </c>
    </row>
    <row r="423" spans="1:5" x14ac:dyDescent="0.4">
      <c r="A423">
        <v>0.2455537109375</v>
      </c>
      <c r="B423">
        <v>8.4350000000000005</v>
      </c>
      <c r="C423">
        <v>6.9481665039062497</v>
      </c>
      <c r="D423">
        <v>2.4555371093749998</v>
      </c>
      <c r="E423">
        <v>694.81664999999998</v>
      </c>
    </row>
    <row r="424" spans="1:5" x14ac:dyDescent="0.4">
      <c r="A424">
        <v>0.2461005859375</v>
      </c>
      <c r="B424">
        <v>8.4550000000000001</v>
      </c>
      <c r="C424">
        <v>6.9649999999999999</v>
      </c>
      <c r="D424">
        <v>2.4610058593750002</v>
      </c>
      <c r="E424">
        <v>696.5</v>
      </c>
    </row>
    <row r="425" spans="1:5" x14ac:dyDescent="0.4">
      <c r="A425">
        <v>0.24603955078125</v>
      </c>
      <c r="B425">
        <v>8.4749999999999996</v>
      </c>
      <c r="C425">
        <v>6.9823334960937498</v>
      </c>
      <c r="D425">
        <v>2.4603955078125002</v>
      </c>
      <c r="E425">
        <v>698.23334999999997</v>
      </c>
    </row>
    <row r="426" spans="1:5" x14ac:dyDescent="0.4">
      <c r="A426">
        <v>0.24603955078125</v>
      </c>
      <c r="B426">
        <v>8.4949999999999992</v>
      </c>
      <c r="C426">
        <v>6.9989999999999997</v>
      </c>
      <c r="D426">
        <v>2.4603955078125002</v>
      </c>
      <c r="E426">
        <v>699.9</v>
      </c>
    </row>
    <row r="427" spans="1:5" x14ac:dyDescent="0.4">
      <c r="A427">
        <v>0.24637402343750001</v>
      </c>
      <c r="B427">
        <v>8.5150000000000006</v>
      </c>
      <c r="C427">
        <v>7.0155000000000003</v>
      </c>
      <c r="D427">
        <v>2.4637402343749999</v>
      </c>
      <c r="E427">
        <v>701.55</v>
      </c>
    </row>
    <row r="428" spans="1:5" x14ac:dyDescent="0.4">
      <c r="A428">
        <v>0.24637402343750001</v>
      </c>
      <c r="B428">
        <v>8.5350000000000001</v>
      </c>
      <c r="C428">
        <v>7.0321665039062502</v>
      </c>
      <c r="D428">
        <v>2.4637402343749999</v>
      </c>
      <c r="E428">
        <v>703.21664999999996</v>
      </c>
    </row>
    <row r="429" spans="1:5" x14ac:dyDescent="0.4">
      <c r="A429">
        <v>0.24625244140624999</v>
      </c>
      <c r="B429">
        <v>8.5549999999999997</v>
      </c>
      <c r="C429">
        <v>7.0491665039062497</v>
      </c>
      <c r="D429">
        <v>2.4625244140625</v>
      </c>
      <c r="E429">
        <v>704.91665</v>
      </c>
    </row>
    <row r="430" spans="1:5" x14ac:dyDescent="0.4">
      <c r="A430">
        <v>0.24576611328125</v>
      </c>
      <c r="B430">
        <v>8.5749999999999993</v>
      </c>
      <c r="C430">
        <v>7.0656665039062503</v>
      </c>
      <c r="D430">
        <v>2.4576611328125</v>
      </c>
      <c r="E430">
        <v>706.56664999999998</v>
      </c>
    </row>
    <row r="431" spans="1:5" x14ac:dyDescent="0.4">
      <c r="A431">
        <v>0.24588720703125</v>
      </c>
      <c r="B431">
        <v>8.5950000000000006</v>
      </c>
      <c r="C431">
        <v>7.0819999999999999</v>
      </c>
      <c r="D431">
        <v>2.4588720703125002</v>
      </c>
      <c r="E431">
        <v>708.2</v>
      </c>
    </row>
    <row r="432" spans="1:5" x14ac:dyDescent="0.4">
      <c r="A432">
        <v>0.24619140624999999</v>
      </c>
      <c r="B432">
        <v>8.6150000000000002</v>
      </c>
      <c r="C432">
        <v>7.0983334960937503</v>
      </c>
      <c r="D432">
        <v>2.461914306640625</v>
      </c>
      <c r="E432">
        <v>709.83335</v>
      </c>
    </row>
    <row r="433" spans="1:5" x14ac:dyDescent="0.4">
      <c r="A433">
        <v>0.24643408203125</v>
      </c>
      <c r="B433">
        <v>8.6349999999999998</v>
      </c>
      <c r="C433">
        <v>7.1156665039062501</v>
      </c>
      <c r="D433">
        <v>2.4643408203125001</v>
      </c>
      <c r="E433">
        <v>711.56664999999998</v>
      </c>
    </row>
    <row r="434" spans="1:5" x14ac:dyDescent="0.4">
      <c r="A434">
        <v>0.24655664062499999</v>
      </c>
      <c r="B434">
        <v>8.6549999999999994</v>
      </c>
      <c r="C434">
        <v>7.1319999999999997</v>
      </c>
      <c r="D434">
        <v>2.4655666503906248</v>
      </c>
      <c r="E434">
        <v>713.20005000000003</v>
      </c>
    </row>
    <row r="435" spans="1:5" x14ac:dyDescent="0.4">
      <c r="A435">
        <v>0.24670751953125</v>
      </c>
      <c r="B435">
        <v>8.6760000000000002</v>
      </c>
      <c r="C435">
        <v>7.1491665039062502</v>
      </c>
      <c r="D435">
        <v>2.4670751953124999</v>
      </c>
      <c r="E435">
        <v>714.91665</v>
      </c>
    </row>
    <row r="436" spans="1:5" x14ac:dyDescent="0.4">
      <c r="A436">
        <v>0.24646484375</v>
      </c>
      <c r="B436">
        <v>8.6959999999999997</v>
      </c>
      <c r="C436">
        <v>7.1656665039062499</v>
      </c>
      <c r="D436">
        <v>2.4646486816406248</v>
      </c>
      <c r="E436">
        <v>716.56664999999998</v>
      </c>
    </row>
    <row r="437" spans="1:5" x14ac:dyDescent="0.4">
      <c r="A437">
        <v>0.24631298828125001</v>
      </c>
      <c r="B437">
        <v>8.7159999999999993</v>
      </c>
      <c r="C437">
        <v>7.1825000000000001</v>
      </c>
      <c r="D437">
        <v>2.4631298828124999</v>
      </c>
      <c r="E437">
        <v>718.25</v>
      </c>
    </row>
    <row r="438" spans="1:5" x14ac:dyDescent="0.4">
      <c r="A438">
        <v>0.24619140624999999</v>
      </c>
      <c r="B438">
        <v>8.7360000000000007</v>
      </c>
      <c r="C438">
        <v>7.19916650390625</v>
      </c>
      <c r="D438">
        <v>2.461914306640625</v>
      </c>
      <c r="E438">
        <v>719.91665</v>
      </c>
    </row>
    <row r="439" spans="1:5" x14ac:dyDescent="0.4">
      <c r="A439">
        <v>0.24649560546874999</v>
      </c>
      <c r="B439">
        <v>8.7560000000000002</v>
      </c>
      <c r="C439">
        <v>7.2156665039062498</v>
      </c>
      <c r="D439">
        <v>2.4649562988281248</v>
      </c>
      <c r="E439">
        <v>721.56664999999998</v>
      </c>
    </row>
    <row r="440" spans="1:5" x14ac:dyDescent="0.4">
      <c r="A440">
        <v>0.24652587890625</v>
      </c>
      <c r="B440">
        <v>8.7759999999999998</v>
      </c>
      <c r="C440">
        <v>7.2323334960937498</v>
      </c>
      <c r="D440">
        <v>2.4652587890625002</v>
      </c>
      <c r="E440">
        <v>723.23334999999997</v>
      </c>
    </row>
    <row r="441" spans="1:5" x14ac:dyDescent="0.4">
      <c r="A441">
        <v>0.24625244140624999</v>
      </c>
      <c r="B441">
        <v>8.7959999999999994</v>
      </c>
      <c r="C441">
        <v>7.2489999999999997</v>
      </c>
      <c r="D441">
        <v>2.4625244140625</v>
      </c>
      <c r="E441">
        <v>724.9</v>
      </c>
    </row>
    <row r="442" spans="1:5" x14ac:dyDescent="0.4">
      <c r="A442">
        <v>0.24649560546874999</v>
      </c>
      <c r="B442">
        <v>8.8160000000000007</v>
      </c>
      <c r="C442">
        <v>7.2658334960937498</v>
      </c>
      <c r="D442">
        <v>2.4649562988281248</v>
      </c>
      <c r="E442">
        <v>726.58335</v>
      </c>
    </row>
    <row r="443" spans="1:5" x14ac:dyDescent="0.4">
      <c r="A443">
        <v>0.24570556640624999</v>
      </c>
      <c r="B443">
        <v>8.8360000000000003</v>
      </c>
      <c r="C443">
        <v>7.2823334960937496</v>
      </c>
      <c r="D443">
        <v>2.4570556640625001</v>
      </c>
      <c r="E443">
        <v>728.23334999999997</v>
      </c>
    </row>
    <row r="444" spans="1:5" x14ac:dyDescent="0.4">
      <c r="A444">
        <v>0.24558349609374999</v>
      </c>
      <c r="B444">
        <v>8.8559999999999999</v>
      </c>
      <c r="C444">
        <v>7.2988334960937502</v>
      </c>
      <c r="D444">
        <v>2.4558352050781251</v>
      </c>
      <c r="E444">
        <v>729.88334999999995</v>
      </c>
    </row>
    <row r="445" spans="1:5" x14ac:dyDescent="0.4">
      <c r="A445">
        <v>0.24573535156250001</v>
      </c>
      <c r="B445">
        <v>8.8759999999999994</v>
      </c>
      <c r="C445">
        <v>7.3155000000000001</v>
      </c>
      <c r="D445">
        <v>2.4573535156249999</v>
      </c>
      <c r="E445">
        <v>731.55</v>
      </c>
    </row>
    <row r="446" spans="1:5" x14ac:dyDescent="0.4">
      <c r="A446">
        <v>0.24622216796874999</v>
      </c>
      <c r="B446">
        <v>8.8960000000000008</v>
      </c>
      <c r="C446">
        <v>7.3319999999999999</v>
      </c>
      <c r="D446">
        <v>2.4622219238281251</v>
      </c>
      <c r="E446">
        <v>733.19994999999994</v>
      </c>
    </row>
    <row r="447" spans="1:5" x14ac:dyDescent="0.4">
      <c r="A447">
        <v>0.24637402343750001</v>
      </c>
      <c r="B447">
        <v>8.9160000000000004</v>
      </c>
      <c r="C447">
        <v>7.3496665039062501</v>
      </c>
      <c r="D447">
        <v>2.4637402343749999</v>
      </c>
      <c r="E447">
        <v>734.96664999999996</v>
      </c>
    </row>
    <row r="448" spans="1:5" x14ac:dyDescent="0.4">
      <c r="A448">
        <v>0.24600878906250001</v>
      </c>
      <c r="B448">
        <v>8.9359999999999999</v>
      </c>
      <c r="C448">
        <v>7.3654999999999999</v>
      </c>
      <c r="D448">
        <v>2.4600878906250001</v>
      </c>
      <c r="E448">
        <v>736.55</v>
      </c>
    </row>
    <row r="449" spans="1:5" x14ac:dyDescent="0.4">
      <c r="A449">
        <v>0.24558349609374999</v>
      </c>
      <c r="B449">
        <v>8.9559999999999995</v>
      </c>
      <c r="C449">
        <v>7.3821665039062498</v>
      </c>
      <c r="D449">
        <v>2.4558352050781251</v>
      </c>
      <c r="E449">
        <v>738.21664999999996</v>
      </c>
    </row>
    <row r="450" spans="1:5" x14ac:dyDescent="0.4">
      <c r="A450">
        <v>0.24570556640624999</v>
      </c>
      <c r="B450">
        <v>8.9760000000000009</v>
      </c>
      <c r="C450">
        <v>7.3994999999999997</v>
      </c>
      <c r="D450">
        <v>2.4570556640625001</v>
      </c>
      <c r="E450">
        <v>739.95</v>
      </c>
    </row>
    <row r="451" spans="1:5" x14ac:dyDescent="0.4">
      <c r="A451">
        <v>0.2450068359375</v>
      </c>
      <c r="B451">
        <v>8.9960000000000004</v>
      </c>
      <c r="C451">
        <v>7.4163334960937499</v>
      </c>
      <c r="D451">
        <v>2.4500683593749999</v>
      </c>
      <c r="E451">
        <v>741.63334999999995</v>
      </c>
    </row>
    <row r="452" spans="1:5" x14ac:dyDescent="0.4">
      <c r="A452">
        <v>0.245158203125</v>
      </c>
      <c r="B452">
        <v>9.016</v>
      </c>
      <c r="C452">
        <v>7.4326665039062503</v>
      </c>
      <c r="D452">
        <v>2.4515822753906251</v>
      </c>
      <c r="E452">
        <v>743.26665000000003</v>
      </c>
    </row>
    <row r="453" spans="1:5" x14ac:dyDescent="0.4">
      <c r="A453">
        <v>0.2455537109375</v>
      </c>
      <c r="B453">
        <v>9.0359999999999996</v>
      </c>
      <c r="C453">
        <v>7.44916650390625</v>
      </c>
      <c r="D453">
        <v>2.4555371093749998</v>
      </c>
      <c r="E453">
        <v>744.91665</v>
      </c>
    </row>
    <row r="454" spans="1:5" x14ac:dyDescent="0.4">
      <c r="A454">
        <v>0.24546191406250001</v>
      </c>
      <c r="B454">
        <v>9.0559999999999992</v>
      </c>
      <c r="C454">
        <v>7.46583349609375</v>
      </c>
      <c r="D454">
        <v>2.4546191406250002</v>
      </c>
      <c r="E454">
        <v>746.58335</v>
      </c>
    </row>
    <row r="455" spans="1:5" x14ac:dyDescent="0.4">
      <c r="A455">
        <v>0.245431640625</v>
      </c>
      <c r="B455">
        <v>9.0760000000000005</v>
      </c>
      <c r="C455">
        <v>7.4829999999999997</v>
      </c>
      <c r="D455">
        <v>2.4543166503906249</v>
      </c>
      <c r="E455">
        <v>748.3</v>
      </c>
    </row>
    <row r="456" spans="1:5" x14ac:dyDescent="0.4">
      <c r="A456">
        <v>0.24567529296874999</v>
      </c>
      <c r="B456">
        <v>9.0960000000000001</v>
      </c>
      <c r="C456">
        <v>7.4996665039062496</v>
      </c>
      <c r="D456">
        <v>2.4567531738281252</v>
      </c>
      <c r="E456">
        <v>749.96664999999996</v>
      </c>
    </row>
    <row r="457" spans="1:5" x14ac:dyDescent="0.4">
      <c r="A457">
        <v>0.2455537109375</v>
      </c>
      <c r="B457">
        <v>9.1159999999999997</v>
      </c>
      <c r="C457">
        <v>7.5161665039062502</v>
      </c>
      <c r="D457">
        <v>2.4555371093749998</v>
      </c>
      <c r="E457">
        <v>751.61665000000005</v>
      </c>
    </row>
    <row r="458" spans="1:5" x14ac:dyDescent="0.4">
      <c r="A458">
        <v>0.24485498046875001</v>
      </c>
      <c r="B458">
        <v>9.1359999999999992</v>
      </c>
      <c r="C458">
        <v>7.5328334960937502</v>
      </c>
      <c r="D458">
        <v>2.4485500488281251</v>
      </c>
      <c r="E458">
        <v>753.28335000000004</v>
      </c>
    </row>
    <row r="459" spans="1:5" x14ac:dyDescent="0.4">
      <c r="A459">
        <v>0.24503662109374999</v>
      </c>
      <c r="B459">
        <v>9.1560000000000006</v>
      </c>
      <c r="C459">
        <v>7.5495000000000001</v>
      </c>
      <c r="D459">
        <v>2.4503664550781248</v>
      </c>
      <c r="E459">
        <v>754.95</v>
      </c>
    </row>
    <row r="460" spans="1:5" x14ac:dyDescent="0.4">
      <c r="A460">
        <v>0.24534033203125</v>
      </c>
      <c r="B460">
        <v>9.1760000000000002</v>
      </c>
      <c r="C460">
        <v>7.5658334960937497</v>
      </c>
      <c r="D460">
        <v>2.4534033203124999</v>
      </c>
      <c r="E460">
        <v>756.58335</v>
      </c>
    </row>
    <row r="461" spans="1:5" x14ac:dyDescent="0.4">
      <c r="A461">
        <v>0.24585693359374999</v>
      </c>
      <c r="B461">
        <v>9.1959999999999997</v>
      </c>
      <c r="C461">
        <v>7.5831665039062504</v>
      </c>
      <c r="D461">
        <v>2.4585695800781249</v>
      </c>
      <c r="E461">
        <v>758.31664999999998</v>
      </c>
    </row>
    <row r="462" spans="1:5" x14ac:dyDescent="0.4">
      <c r="A462">
        <v>0.24564453124999999</v>
      </c>
      <c r="B462">
        <v>9.2159999999999993</v>
      </c>
      <c r="C462">
        <v>7.6</v>
      </c>
      <c r="D462">
        <v>2.4564455566406251</v>
      </c>
      <c r="E462">
        <v>760</v>
      </c>
    </row>
    <row r="463" spans="1:5" x14ac:dyDescent="0.4">
      <c r="A463">
        <v>0.2458271484375</v>
      </c>
      <c r="B463">
        <v>9.2360000000000007</v>
      </c>
      <c r="C463">
        <v>7.6165000000000003</v>
      </c>
      <c r="D463">
        <v>2.458271484375</v>
      </c>
      <c r="E463">
        <v>761.65</v>
      </c>
    </row>
    <row r="464" spans="1:5" x14ac:dyDescent="0.4">
      <c r="A464">
        <v>0.24506689453125</v>
      </c>
      <c r="B464">
        <v>9.2569999999999997</v>
      </c>
      <c r="C464">
        <v>7.633</v>
      </c>
      <c r="D464">
        <v>2.4506689453125001</v>
      </c>
      <c r="E464">
        <v>763.3</v>
      </c>
    </row>
    <row r="465" spans="1:5" x14ac:dyDescent="0.4">
      <c r="A465">
        <v>0.245158203125</v>
      </c>
      <c r="B465">
        <v>9.2769999999999992</v>
      </c>
      <c r="C465">
        <v>7.6494999999999997</v>
      </c>
      <c r="D465">
        <v>2.4515822753906251</v>
      </c>
      <c r="E465">
        <v>764.95</v>
      </c>
    </row>
    <row r="466" spans="1:5" x14ac:dyDescent="0.4">
      <c r="A466">
        <v>0.2452802734375</v>
      </c>
      <c r="B466">
        <v>9.2970000000000006</v>
      </c>
      <c r="C466">
        <v>7.6668334960937496</v>
      </c>
      <c r="D466">
        <v>2.4528027343750001</v>
      </c>
      <c r="E466">
        <v>766.68335000000002</v>
      </c>
    </row>
    <row r="467" spans="1:5" x14ac:dyDescent="0.4">
      <c r="A467">
        <v>0.24558349609374999</v>
      </c>
      <c r="B467">
        <v>9.3170000000000002</v>
      </c>
      <c r="C467">
        <v>7.6833334960937503</v>
      </c>
      <c r="D467">
        <v>2.4558352050781251</v>
      </c>
      <c r="E467">
        <v>768.33335</v>
      </c>
    </row>
    <row r="468" spans="1:5" x14ac:dyDescent="0.4">
      <c r="A468">
        <v>0.24561376953125</v>
      </c>
      <c r="B468">
        <v>9.3369999999999997</v>
      </c>
      <c r="C468">
        <v>7.6993334960937503</v>
      </c>
      <c r="D468">
        <v>2.4561376953125</v>
      </c>
      <c r="E468">
        <v>769.93335000000002</v>
      </c>
    </row>
    <row r="469" spans="1:5" x14ac:dyDescent="0.4">
      <c r="A469">
        <v>0.245431640625</v>
      </c>
      <c r="B469">
        <v>9.3569999999999993</v>
      </c>
      <c r="C469">
        <v>7.7168334960937504</v>
      </c>
      <c r="D469">
        <v>2.4543166503906249</v>
      </c>
      <c r="E469">
        <v>771.68335000000002</v>
      </c>
    </row>
    <row r="470" spans="1:5" x14ac:dyDescent="0.4">
      <c r="A470">
        <v>0.24549267578125</v>
      </c>
      <c r="B470">
        <v>9.3770000000000007</v>
      </c>
      <c r="C470">
        <v>7.7335000000000003</v>
      </c>
      <c r="D470">
        <v>2.4549267578124998</v>
      </c>
      <c r="E470">
        <v>773.35</v>
      </c>
    </row>
    <row r="471" spans="1:5" x14ac:dyDescent="0.4">
      <c r="A471">
        <v>0.24531005859374999</v>
      </c>
      <c r="B471">
        <v>9.3970000000000002</v>
      </c>
      <c r="C471">
        <v>7.7498334960937498</v>
      </c>
      <c r="D471">
        <v>2.453100830078125</v>
      </c>
      <c r="E471">
        <v>774.98334999999997</v>
      </c>
    </row>
    <row r="472" spans="1:5" x14ac:dyDescent="0.4">
      <c r="A472">
        <v>0.24576611328125</v>
      </c>
      <c r="B472">
        <v>9.4169999999999998</v>
      </c>
      <c r="C472">
        <v>7.7666665039062499</v>
      </c>
      <c r="D472">
        <v>2.4576611328125</v>
      </c>
      <c r="E472">
        <v>776.66669999999999</v>
      </c>
    </row>
    <row r="473" spans="1:5" x14ac:dyDescent="0.4">
      <c r="A473">
        <v>0.24597900390624999</v>
      </c>
      <c r="B473">
        <v>9.4369999999999994</v>
      </c>
      <c r="C473">
        <v>7.7831665039062496</v>
      </c>
      <c r="D473">
        <v>2.4597900390624998</v>
      </c>
      <c r="E473">
        <v>778.31664999999998</v>
      </c>
    </row>
    <row r="474" spans="1:5" x14ac:dyDescent="0.4">
      <c r="A474">
        <v>0.24613085937500001</v>
      </c>
      <c r="B474">
        <v>9.4570000000000007</v>
      </c>
      <c r="C474">
        <v>7.8</v>
      </c>
      <c r="D474">
        <v>2.4613088378906252</v>
      </c>
      <c r="E474">
        <v>780</v>
      </c>
    </row>
    <row r="475" spans="1:5" x14ac:dyDescent="0.4">
      <c r="A475">
        <v>0.24634326171875001</v>
      </c>
      <c r="B475">
        <v>9.4770000000000003</v>
      </c>
      <c r="C475">
        <v>7.8164999999999996</v>
      </c>
      <c r="D475">
        <v>2.4634328613281249</v>
      </c>
      <c r="E475">
        <v>781.65</v>
      </c>
    </row>
    <row r="476" spans="1:5" x14ac:dyDescent="0.4">
      <c r="A476">
        <v>0.24619140624999999</v>
      </c>
      <c r="B476">
        <v>9.4969999999999999</v>
      </c>
      <c r="C476">
        <v>7.83283349609375</v>
      </c>
      <c r="D476">
        <v>2.461914306640625</v>
      </c>
      <c r="E476">
        <v>783.28335000000004</v>
      </c>
    </row>
    <row r="477" spans="1:5" x14ac:dyDescent="0.4">
      <c r="A477">
        <v>0.24622216796874999</v>
      </c>
      <c r="B477">
        <v>9.5169999999999995</v>
      </c>
      <c r="C477">
        <v>7.85</v>
      </c>
      <c r="D477">
        <v>2.4622219238281251</v>
      </c>
      <c r="E477">
        <v>785</v>
      </c>
    </row>
    <row r="478" spans="1:5" x14ac:dyDescent="0.4">
      <c r="A478">
        <v>0.24643408203125</v>
      </c>
      <c r="B478">
        <v>9.5370000000000008</v>
      </c>
      <c r="C478">
        <v>7.8668334960937498</v>
      </c>
      <c r="D478">
        <v>2.4643408203125001</v>
      </c>
      <c r="E478">
        <v>786.68335000000002</v>
      </c>
    </row>
    <row r="479" spans="1:5" x14ac:dyDescent="0.4">
      <c r="A479">
        <v>0.24640429687500001</v>
      </c>
      <c r="B479">
        <v>9.5570000000000004</v>
      </c>
      <c r="C479">
        <v>7.8831665039062502</v>
      </c>
      <c r="D479">
        <v>2.4640432128906249</v>
      </c>
      <c r="E479">
        <v>788.31664999999998</v>
      </c>
    </row>
    <row r="480" spans="1:5" x14ac:dyDescent="0.4">
      <c r="A480">
        <v>0.24640429687500001</v>
      </c>
      <c r="B480">
        <v>9.577</v>
      </c>
      <c r="C480">
        <v>7.8994999999999997</v>
      </c>
      <c r="D480">
        <v>2.4640432128906249</v>
      </c>
      <c r="E480">
        <v>789.95</v>
      </c>
    </row>
    <row r="481" spans="1:5" x14ac:dyDescent="0.4">
      <c r="A481">
        <v>0.24646484375</v>
      </c>
      <c r="B481">
        <v>9.5969999999999995</v>
      </c>
      <c r="C481">
        <v>7.9160000000000004</v>
      </c>
      <c r="D481">
        <v>2.4646486816406248</v>
      </c>
      <c r="E481">
        <v>791.60005000000001</v>
      </c>
    </row>
    <row r="482" spans="1:5" x14ac:dyDescent="0.4">
      <c r="A482">
        <v>0.24676904296874999</v>
      </c>
      <c r="B482">
        <v>9.6170000000000009</v>
      </c>
      <c r="C482">
        <v>7.9335000000000004</v>
      </c>
      <c r="D482">
        <v>2.467690673828125</v>
      </c>
      <c r="E482">
        <v>793.35</v>
      </c>
    </row>
    <row r="483" spans="1:5" x14ac:dyDescent="0.4">
      <c r="A483">
        <v>0.24679931640625</v>
      </c>
      <c r="B483">
        <v>9.6370000000000005</v>
      </c>
      <c r="C483">
        <v>7.9501665039062503</v>
      </c>
      <c r="D483">
        <v>2.4679931640624999</v>
      </c>
      <c r="E483">
        <v>795.01665000000003</v>
      </c>
    </row>
    <row r="484" spans="1:5" x14ac:dyDescent="0.4">
      <c r="A484">
        <v>0.24619140624999999</v>
      </c>
      <c r="B484">
        <v>9.657</v>
      </c>
      <c r="C484">
        <v>7.9666665039062501</v>
      </c>
      <c r="D484">
        <v>2.461914306640625</v>
      </c>
      <c r="E484">
        <v>796.66669999999999</v>
      </c>
    </row>
    <row r="485" spans="1:5" x14ac:dyDescent="0.4">
      <c r="A485">
        <v>0.24622216796874999</v>
      </c>
      <c r="B485">
        <v>9.6769999999999996</v>
      </c>
      <c r="C485">
        <v>7.9829999999999997</v>
      </c>
      <c r="D485">
        <v>2.4622219238281251</v>
      </c>
      <c r="E485">
        <v>798.3</v>
      </c>
    </row>
    <row r="486" spans="1:5" x14ac:dyDescent="0.4">
      <c r="A486">
        <v>0.24603955078125</v>
      </c>
      <c r="B486">
        <v>9.6969999999999992</v>
      </c>
      <c r="C486">
        <v>7.9995000000000003</v>
      </c>
      <c r="D486">
        <v>2.4603955078125002</v>
      </c>
      <c r="E486">
        <v>799.95</v>
      </c>
    </row>
    <row r="487" spans="1:5" x14ac:dyDescent="0.4">
      <c r="A487">
        <v>0.24576611328125</v>
      </c>
      <c r="B487">
        <v>9.7170000000000005</v>
      </c>
      <c r="C487">
        <v>8.0169999999999995</v>
      </c>
      <c r="D487">
        <v>2.4576611328125</v>
      </c>
      <c r="E487">
        <v>801.7</v>
      </c>
    </row>
    <row r="488" spans="1:5" x14ac:dyDescent="0.4">
      <c r="A488">
        <v>0.24606982421875001</v>
      </c>
      <c r="B488">
        <v>9.7370000000000001</v>
      </c>
      <c r="C488">
        <v>8.0331665039062496</v>
      </c>
      <c r="D488">
        <v>2.4606984863281252</v>
      </c>
      <c r="E488">
        <v>803.31664999999998</v>
      </c>
    </row>
    <row r="489" spans="1:5" x14ac:dyDescent="0.4">
      <c r="A489">
        <v>0.24619140624999999</v>
      </c>
      <c r="B489">
        <v>9.7569999999999997</v>
      </c>
      <c r="C489">
        <v>8.0504999999999995</v>
      </c>
      <c r="D489">
        <v>2.461914306640625</v>
      </c>
      <c r="E489">
        <v>805.05</v>
      </c>
    </row>
    <row r="490" spans="1:5" x14ac:dyDescent="0.4">
      <c r="A490">
        <v>0.24628222656250001</v>
      </c>
      <c r="B490">
        <v>9.7769999999999992</v>
      </c>
      <c r="C490">
        <v>8.0663334960937494</v>
      </c>
      <c r="D490">
        <v>2.4628222656249998</v>
      </c>
      <c r="E490">
        <v>806.63334999999995</v>
      </c>
    </row>
    <row r="491" spans="1:5" x14ac:dyDescent="0.4">
      <c r="A491">
        <v>0.24652587890625</v>
      </c>
      <c r="B491">
        <v>9.7970000000000006</v>
      </c>
      <c r="C491">
        <v>8.0836665039062492</v>
      </c>
      <c r="D491">
        <v>2.4652587890625002</v>
      </c>
      <c r="E491">
        <v>808.36665000000005</v>
      </c>
    </row>
    <row r="492" spans="1:5" x14ac:dyDescent="0.4">
      <c r="A492">
        <v>0.24631298828125001</v>
      </c>
      <c r="B492">
        <v>9.8170000000000002</v>
      </c>
      <c r="C492">
        <v>8.1001665039062498</v>
      </c>
      <c r="D492">
        <v>2.4631298828124999</v>
      </c>
      <c r="E492">
        <v>810.01665000000003</v>
      </c>
    </row>
    <row r="493" spans="1:5" x14ac:dyDescent="0.4">
      <c r="A493">
        <v>0.24606982421875001</v>
      </c>
      <c r="B493">
        <v>9.8369999999999997</v>
      </c>
      <c r="C493">
        <v>8.1168334960937507</v>
      </c>
      <c r="D493">
        <v>2.4606984863281252</v>
      </c>
      <c r="E493">
        <v>811.68335000000002</v>
      </c>
    </row>
    <row r="494" spans="1:5" x14ac:dyDescent="0.4">
      <c r="A494">
        <v>0.24625244140624999</v>
      </c>
      <c r="B494">
        <v>9.8569999999999993</v>
      </c>
      <c r="C494">
        <v>8.1333334960937496</v>
      </c>
      <c r="D494">
        <v>2.4625244140625</v>
      </c>
      <c r="E494">
        <v>813.33335</v>
      </c>
    </row>
    <row r="495" spans="1:5" x14ac:dyDescent="0.4">
      <c r="A495">
        <v>0.24613085937500001</v>
      </c>
      <c r="B495">
        <v>9.8780000000000001</v>
      </c>
      <c r="C495">
        <v>8.15</v>
      </c>
      <c r="D495">
        <v>2.4613088378906252</v>
      </c>
      <c r="E495">
        <v>815</v>
      </c>
    </row>
    <row r="496" spans="1:5" x14ac:dyDescent="0.4">
      <c r="A496">
        <v>0.24613085937500001</v>
      </c>
      <c r="B496">
        <v>9.8979999999999997</v>
      </c>
      <c r="C496">
        <v>8.1668334960937496</v>
      </c>
      <c r="D496">
        <v>2.4613088378906252</v>
      </c>
      <c r="E496">
        <v>816.68335000000002</v>
      </c>
    </row>
    <row r="497" spans="1:5" x14ac:dyDescent="0.4">
      <c r="A497">
        <v>0.24637402343750001</v>
      </c>
      <c r="B497">
        <v>9.9179999999999993</v>
      </c>
      <c r="C497">
        <v>8.1833334960937503</v>
      </c>
      <c r="D497">
        <v>2.4637402343749999</v>
      </c>
      <c r="E497">
        <v>818.33335</v>
      </c>
    </row>
    <row r="498" spans="1:5" x14ac:dyDescent="0.4">
      <c r="A498">
        <v>0.24628222656250001</v>
      </c>
      <c r="B498">
        <v>9.9380000000000006</v>
      </c>
      <c r="C498">
        <v>8.1998330078125008</v>
      </c>
      <c r="D498">
        <v>2.4628222656249998</v>
      </c>
      <c r="E498">
        <v>819.98329999999999</v>
      </c>
    </row>
    <row r="499" spans="1:5" x14ac:dyDescent="0.4">
      <c r="A499">
        <v>0.2461005859375</v>
      </c>
      <c r="B499">
        <v>9.9580000000000002</v>
      </c>
      <c r="C499">
        <v>8.2166669921875002</v>
      </c>
      <c r="D499">
        <v>2.4610058593750002</v>
      </c>
      <c r="E499">
        <v>821.66669999999999</v>
      </c>
    </row>
    <row r="500" spans="1:5" x14ac:dyDescent="0.4">
      <c r="A500">
        <v>0.24606982421875001</v>
      </c>
      <c r="B500">
        <v>9.9779999999999998</v>
      </c>
      <c r="C500">
        <v>8.2333330078125009</v>
      </c>
      <c r="D500">
        <v>2.4606984863281252</v>
      </c>
      <c r="E500">
        <v>823.33330000000001</v>
      </c>
    </row>
    <row r="501" spans="1:5" x14ac:dyDescent="0.4">
      <c r="A501">
        <v>0.24594873046874999</v>
      </c>
      <c r="B501">
        <v>9.9979999999999993</v>
      </c>
      <c r="C501">
        <v>8.2498330078124997</v>
      </c>
      <c r="D501">
        <v>2.4594875488281249</v>
      </c>
      <c r="E501">
        <v>824.98329999999999</v>
      </c>
    </row>
    <row r="502" spans="1:5" x14ac:dyDescent="0.4">
      <c r="A502">
        <v>0.24622216796874999</v>
      </c>
      <c r="B502">
        <v>10.018000000000001</v>
      </c>
      <c r="C502">
        <v>8.2665000000000006</v>
      </c>
      <c r="D502">
        <v>2.4622219238281251</v>
      </c>
      <c r="E502">
        <v>826.65</v>
      </c>
    </row>
    <row r="503" spans="1:5" x14ac:dyDescent="0.4">
      <c r="A503">
        <v>0.24649560546874999</v>
      </c>
      <c r="B503">
        <v>10.038</v>
      </c>
      <c r="C503">
        <v>8.2838330078125004</v>
      </c>
      <c r="D503">
        <v>2.4649562988281248</v>
      </c>
      <c r="E503">
        <v>828.38329999999996</v>
      </c>
    </row>
    <row r="504" spans="1:5" x14ac:dyDescent="0.4">
      <c r="A504">
        <v>0.24625244140624999</v>
      </c>
      <c r="B504">
        <v>10.058</v>
      </c>
      <c r="C504">
        <v>8.3004999999999995</v>
      </c>
      <c r="D504">
        <v>2.4625244140625</v>
      </c>
      <c r="E504">
        <v>830.05</v>
      </c>
    </row>
    <row r="505" spans="1:5" x14ac:dyDescent="0.4">
      <c r="A505">
        <v>0.24622216796874999</v>
      </c>
      <c r="B505">
        <v>10.077999999999999</v>
      </c>
      <c r="C505">
        <v>8.3168330078124999</v>
      </c>
      <c r="D505">
        <v>2.4622219238281251</v>
      </c>
      <c r="E505">
        <v>831.68330000000003</v>
      </c>
    </row>
    <row r="506" spans="1:5" x14ac:dyDescent="0.4">
      <c r="A506">
        <v>0.24655664062499999</v>
      </c>
      <c r="B506">
        <v>10.098000000000001</v>
      </c>
      <c r="C506">
        <v>8.3336669921874993</v>
      </c>
      <c r="D506">
        <v>2.4655666503906248</v>
      </c>
      <c r="E506">
        <v>833.36670000000004</v>
      </c>
    </row>
    <row r="507" spans="1:5" x14ac:dyDescent="0.4">
      <c r="A507">
        <v>0.24664746093750001</v>
      </c>
      <c r="B507">
        <v>10.118</v>
      </c>
      <c r="C507">
        <v>8.3508330078125006</v>
      </c>
      <c r="D507">
        <v>2.4664746093750001</v>
      </c>
      <c r="E507">
        <v>835.08330000000001</v>
      </c>
    </row>
    <row r="508" spans="1:5" x14ac:dyDescent="0.4">
      <c r="A508">
        <v>0.24649560546874999</v>
      </c>
      <c r="B508">
        <v>10.138</v>
      </c>
      <c r="C508">
        <v>8.3673330078124994</v>
      </c>
      <c r="D508">
        <v>2.4649562988281248</v>
      </c>
      <c r="E508">
        <v>836.73329999999999</v>
      </c>
    </row>
    <row r="509" spans="1:5" x14ac:dyDescent="0.4">
      <c r="A509">
        <v>0.24606982421875001</v>
      </c>
      <c r="B509">
        <v>10.157999999999999</v>
      </c>
      <c r="C509">
        <v>8.3841669921875006</v>
      </c>
      <c r="D509">
        <v>2.4606984863281252</v>
      </c>
      <c r="E509">
        <v>838.41669999999999</v>
      </c>
    </row>
    <row r="510" spans="1:5" x14ac:dyDescent="0.4">
      <c r="A510">
        <v>0.24603955078125</v>
      </c>
      <c r="B510">
        <v>10.178000000000001</v>
      </c>
      <c r="C510">
        <v>8.4004999999999992</v>
      </c>
      <c r="D510">
        <v>2.4603955078125002</v>
      </c>
      <c r="E510">
        <v>840.05</v>
      </c>
    </row>
    <row r="511" spans="1:5" x14ac:dyDescent="0.4">
      <c r="A511">
        <v>0.2458271484375</v>
      </c>
      <c r="B511">
        <v>10.198</v>
      </c>
      <c r="C511">
        <v>8.4171669921875001</v>
      </c>
      <c r="D511">
        <v>2.458271484375</v>
      </c>
      <c r="E511">
        <v>841.71669999999995</v>
      </c>
    </row>
    <row r="512" spans="1:5" x14ac:dyDescent="0.4">
      <c r="A512">
        <v>0.2461005859375</v>
      </c>
      <c r="B512">
        <v>10.218</v>
      </c>
      <c r="C512">
        <v>8.4341669921874995</v>
      </c>
      <c r="D512">
        <v>2.4610058593750002</v>
      </c>
      <c r="E512">
        <v>843.41669999999999</v>
      </c>
    </row>
    <row r="513" spans="1:5" x14ac:dyDescent="0.4">
      <c r="A513">
        <v>0.24634326171875001</v>
      </c>
      <c r="B513">
        <v>10.238</v>
      </c>
      <c r="C513">
        <v>8.4508330078125002</v>
      </c>
      <c r="D513">
        <v>2.4634328613281249</v>
      </c>
      <c r="E513">
        <v>845.08330000000001</v>
      </c>
    </row>
    <row r="514" spans="1:5" x14ac:dyDescent="0.4">
      <c r="A514">
        <v>0.24603955078125</v>
      </c>
      <c r="B514">
        <v>10.257999999999999</v>
      </c>
      <c r="C514">
        <v>8.4673330078125009</v>
      </c>
      <c r="D514">
        <v>2.4603955078125002</v>
      </c>
      <c r="E514">
        <v>846.73329999999999</v>
      </c>
    </row>
    <row r="515" spans="1:5" x14ac:dyDescent="0.4">
      <c r="A515">
        <v>0.24576611328125</v>
      </c>
      <c r="B515">
        <v>10.278</v>
      </c>
      <c r="C515">
        <v>8.4838330078124997</v>
      </c>
      <c r="D515">
        <v>2.4576611328125</v>
      </c>
      <c r="E515">
        <v>848.38329999999996</v>
      </c>
    </row>
    <row r="516" spans="1:5" x14ac:dyDescent="0.4">
      <c r="A516">
        <v>0.24561376953125</v>
      </c>
      <c r="B516">
        <v>10.298</v>
      </c>
      <c r="C516">
        <v>8.5003330078125003</v>
      </c>
      <c r="D516">
        <v>2.4561376953125</v>
      </c>
      <c r="E516">
        <v>850.03330000000005</v>
      </c>
    </row>
    <row r="517" spans="1:5" x14ac:dyDescent="0.4">
      <c r="A517">
        <v>0.24616064453125</v>
      </c>
      <c r="B517">
        <v>10.318</v>
      </c>
      <c r="C517">
        <v>8.5168330078124992</v>
      </c>
      <c r="D517">
        <v>2.4616064453124999</v>
      </c>
      <c r="E517">
        <v>851.68330000000003</v>
      </c>
    </row>
    <row r="518" spans="1:5" x14ac:dyDescent="0.4">
      <c r="A518">
        <v>0.24622216796874999</v>
      </c>
      <c r="B518">
        <v>10.337999999999999</v>
      </c>
      <c r="C518">
        <v>8.5344999999999995</v>
      </c>
      <c r="D518">
        <v>2.4622219238281251</v>
      </c>
      <c r="E518">
        <v>853.45</v>
      </c>
    </row>
    <row r="519" spans="1:5" x14ac:dyDescent="0.4">
      <c r="A519">
        <v>0.24637402343750001</v>
      </c>
      <c r="B519">
        <v>10.358000000000001</v>
      </c>
      <c r="C519">
        <v>8.5508330078124999</v>
      </c>
      <c r="D519">
        <v>2.4637402343749999</v>
      </c>
      <c r="E519">
        <v>855.08330000000001</v>
      </c>
    </row>
    <row r="520" spans="1:5" x14ac:dyDescent="0.4">
      <c r="A520">
        <v>0.24640429687500001</v>
      </c>
      <c r="B520">
        <v>10.379</v>
      </c>
      <c r="C520">
        <v>8.5671669921875004</v>
      </c>
      <c r="D520">
        <v>2.4640432128906249</v>
      </c>
      <c r="E520">
        <v>856.71669999999995</v>
      </c>
    </row>
    <row r="521" spans="1:5" x14ac:dyDescent="0.4">
      <c r="A521">
        <v>0.24652587890625</v>
      </c>
      <c r="B521">
        <v>10.398999999999999</v>
      </c>
      <c r="C521">
        <v>8.5836669921874993</v>
      </c>
      <c r="D521">
        <v>2.4652587890625002</v>
      </c>
      <c r="E521">
        <v>858.36670000000004</v>
      </c>
    </row>
    <row r="522" spans="1:5" x14ac:dyDescent="0.4">
      <c r="A522">
        <v>0.24664746093750001</v>
      </c>
      <c r="B522">
        <v>10.419</v>
      </c>
      <c r="C522">
        <v>8.6003330078125</v>
      </c>
      <c r="D522">
        <v>2.4664746093750001</v>
      </c>
      <c r="E522">
        <v>860.03330000000005</v>
      </c>
    </row>
    <row r="523" spans="1:5" x14ac:dyDescent="0.4">
      <c r="A523">
        <v>0.24658642578125001</v>
      </c>
      <c r="B523">
        <v>10.439</v>
      </c>
      <c r="C523">
        <v>8.6178330078125001</v>
      </c>
      <c r="D523">
        <v>2.4658642578125001</v>
      </c>
      <c r="E523">
        <v>861.78330000000005</v>
      </c>
    </row>
    <row r="524" spans="1:5" x14ac:dyDescent="0.4">
      <c r="A524">
        <v>0.24695117187499999</v>
      </c>
      <c r="B524">
        <v>10.459</v>
      </c>
      <c r="C524">
        <v>8.6340000000000003</v>
      </c>
      <c r="D524">
        <v>2.4695119628906248</v>
      </c>
      <c r="E524">
        <v>863.4</v>
      </c>
    </row>
    <row r="525" spans="1:5" x14ac:dyDescent="0.4">
      <c r="A525">
        <v>0.24698095703125</v>
      </c>
      <c r="B525">
        <v>10.478999999999999</v>
      </c>
      <c r="C525">
        <v>8.6508330078124995</v>
      </c>
      <c r="D525">
        <v>2.4698095703125</v>
      </c>
      <c r="E525">
        <v>865.08330000000001</v>
      </c>
    </row>
    <row r="526" spans="1:5" x14ac:dyDescent="0.4">
      <c r="A526">
        <v>0.24649560546874999</v>
      </c>
      <c r="B526">
        <v>10.499000000000001</v>
      </c>
      <c r="C526">
        <v>8.6673330078125002</v>
      </c>
      <c r="D526">
        <v>2.4649562988281248</v>
      </c>
      <c r="E526">
        <v>866.73329999999999</v>
      </c>
    </row>
    <row r="527" spans="1:5" x14ac:dyDescent="0.4">
      <c r="A527">
        <v>0.24676904296874999</v>
      </c>
      <c r="B527">
        <v>10.519</v>
      </c>
      <c r="C527">
        <v>8.6841669921874995</v>
      </c>
      <c r="D527">
        <v>2.467690673828125</v>
      </c>
      <c r="E527">
        <v>868.41669999999999</v>
      </c>
    </row>
    <row r="528" spans="1:5" x14ac:dyDescent="0.4">
      <c r="A528">
        <v>0.24679931640625</v>
      </c>
      <c r="B528">
        <v>10.539</v>
      </c>
      <c r="C528">
        <v>8.7006669921875002</v>
      </c>
      <c r="D528">
        <v>2.4679931640624999</v>
      </c>
      <c r="E528">
        <v>870.06669999999997</v>
      </c>
    </row>
    <row r="529" spans="1:5" x14ac:dyDescent="0.4">
      <c r="A529">
        <v>0.24661669921875001</v>
      </c>
      <c r="B529">
        <v>10.558999999999999</v>
      </c>
      <c r="C529">
        <v>8.7173330078125009</v>
      </c>
      <c r="D529">
        <v>2.4661672363281251</v>
      </c>
      <c r="E529">
        <v>871.73339999999996</v>
      </c>
    </row>
    <row r="530" spans="1:5" x14ac:dyDescent="0.4">
      <c r="A530">
        <v>0.24613085937500001</v>
      </c>
      <c r="B530">
        <v>10.579000000000001</v>
      </c>
      <c r="C530">
        <v>8.7348330078124992</v>
      </c>
      <c r="D530">
        <v>2.4613088378906252</v>
      </c>
      <c r="E530">
        <v>873.48329999999999</v>
      </c>
    </row>
    <row r="531" spans="1:5" x14ac:dyDescent="0.4">
      <c r="A531">
        <v>0.24613085937500001</v>
      </c>
      <c r="B531">
        <v>10.599</v>
      </c>
      <c r="C531">
        <v>8.7513330078124998</v>
      </c>
      <c r="D531">
        <v>2.4613088378906252</v>
      </c>
      <c r="E531">
        <v>875.13329999999996</v>
      </c>
    </row>
    <row r="532" spans="1:5" x14ac:dyDescent="0.4">
      <c r="A532">
        <v>0.24531005859374999</v>
      </c>
      <c r="B532">
        <v>10.619</v>
      </c>
      <c r="C532">
        <v>8.7678330078125004</v>
      </c>
      <c r="D532">
        <v>2.453100830078125</v>
      </c>
      <c r="E532">
        <v>876.78330000000005</v>
      </c>
    </row>
    <row r="533" spans="1:5" x14ac:dyDescent="0.4">
      <c r="A533">
        <v>0.244611328125</v>
      </c>
      <c r="B533">
        <v>10.638999999999999</v>
      </c>
      <c r="C533">
        <v>8.7843330078124993</v>
      </c>
      <c r="D533">
        <v>2.4461135253906252</v>
      </c>
      <c r="E533">
        <v>878.43330000000003</v>
      </c>
    </row>
    <row r="534" spans="1:5" x14ac:dyDescent="0.4">
      <c r="A534">
        <v>0.244884765625</v>
      </c>
      <c r="B534">
        <v>10.659000000000001</v>
      </c>
      <c r="C534">
        <v>8.8016669921874993</v>
      </c>
      <c r="D534">
        <v>2.4488479003906249</v>
      </c>
      <c r="E534">
        <v>880.16669999999999</v>
      </c>
    </row>
    <row r="535" spans="1:5" x14ac:dyDescent="0.4">
      <c r="A535">
        <v>0.24497607421875001</v>
      </c>
      <c r="B535">
        <v>10.679</v>
      </c>
      <c r="C535">
        <v>8.8179999999999996</v>
      </c>
      <c r="D535">
        <v>2.4497609863281249</v>
      </c>
      <c r="E535">
        <v>881.8</v>
      </c>
    </row>
    <row r="536" spans="1:5" x14ac:dyDescent="0.4">
      <c r="A536">
        <v>0.24506689453125</v>
      </c>
      <c r="B536">
        <v>10.699</v>
      </c>
      <c r="C536">
        <v>8.8345000000000002</v>
      </c>
      <c r="D536">
        <v>2.4506689453125001</v>
      </c>
      <c r="E536">
        <v>883.45</v>
      </c>
    </row>
    <row r="537" spans="1:5" x14ac:dyDescent="0.4">
      <c r="A537">
        <v>0.24524951171875001</v>
      </c>
      <c r="B537">
        <v>10.718999999999999</v>
      </c>
      <c r="C537">
        <v>8.8513330078124994</v>
      </c>
      <c r="D537">
        <v>2.4524953613281251</v>
      </c>
      <c r="E537">
        <v>885.13329999999996</v>
      </c>
    </row>
    <row r="538" spans="1:5" x14ac:dyDescent="0.4">
      <c r="A538">
        <v>0.24534033203125</v>
      </c>
      <c r="B538">
        <v>10.739000000000001</v>
      </c>
      <c r="C538">
        <v>8.8676669921875</v>
      </c>
      <c r="D538">
        <v>2.4534033203124999</v>
      </c>
      <c r="E538">
        <v>886.76670000000001</v>
      </c>
    </row>
    <row r="539" spans="1:5" x14ac:dyDescent="0.4">
      <c r="A539">
        <v>0.24427734374999999</v>
      </c>
      <c r="B539">
        <v>10.759</v>
      </c>
      <c r="C539">
        <v>8.8841669921875006</v>
      </c>
      <c r="D539">
        <v>2.4427736816406251</v>
      </c>
      <c r="E539">
        <v>888.41669999999999</v>
      </c>
    </row>
    <row r="540" spans="1:5" x14ac:dyDescent="0.4">
      <c r="A540">
        <v>0.24476318359374999</v>
      </c>
      <c r="B540">
        <v>10.779</v>
      </c>
      <c r="C540">
        <v>8.9013330078125001</v>
      </c>
      <c r="D540">
        <v>2.447632080078125</v>
      </c>
      <c r="E540">
        <v>890.13329999999996</v>
      </c>
    </row>
    <row r="541" spans="1:5" x14ac:dyDescent="0.4">
      <c r="A541">
        <v>0.24494580078125</v>
      </c>
      <c r="B541">
        <v>10.798999999999999</v>
      </c>
      <c r="C541">
        <v>8.9178330078125008</v>
      </c>
      <c r="D541">
        <v>2.4494580078124999</v>
      </c>
      <c r="E541">
        <v>891.78330000000005</v>
      </c>
    </row>
    <row r="542" spans="1:5" x14ac:dyDescent="0.4">
      <c r="A542">
        <v>0.24524951171875001</v>
      </c>
      <c r="B542">
        <v>10.819000000000001</v>
      </c>
      <c r="C542">
        <v>8.9346669921875002</v>
      </c>
      <c r="D542">
        <v>2.4524953613281251</v>
      </c>
      <c r="E542">
        <v>893.46669999999995</v>
      </c>
    </row>
    <row r="543" spans="1:5" x14ac:dyDescent="0.4">
      <c r="A543">
        <v>0.24561376953125</v>
      </c>
      <c r="B543">
        <v>10.839</v>
      </c>
      <c r="C543">
        <v>8.9510000000000005</v>
      </c>
      <c r="D543">
        <v>2.4561376953125</v>
      </c>
      <c r="E543">
        <v>895.1</v>
      </c>
    </row>
    <row r="544" spans="1:5" x14ac:dyDescent="0.4">
      <c r="A544">
        <v>0.24606982421875001</v>
      </c>
      <c r="B544">
        <v>10.859</v>
      </c>
      <c r="C544">
        <v>8.9674999999999994</v>
      </c>
      <c r="D544">
        <v>2.4606984863281252</v>
      </c>
      <c r="E544">
        <v>896.75</v>
      </c>
    </row>
    <row r="545" spans="1:5" x14ac:dyDescent="0.4">
      <c r="A545">
        <v>0.24616064453125</v>
      </c>
      <c r="B545">
        <v>10.879</v>
      </c>
      <c r="C545">
        <v>8.9849999999999994</v>
      </c>
      <c r="D545">
        <v>2.4616064453124999</v>
      </c>
      <c r="E545">
        <v>898.5</v>
      </c>
    </row>
    <row r="546" spans="1:5" x14ac:dyDescent="0.4">
      <c r="A546">
        <v>0.24597900390624999</v>
      </c>
      <c r="B546">
        <v>10.898999999999999</v>
      </c>
      <c r="C546">
        <v>9.0015000000000001</v>
      </c>
      <c r="D546">
        <v>2.4597900390624998</v>
      </c>
      <c r="E546">
        <v>900.15</v>
      </c>
    </row>
    <row r="547" spans="1:5" x14ac:dyDescent="0.4">
      <c r="A547">
        <v>0.24588720703125</v>
      </c>
      <c r="B547">
        <v>10.919</v>
      </c>
      <c r="C547">
        <v>9.0181669921874992</v>
      </c>
      <c r="D547">
        <v>2.4588720703125002</v>
      </c>
      <c r="E547">
        <v>901.81669999999997</v>
      </c>
    </row>
    <row r="548" spans="1:5" x14ac:dyDescent="0.4">
      <c r="A548">
        <v>0.2458271484375</v>
      </c>
      <c r="B548">
        <v>10.939</v>
      </c>
      <c r="C548">
        <v>9.0346669921874998</v>
      </c>
      <c r="D548">
        <v>2.458271484375</v>
      </c>
      <c r="E548">
        <v>903.46669999999995</v>
      </c>
    </row>
    <row r="549" spans="1:5" x14ac:dyDescent="0.4">
      <c r="A549">
        <v>0.24606982421875001</v>
      </c>
      <c r="B549">
        <v>10.959</v>
      </c>
      <c r="C549">
        <v>9.0513330078125005</v>
      </c>
      <c r="D549">
        <v>2.4606984863281252</v>
      </c>
      <c r="E549">
        <v>905.13329999999996</v>
      </c>
    </row>
    <row r="550" spans="1:5" x14ac:dyDescent="0.4">
      <c r="A550">
        <v>0.24588720703125</v>
      </c>
      <c r="B550">
        <v>10.978999999999999</v>
      </c>
      <c r="C550">
        <v>9.0679999999999996</v>
      </c>
      <c r="D550">
        <v>2.4588720703125002</v>
      </c>
      <c r="E550">
        <v>906.8</v>
      </c>
    </row>
    <row r="551" spans="1:5" x14ac:dyDescent="0.4">
      <c r="A551">
        <v>0.24579638671875001</v>
      </c>
      <c r="B551">
        <v>11</v>
      </c>
      <c r="C551">
        <v>9.0845000000000002</v>
      </c>
      <c r="D551">
        <v>2.457964111328125</v>
      </c>
      <c r="E551">
        <v>908.45</v>
      </c>
    </row>
    <row r="552" spans="1:5" x14ac:dyDescent="0.4">
      <c r="A552">
        <v>0.24558349609374999</v>
      </c>
      <c r="B552">
        <v>11.02</v>
      </c>
      <c r="C552">
        <v>9.1010000000000009</v>
      </c>
      <c r="D552">
        <v>2.4558352050781251</v>
      </c>
      <c r="E552">
        <v>910.1</v>
      </c>
    </row>
    <row r="553" spans="1:5" x14ac:dyDescent="0.4">
      <c r="A553">
        <v>0.24540185546875001</v>
      </c>
      <c r="B553">
        <v>11.04</v>
      </c>
      <c r="C553">
        <v>9.1183330078125007</v>
      </c>
      <c r="D553">
        <v>2.454018798828125</v>
      </c>
      <c r="E553">
        <v>911.83330000000001</v>
      </c>
    </row>
    <row r="554" spans="1:5" x14ac:dyDescent="0.4">
      <c r="A554">
        <v>0.24558349609374999</v>
      </c>
      <c r="B554">
        <v>11.06</v>
      </c>
      <c r="C554">
        <v>9.1348330078124995</v>
      </c>
      <c r="D554">
        <v>2.4558352050781251</v>
      </c>
      <c r="E554">
        <v>913.48329999999999</v>
      </c>
    </row>
    <row r="555" spans="1:5" x14ac:dyDescent="0.4">
      <c r="A555">
        <v>0.24549267578125</v>
      </c>
      <c r="B555">
        <v>11.08</v>
      </c>
      <c r="C555">
        <v>9.1511669921875001</v>
      </c>
      <c r="D555">
        <v>2.4549267578124998</v>
      </c>
      <c r="E555">
        <v>915.11670000000004</v>
      </c>
    </row>
    <row r="556" spans="1:5" x14ac:dyDescent="0.4">
      <c r="A556">
        <v>0.245431640625</v>
      </c>
      <c r="B556">
        <v>11.1</v>
      </c>
      <c r="C556">
        <v>9.1676669921875007</v>
      </c>
      <c r="D556">
        <v>2.4543166503906249</v>
      </c>
      <c r="E556">
        <v>916.76670000000001</v>
      </c>
    </row>
    <row r="557" spans="1:5" x14ac:dyDescent="0.4">
      <c r="A557">
        <v>0.2455537109375</v>
      </c>
      <c r="B557">
        <v>11.12</v>
      </c>
      <c r="C557">
        <v>9.1844999999999999</v>
      </c>
      <c r="D557">
        <v>2.4555371093749998</v>
      </c>
      <c r="E557">
        <v>918.45</v>
      </c>
    </row>
    <row r="558" spans="1:5" x14ac:dyDescent="0.4">
      <c r="A558">
        <v>0.24540185546875001</v>
      </c>
      <c r="B558">
        <v>11.14</v>
      </c>
      <c r="C558">
        <v>9.2018330078124997</v>
      </c>
      <c r="D558">
        <v>2.454018798828125</v>
      </c>
      <c r="E558">
        <v>920.18330000000003</v>
      </c>
    </row>
    <row r="559" spans="1:5" x14ac:dyDescent="0.4">
      <c r="A559">
        <v>0.24549267578125</v>
      </c>
      <c r="B559">
        <v>11.16</v>
      </c>
      <c r="C559">
        <v>9.2181669921875002</v>
      </c>
      <c r="D559">
        <v>2.4549267578124998</v>
      </c>
      <c r="E559">
        <v>921.81669999999997</v>
      </c>
    </row>
    <row r="560" spans="1:5" x14ac:dyDescent="0.4">
      <c r="A560">
        <v>0.24603955078125</v>
      </c>
      <c r="B560">
        <v>11.18</v>
      </c>
      <c r="C560">
        <v>9.2346669921875009</v>
      </c>
      <c r="D560">
        <v>2.4603955078125002</v>
      </c>
      <c r="E560">
        <v>923.46659999999997</v>
      </c>
    </row>
    <row r="561" spans="1:5" x14ac:dyDescent="0.4">
      <c r="A561">
        <v>0.24634326171875001</v>
      </c>
      <c r="B561">
        <v>11.2</v>
      </c>
      <c r="C561">
        <v>9.2515000000000001</v>
      </c>
      <c r="D561">
        <v>2.4634328613281249</v>
      </c>
      <c r="E561">
        <v>925.15</v>
      </c>
    </row>
    <row r="562" spans="1:5" x14ac:dyDescent="0.4">
      <c r="A562">
        <v>0.24594873046874999</v>
      </c>
      <c r="B562">
        <v>11.22</v>
      </c>
      <c r="C562">
        <v>9.2683330078124992</v>
      </c>
      <c r="D562">
        <v>2.4594875488281249</v>
      </c>
      <c r="E562">
        <v>926.83330000000001</v>
      </c>
    </row>
    <row r="563" spans="1:5" x14ac:dyDescent="0.4">
      <c r="A563">
        <v>0.24549267578125</v>
      </c>
      <c r="B563">
        <v>11.24</v>
      </c>
      <c r="C563">
        <v>9.2846669921874998</v>
      </c>
      <c r="D563">
        <v>2.4549267578124998</v>
      </c>
      <c r="E563">
        <v>928.46669999999995</v>
      </c>
    </row>
    <row r="564" spans="1:5" x14ac:dyDescent="0.4">
      <c r="A564">
        <v>0.24549267578125</v>
      </c>
      <c r="B564">
        <v>11.26</v>
      </c>
      <c r="C564">
        <v>9.3021669921874999</v>
      </c>
      <c r="D564">
        <v>2.4549267578124998</v>
      </c>
      <c r="E564">
        <v>930.21669999999995</v>
      </c>
    </row>
    <row r="565" spans="1:5" x14ac:dyDescent="0.4">
      <c r="A565">
        <v>0.24561376953125</v>
      </c>
      <c r="B565">
        <v>11.28</v>
      </c>
      <c r="C565">
        <v>9.3186669921875005</v>
      </c>
      <c r="D565">
        <v>2.4561376953125</v>
      </c>
      <c r="E565">
        <v>931.86670000000004</v>
      </c>
    </row>
    <row r="566" spans="1:5" x14ac:dyDescent="0.4">
      <c r="A566">
        <v>0.24534033203125</v>
      </c>
      <c r="B566">
        <v>11.3</v>
      </c>
      <c r="C566">
        <v>9.3351669921874993</v>
      </c>
      <c r="D566">
        <v>2.4534033203124999</v>
      </c>
      <c r="E566">
        <v>933.51670000000001</v>
      </c>
    </row>
    <row r="567" spans="1:5" x14ac:dyDescent="0.4">
      <c r="A567">
        <v>0.2458271484375</v>
      </c>
      <c r="B567">
        <v>11.32</v>
      </c>
      <c r="C567">
        <v>9.3516669921875</v>
      </c>
      <c r="D567">
        <v>2.458271484375</v>
      </c>
      <c r="E567">
        <v>935.16669999999999</v>
      </c>
    </row>
    <row r="568" spans="1:5" x14ac:dyDescent="0.4">
      <c r="A568">
        <v>0.24576611328125</v>
      </c>
      <c r="B568">
        <v>11.34</v>
      </c>
      <c r="C568">
        <v>9.3681669921875006</v>
      </c>
      <c r="D568">
        <v>2.4576611328125</v>
      </c>
      <c r="E568">
        <v>936.81669999999997</v>
      </c>
    </row>
    <row r="569" spans="1:5" x14ac:dyDescent="0.4">
      <c r="A569">
        <v>0.24576611328125</v>
      </c>
      <c r="B569">
        <v>11.36</v>
      </c>
      <c r="C569">
        <v>9.3855000000000004</v>
      </c>
      <c r="D569">
        <v>2.4576611328125</v>
      </c>
      <c r="E569">
        <v>938.55</v>
      </c>
    </row>
    <row r="570" spans="1:5" x14ac:dyDescent="0.4">
      <c r="A570">
        <v>0.24613085937500001</v>
      </c>
      <c r="B570">
        <v>11.38</v>
      </c>
      <c r="C570">
        <v>9.4019999999999992</v>
      </c>
      <c r="D570">
        <v>2.4613088378906252</v>
      </c>
      <c r="E570">
        <v>940.2</v>
      </c>
    </row>
    <row r="571" spans="1:5" x14ac:dyDescent="0.4">
      <c r="A571">
        <v>0.24491503906250001</v>
      </c>
      <c r="B571">
        <v>11.4</v>
      </c>
      <c r="C571">
        <v>9.4183330078124996</v>
      </c>
      <c r="D571">
        <v>2.4491503906249998</v>
      </c>
      <c r="E571">
        <v>941.83330000000001</v>
      </c>
    </row>
    <row r="572" spans="1:5" x14ac:dyDescent="0.4">
      <c r="A572">
        <v>0.24482421874999999</v>
      </c>
      <c r="B572">
        <v>11.42</v>
      </c>
      <c r="C572">
        <v>9.4351669921875008</v>
      </c>
      <c r="D572">
        <v>2.448242431640625</v>
      </c>
      <c r="E572">
        <v>943.51670000000001</v>
      </c>
    </row>
    <row r="573" spans="1:5" x14ac:dyDescent="0.4">
      <c r="A573">
        <v>0.24424658203124999</v>
      </c>
      <c r="B573">
        <v>11.44</v>
      </c>
      <c r="C573">
        <v>9.4518330078124997</v>
      </c>
      <c r="D573">
        <v>2.4424658203125</v>
      </c>
      <c r="E573">
        <v>945.18330000000003</v>
      </c>
    </row>
    <row r="574" spans="1:5" x14ac:dyDescent="0.4">
      <c r="A574">
        <v>0.24476318359374999</v>
      </c>
      <c r="B574">
        <v>11.46</v>
      </c>
      <c r="C574">
        <v>9.4685000000000006</v>
      </c>
      <c r="D574">
        <v>2.447632080078125</v>
      </c>
      <c r="E574">
        <v>946.85</v>
      </c>
    </row>
    <row r="575" spans="1:5" x14ac:dyDescent="0.4">
      <c r="A575">
        <v>0.2452802734375</v>
      </c>
      <c r="B575">
        <v>11.481</v>
      </c>
      <c r="C575">
        <v>9.4849999999999994</v>
      </c>
      <c r="D575">
        <v>2.4528027343750001</v>
      </c>
      <c r="E575">
        <v>948.5</v>
      </c>
    </row>
    <row r="576" spans="1:5" x14ac:dyDescent="0.4">
      <c r="A576">
        <v>0.24503662109374999</v>
      </c>
      <c r="B576">
        <v>11.500999999999999</v>
      </c>
      <c r="C576">
        <v>9.5024999999999995</v>
      </c>
      <c r="D576">
        <v>2.4503664550781248</v>
      </c>
      <c r="E576">
        <v>950.25</v>
      </c>
    </row>
    <row r="577" spans="1:5" x14ac:dyDescent="0.4">
      <c r="A577">
        <v>0.24552294921875001</v>
      </c>
      <c r="B577">
        <v>11.521000000000001</v>
      </c>
      <c r="C577">
        <v>9.5193330078125005</v>
      </c>
      <c r="D577">
        <v>2.4552297363281248</v>
      </c>
      <c r="E577">
        <v>951.93330000000003</v>
      </c>
    </row>
    <row r="578" spans="1:5" x14ac:dyDescent="0.4">
      <c r="A578">
        <v>0.24579638671875001</v>
      </c>
      <c r="B578">
        <v>11.541</v>
      </c>
      <c r="C578">
        <v>9.5350000000000001</v>
      </c>
      <c r="D578">
        <v>2.457964111328125</v>
      </c>
      <c r="E578">
        <v>953.5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AC4F0-3E9C-4FB9-892A-F177CF057D29}">
  <dimension ref="A1:H593"/>
  <sheetViews>
    <sheetView workbookViewId="0">
      <pane ySplit="1" topLeftCell="A2" activePane="bottomLeft" state="frozenSplit"/>
      <selection pane="bottomLeft" activeCell="H10" sqref="H10"/>
    </sheetView>
  </sheetViews>
  <sheetFormatPr defaultRowHeight="17.399999999999999" x14ac:dyDescent="0.4"/>
  <cols>
    <col min="1" max="1" width="12.69921875" bestFit="1" customWidth="1"/>
    <col min="2" max="2" width="8.19921875" bestFit="1" customWidth="1"/>
    <col min="3" max="3" width="19" bestFit="1" customWidth="1"/>
    <col min="4" max="5" width="12.69921875" bestFit="1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8" x14ac:dyDescent="0.4">
      <c r="A2">
        <v>7.9492187499999995E-4</v>
      </c>
      <c r="B2">
        <v>0</v>
      </c>
      <c r="C2">
        <v>1.6666667163372039E-4</v>
      </c>
      <c r="D2">
        <v>7.9492192268371589E-3</v>
      </c>
      <c r="E2">
        <v>1.6666667175292967E-2</v>
      </c>
    </row>
    <row r="3" spans="1:8" x14ac:dyDescent="0.4">
      <c r="A3">
        <v>1.0073242187500001E-3</v>
      </c>
      <c r="B3">
        <v>0.02</v>
      </c>
      <c r="C3">
        <v>1.6666667163372039E-4</v>
      </c>
      <c r="D3">
        <v>1.0073243141174316E-2</v>
      </c>
      <c r="E3">
        <v>1.6666667175292967E-2</v>
      </c>
    </row>
    <row r="4" spans="1:8" x14ac:dyDescent="0.4">
      <c r="A4">
        <v>1.1591796875000001E-3</v>
      </c>
      <c r="B4">
        <v>0.04</v>
      </c>
      <c r="C4">
        <v>1.6666667163372039E-4</v>
      </c>
      <c r="D4">
        <v>1.1591797828674316E-2</v>
      </c>
      <c r="E4">
        <v>1.6666667175292967E-2</v>
      </c>
    </row>
    <row r="5" spans="1:8" x14ac:dyDescent="0.4">
      <c r="A5">
        <v>1.4028320312500001E-3</v>
      </c>
      <c r="B5">
        <v>0.06</v>
      </c>
      <c r="C5">
        <v>1.6666667163372039E-4</v>
      </c>
      <c r="D5">
        <v>1.4028321266174317E-2</v>
      </c>
      <c r="E5">
        <v>1.6666667175292967E-2</v>
      </c>
    </row>
    <row r="6" spans="1:8" x14ac:dyDescent="0.4">
      <c r="A6">
        <v>1.37255859375E-3</v>
      </c>
      <c r="B6">
        <v>0.08</v>
      </c>
      <c r="C6">
        <v>1.6666667163372039E-4</v>
      </c>
      <c r="D6">
        <v>1.3725586891174316E-2</v>
      </c>
      <c r="E6">
        <v>1.6666667175292967E-2</v>
      </c>
    </row>
    <row r="7" spans="1:8" x14ac:dyDescent="0.4">
      <c r="A7">
        <v>1.2509765624999999E-3</v>
      </c>
      <c r="B7">
        <v>0.1</v>
      </c>
      <c r="C7">
        <v>7.0000000000000001E-3</v>
      </c>
      <c r="D7">
        <v>1.2509766578674317E-2</v>
      </c>
      <c r="E7">
        <v>0.7</v>
      </c>
    </row>
    <row r="8" spans="1:8" x14ac:dyDescent="0.4">
      <c r="A8">
        <v>2.162109375E-3</v>
      </c>
      <c r="B8">
        <v>0.12</v>
      </c>
      <c r="C8">
        <v>2.3333333969116212E-2</v>
      </c>
      <c r="D8">
        <v>2.1621095657348634E-2</v>
      </c>
      <c r="E8">
        <v>2.3333333984375</v>
      </c>
    </row>
    <row r="9" spans="1:8" x14ac:dyDescent="0.4">
      <c r="A9">
        <v>1.6762695312499999E-3</v>
      </c>
      <c r="B9">
        <v>0.14099999999999999</v>
      </c>
      <c r="C9">
        <v>3.9666667938232425E-2</v>
      </c>
      <c r="D9">
        <v>1.6762697219848632E-2</v>
      </c>
      <c r="E9">
        <v>3.9666667968749998</v>
      </c>
      <c r="H9">
        <f>MAX(A:A)</f>
        <v>0.70075195312500005</v>
      </c>
    </row>
    <row r="10" spans="1:8" x14ac:dyDescent="0.4">
      <c r="A10">
        <v>4.1069335937499998E-3</v>
      </c>
      <c r="B10">
        <v>0.161</v>
      </c>
      <c r="C10">
        <v>5.6333332061767577E-2</v>
      </c>
      <c r="D10">
        <v>4.1069339752197266E-2</v>
      </c>
      <c r="E10">
        <v>5.6333332031249999</v>
      </c>
    </row>
    <row r="11" spans="1:8" x14ac:dyDescent="0.4">
      <c r="A11">
        <v>6.2041015624999998E-3</v>
      </c>
      <c r="B11">
        <v>0.18099999999999999</v>
      </c>
      <c r="C11">
        <v>7.2833335876464844E-2</v>
      </c>
      <c r="D11">
        <v>6.2041019439697268E-2</v>
      </c>
      <c r="E11">
        <v>7.2833335937500001</v>
      </c>
    </row>
    <row r="12" spans="1:8" x14ac:dyDescent="0.4">
      <c r="A12">
        <v>9.7290039062500003E-3</v>
      </c>
      <c r="B12">
        <v>0.20100000000000001</v>
      </c>
      <c r="C12">
        <v>8.9666664123535161E-2</v>
      </c>
      <c r="D12">
        <v>9.7290046691894533E-2</v>
      </c>
      <c r="E12">
        <v>8.9666664062500008</v>
      </c>
    </row>
    <row r="13" spans="1:8" x14ac:dyDescent="0.4">
      <c r="A13">
        <v>1.3922363281250001E-2</v>
      </c>
      <c r="B13">
        <v>0.221</v>
      </c>
      <c r="C13">
        <v>0.10616666412353516</v>
      </c>
      <c r="D13">
        <v>0.13922364807128906</v>
      </c>
      <c r="E13">
        <v>10.616666406249999</v>
      </c>
    </row>
    <row r="14" spans="1:8" x14ac:dyDescent="0.4">
      <c r="A14">
        <v>1.8297851562499998E-2</v>
      </c>
      <c r="B14">
        <v>0.24099999999999999</v>
      </c>
      <c r="C14">
        <v>0.12283333587646485</v>
      </c>
      <c r="D14">
        <v>0.18297853088378907</v>
      </c>
      <c r="E14">
        <v>12.283333593749999</v>
      </c>
    </row>
    <row r="15" spans="1:8" x14ac:dyDescent="0.4">
      <c r="A15">
        <v>2.27646484375E-2</v>
      </c>
      <c r="B15">
        <v>0.26100000000000001</v>
      </c>
      <c r="C15">
        <v>0.13983332824707032</v>
      </c>
      <c r="D15">
        <v>0.22764649963378905</v>
      </c>
      <c r="E15">
        <v>13.9833328125</v>
      </c>
    </row>
    <row r="16" spans="1:8" x14ac:dyDescent="0.4">
      <c r="A16">
        <v>2.6289550781250001E-2</v>
      </c>
      <c r="B16">
        <v>0.28100000000000003</v>
      </c>
      <c r="C16">
        <v>0.1565</v>
      </c>
      <c r="D16">
        <v>0.26289553833007812</v>
      </c>
      <c r="E16">
        <v>15.65</v>
      </c>
    </row>
    <row r="17" spans="1:5" x14ac:dyDescent="0.4">
      <c r="A17">
        <v>3.1181640625E-2</v>
      </c>
      <c r="B17">
        <v>0.30099999999999999</v>
      </c>
      <c r="C17">
        <v>0.17333332824707032</v>
      </c>
      <c r="D17">
        <v>0.31181643676757814</v>
      </c>
      <c r="E17">
        <v>17.3333328125</v>
      </c>
    </row>
    <row r="18" spans="1:5" x14ac:dyDescent="0.4">
      <c r="A18">
        <v>3.7076171875000001E-2</v>
      </c>
      <c r="B18">
        <v>0.32100000000000001</v>
      </c>
      <c r="C18">
        <v>0.1898333282470703</v>
      </c>
      <c r="D18">
        <v>0.3707617492675781</v>
      </c>
      <c r="E18">
        <v>18.983332812499999</v>
      </c>
    </row>
    <row r="19" spans="1:5" x14ac:dyDescent="0.4">
      <c r="A19">
        <v>4.1908203125000001E-2</v>
      </c>
      <c r="B19">
        <v>0.34100000000000003</v>
      </c>
      <c r="C19">
        <v>0.20633332824707032</v>
      </c>
      <c r="D19">
        <v>0.41908206176757812</v>
      </c>
      <c r="E19">
        <v>20.633332812500001</v>
      </c>
    </row>
    <row r="20" spans="1:5" x14ac:dyDescent="0.4">
      <c r="A20">
        <v>4.6314453125000002E-2</v>
      </c>
      <c r="B20">
        <v>0.36099999999999999</v>
      </c>
      <c r="C20">
        <v>0.22283332824707031</v>
      </c>
      <c r="D20">
        <v>0.46314456176757812</v>
      </c>
      <c r="E20">
        <v>22.283332812499999</v>
      </c>
    </row>
    <row r="21" spans="1:5" x14ac:dyDescent="0.4">
      <c r="A21">
        <v>5.0203613281249997E-2</v>
      </c>
      <c r="B21">
        <v>0.38100000000000001</v>
      </c>
      <c r="C21">
        <v>0.23983332824707032</v>
      </c>
      <c r="D21">
        <v>0.50203616333007817</v>
      </c>
      <c r="E21">
        <v>23.983332812499999</v>
      </c>
    </row>
    <row r="22" spans="1:5" x14ac:dyDescent="0.4">
      <c r="A22">
        <v>5.5096191406250002E-2</v>
      </c>
      <c r="B22">
        <v>0.40100000000000002</v>
      </c>
      <c r="C22">
        <v>0.2563333435058594</v>
      </c>
      <c r="D22">
        <v>0.55096197509765621</v>
      </c>
      <c r="E22">
        <v>25.633334375</v>
      </c>
    </row>
    <row r="23" spans="1:5" x14ac:dyDescent="0.4">
      <c r="A23">
        <v>6.0140625000000003E-2</v>
      </c>
      <c r="B23">
        <v>0.42099999999999999</v>
      </c>
      <c r="C23">
        <v>0.27316665649414063</v>
      </c>
      <c r="D23">
        <v>0.60140631103515629</v>
      </c>
      <c r="E23">
        <v>27.316665624999999</v>
      </c>
    </row>
    <row r="24" spans="1:5" x14ac:dyDescent="0.4">
      <c r="A24">
        <v>6.3847167968749993E-2</v>
      </c>
      <c r="B24">
        <v>0.441</v>
      </c>
      <c r="C24">
        <v>0.28966665649414064</v>
      </c>
      <c r="D24">
        <v>0.63847174072265622</v>
      </c>
      <c r="E24">
        <v>28.966665625000001</v>
      </c>
    </row>
    <row r="25" spans="1:5" x14ac:dyDescent="0.4">
      <c r="A25">
        <v>6.7949218749999998E-2</v>
      </c>
      <c r="B25">
        <v>0.46100000000000002</v>
      </c>
      <c r="C25">
        <v>0.3061666564941406</v>
      </c>
      <c r="D25">
        <v>0.67949224853515622</v>
      </c>
      <c r="E25">
        <v>30.616665625</v>
      </c>
    </row>
    <row r="26" spans="1:5" x14ac:dyDescent="0.4">
      <c r="A26">
        <v>7.1717773437499993E-2</v>
      </c>
      <c r="B26">
        <v>0.48099999999999998</v>
      </c>
      <c r="C26">
        <v>0.32350000000000001</v>
      </c>
      <c r="D26">
        <v>0.71717779541015625</v>
      </c>
      <c r="E26">
        <v>32.35</v>
      </c>
    </row>
    <row r="27" spans="1:5" x14ac:dyDescent="0.4">
      <c r="A27">
        <v>7.6458007812500006E-2</v>
      </c>
      <c r="B27">
        <v>0.501</v>
      </c>
      <c r="C27">
        <v>0.34</v>
      </c>
      <c r="D27">
        <v>0.76458013916015621</v>
      </c>
      <c r="E27">
        <v>34</v>
      </c>
    </row>
    <row r="28" spans="1:5" x14ac:dyDescent="0.4">
      <c r="A28">
        <v>8.0712402343750003E-2</v>
      </c>
      <c r="B28">
        <v>0.52100000000000002</v>
      </c>
      <c r="C28">
        <v>0.35649999999999998</v>
      </c>
      <c r="D28">
        <v>0.80712408447265627</v>
      </c>
      <c r="E28">
        <v>35.65</v>
      </c>
    </row>
    <row r="29" spans="1:5" x14ac:dyDescent="0.4">
      <c r="A29">
        <v>8.3234374999999999E-2</v>
      </c>
      <c r="B29">
        <v>0.54100000000000004</v>
      </c>
      <c r="C29">
        <v>0.373</v>
      </c>
      <c r="D29">
        <v>0.8323438110351562</v>
      </c>
      <c r="E29">
        <v>37.299999999999997</v>
      </c>
    </row>
    <row r="30" spans="1:5" x14ac:dyDescent="0.4">
      <c r="A30">
        <v>8.7336425781250004E-2</v>
      </c>
      <c r="B30">
        <v>0.56100000000000005</v>
      </c>
      <c r="C30">
        <v>0.39033334350585935</v>
      </c>
      <c r="D30">
        <v>0.8733643188476562</v>
      </c>
      <c r="E30">
        <v>39.033334375000003</v>
      </c>
    </row>
    <row r="31" spans="1:5" x14ac:dyDescent="0.4">
      <c r="A31">
        <v>9.2350097656250005E-2</v>
      </c>
      <c r="B31">
        <v>0.58099999999999996</v>
      </c>
      <c r="C31">
        <v>0.40666665649414063</v>
      </c>
      <c r="D31">
        <v>0.92350103759765623</v>
      </c>
      <c r="E31">
        <v>40.666665625</v>
      </c>
    </row>
    <row r="32" spans="1:5" x14ac:dyDescent="0.4">
      <c r="A32">
        <v>9.5996093749999997E-2</v>
      </c>
      <c r="B32">
        <v>0.60099999999999998</v>
      </c>
      <c r="C32">
        <v>0.42316665649414065</v>
      </c>
      <c r="D32">
        <v>0.95996099853515626</v>
      </c>
      <c r="E32">
        <v>42.316665624999999</v>
      </c>
    </row>
    <row r="33" spans="1:5" x14ac:dyDescent="0.4">
      <c r="A33">
        <v>9.9703613281250006E-2</v>
      </c>
      <c r="B33">
        <v>0.621</v>
      </c>
      <c r="C33">
        <v>0.44</v>
      </c>
      <c r="D33">
        <v>0.99703619384765629</v>
      </c>
      <c r="E33">
        <v>44</v>
      </c>
    </row>
    <row r="34" spans="1:5" x14ac:dyDescent="0.4">
      <c r="A34">
        <v>0.10410986328125001</v>
      </c>
      <c r="B34">
        <v>0.64100000000000001</v>
      </c>
      <c r="C34">
        <v>0.45650000000000002</v>
      </c>
      <c r="D34">
        <v>1.0410986328125</v>
      </c>
      <c r="E34">
        <v>45.65</v>
      </c>
    </row>
    <row r="35" spans="1:5" x14ac:dyDescent="0.4">
      <c r="A35">
        <v>0.1085458984375</v>
      </c>
      <c r="B35">
        <v>0.66200000000000003</v>
      </c>
      <c r="C35">
        <v>0.47316665649414064</v>
      </c>
      <c r="D35">
        <v>1.0854591064453125</v>
      </c>
      <c r="E35">
        <v>47.316665624999999</v>
      </c>
    </row>
    <row r="36" spans="1:5" x14ac:dyDescent="0.4">
      <c r="A36">
        <v>0.1121923828125</v>
      </c>
      <c r="B36">
        <v>0.68200000000000005</v>
      </c>
      <c r="C36">
        <v>0.49049999999999999</v>
      </c>
      <c r="D36">
        <v>1.1219239501953124</v>
      </c>
      <c r="E36">
        <v>49.05</v>
      </c>
    </row>
    <row r="37" spans="1:5" x14ac:dyDescent="0.4">
      <c r="A37">
        <v>0.1163251953125</v>
      </c>
      <c r="B37">
        <v>0.70199999999999996</v>
      </c>
      <c r="C37">
        <v>0.50716665649414061</v>
      </c>
      <c r="D37">
        <v>1.1632520751953126</v>
      </c>
      <c r="E37">
        <v>50.716665624999997</v>
      </c>
    </row>
    <row r="38" spans="1:5" x14ac:dyDescent="0.4">
      <c r="A38">
        <v>0.12030615234375</v>
      </c>
      <c r="B38">
        <v>0.72199999999999998</v>
      </c>
      <c r="C38">
        <v>0.52349999999999997</v>
      </c>
      <c r="D38">
        <v>1.2030615234374999</v>
      </c>
      <c r="E38">
        <v>52.35</v>
      </c>
    </row>
    <row r="39" spans="1:5" x14ac:dyDescent="0.4">
      <c r="A39">
        <v>0.12377001953125</v>
      </c>
      <c r="B39">
        <v>0.74199999999999999</v>
      </c>
      <c r="C39">
        <v>0.54016668701171877</v>
      </c>
      <c r="D39">
        <v>1.2377001953125</v>
      </c>
      <c r="E39">
        <v>54.016662500000002</v>
      </c>
    </row>
    <row r="40" spans="1:5" x14ac:dyDescent="0.4">
      <c r="A40">
        <v>0.12750683593750001</v>
      </c>
      <c r="B40">
        <v>0.76200000000000001</v>
      </c>
      <c r="C40">
        <v>0.5575</v>
      </c>
      <c r="D40">
        <v>1.2750684814453126</v>
      </c>
      <c r="E40">
        <v>55.750006249999998</v>
      </c>
    </row>
    <row r="41" spans="1:5" x14ac:dyDescent="0.4">
      <c r="A41">
        <v>0.13136669921874999</v>
      </c>
      <c r="B41">
        <v>0.78200000000000003</v>
      </c>
      <c r="C41">
        <v>0.57383331298828122</v>
      </c>
      <c r="D41">
        <v>1.3136669921874999</v>
      </c>
      <c r="E41">
        <v>57.383337500000003</v>
      </c>
    </row>
    <row r="42" spans="1:5" x14ac:dyDescent="0.4">
      <c r="A42">
        <v>0.13595458984375</v>
      </c>
      <c r="B42">
        <v>0.80200000000000005</v>
      </c>
      <c r="C42">
        <v>0.59066668701171876</v>
      </c>
      <c r="D42">
        <v>1.3595458984375</v>
      </c>
      <c r="E42">
        <v>59.066668749999998</v>
      </c>
    </row>
    <row r="43" spans="1:5" x14ac:dyDescent="0.4">
      <c r="A43">
        <v>0.13911523437500001</v>
      </c>
      <c r="B43">
        <v>0.82199999999999995</v>
      </c>
      <c r="C43">
        <v>0.60716668701171872</v>
      </c>
      <c r="D43">
        <v>1.3911524658203125</v>
      </c>
      <c r="E43">
        <v>60.716662499999998</v>
      </c>
    </row>
    <row r="44" spans="1:5" x14ac:dyDescent="0.4">
      <c r="A44">
        <v>0.142427734375</v>
      </c>
      <c r="B44">
        <v>0.84199999999999997</v>
      </c>
      <c r="C44">
        <v>0.62366668701171879</v>
      </c>
      <c r="D44">
        <v>1.4242774658203126</v>
      </c>
      <c r="E44">
        <v>62.366668750000002</v>
      </c>
    </row>
    <row r="45" spans="1:5" x14ac:dyDescent="0.4">
      <c r="A45">
        <v>0.14519238281249999</v>
      </c>
      <c r="B45">
        <v>0.86199999999999999</v>
      </c>
      <c r="C45">
        <v>0.64033331298828122</v>
      </c>
      <c r="D45">
        <v>1.4519239501953125</v>
      </c>
      <c r="E45">
        <v>64.033331250000003</v>
      </c>
    </row>
    <row r="46" spans="1:5" x14ac:dyDescent="0.4">
      <c r="A46">
        <v>0.14953759765624999</v>
      </c>
      <c r="B46">
        <v>0.88200000000000001</v>
      </c>
      <c r="C46">
        <v>0.65700000000000003</v>
      </c>
      <c r="D46">
        <v>1.4953760986328124</v>
      </c>
      <c r="E46">
        <v>65.7</v>
      </c>
    </row>
    <row r="47" spans="1:5" x14ac:dyDescent="0.4">
      <c r="A47">
        <v>0.15342675781250001</v>
      </c>
      <c r="B47">
        <v>0.90200000000000002</v>
      </c>
      <c r="C47">
        <v>0.67416668701171878</v>
      </c>
      <c r="D47">
        <v>1.5342677001953124</v>
      </c>
      <c r="E47">
        <v>67.416662500000001</v>
      </c>
    </row>
    <row r="48" spans="1:5" x14ac:dyDescent="0.4">
      <c r="A48">
        <v>0.15625292968749999</v>
      </c>
      <c r="B48">
        <v>0.92200000000000004</v>
      </c>
      <c r="C48">
        <v>0.69016668701171879</v>
      </c>
      <c r="D48">
        <v>1.5625294189453125</v>
      </c>
      <c r="E48">
        <v>69.016662499999995</v>
      </c>
    </row>
    <row r="49" spans="1:5" x14ac:dyDescent="0.4">
      <c r="A49">
        <v>0.15950439453125001</v>
      </c>
      <c r="B49">
        <v>0.94199999999999995</v>
      </c>
      <c r="C49">
        <v>0.70750000000000002</v>
      </c>
      <c r="D49">
        <v>1.5950440673828126</v>
      </c>
      <c r="E49">
        <v>70.750006249999998</v>
      </c>
    </row>
    <row r="50" spans="1:5" x14ac:dyDescent="0.4">
      <c r="A50">
        <v>0.16321191406249999</v>
      </c>
      <c r="B50">
        <v>0.96199999999999997</v>
      </c>
      <c r="C50">
        <v>0.72383331298828124</v>
      </c>
      <c r="D50">
        <v>1.6321192626953125</v>
      </c>
      <c r="E50">
        <v>72.383337499999996</v>
      </c>
    </row>
    <row r="51" spans="1:5" x14ac:dyDescent="0.4">
      <c r="A51">
        <v>0.16609814453124999</v>
      </c>
      <c r="B51">
        <v>0.98199999999999998</v>
      </c>
      <c r="C51">
        <v>0.74016668701171873</v>
      </c>
      <c r="D51">
        <v>1.6609815673828126</v>
      </c>
      <c r="E51">
        <v>74.016662499999995</v>
      </c>
    </row>
    <row r="52" spans="1:5" x14ac:dyDescent="0.4">
      <c r="A52">
        <v>0.17147656250000001</v>
      </c>
      <c r="B52">
        <v>1.002</v>
      </c>
      <c r="C52">
        <v>0.7576666870117188</v>
      </c>
      <c r="D52">
        <v>1.7147657470703126</v>
      </c>
      <c r="E52">
        <v>75.766668749999994</v>
      </c>
    </row>
    <row r="53" spans="1:5" x14ac:dyDescent="0.4">
      <c r="A53">
        <v>0.17527490234375001</v>
      </c>
      <c r="B53">
        <v>1.022</v>
      </c>
      <c r="C53">
        <v>0.77416668701171876</v>
      </c>
      <c r="D53">
        <v>1.7527490234375001</v>
      </c>
      <c r="E53">
        <v>77.416662500000001</v>
      </c>
    </row>
    <row r="54" spans="1:5" x14ac:dyDescent="0.4">
      <c r="A54">
        <v>0.17837451171874999</v>
      </c>
      <c r="B54">
        <v>1.042</v>
      </c>
      <c r="C54">
        <v>0.79049999999999998</v>
      </c>
      <c r="D54">
        <v>1.7837451171875001</v>
      </c>
      <c r="E54">
        <v>79.049993749999999</v>
      </c>
    </row>
    <row r="55" spans="1:5" x14ac:dyDescent="0.4">
      <c r="A55">
        <v>0.18056249999999999</v>
      </c>
      <c r="B55">
        <v>1.0620000000000001</v>
      </c>
      <c r="C55">
        <v>0.80700000000000005</v>
      </c>
      <c r="D55">
        <v>1.8056251220703126</v>
      </c>
      <c r="E55">
        <v>80.7</v>
      </c>
    </row>
    <row r="56" spans="1:5" x14ac:dyDescent="0.4">
      <c r="A56">
        <v>0.18378369140625</v>
      </c>
      <c r="B56">
        <v>1.0820000000000001</v>
      </c>
      <c r="C56">
        <v>0.82450000000000001</v>
      </c>
      <c r="D56">
        <v>1.8378370361328125</v>
      </c>
      <c r="E56">
        <v>82.449993750000004</v>
      </c>
    </row>
    <row r="57" spans="1:5" x14ac:dyDescent="0.4">
      <c r="A57">
        <v>0.18727783203125001</v>
      </c>
      <c r="B57">
        <v>1.1020000000000001</v>
      </c>
      <c r="C57">
        <v>0.84083331298828123</v>
      </c>
      <c r="D57">
        <v>1.8727784423828124</v>
      </c>
      <c r="E57">
        <v>84.083337499999999</v>
      </c>
    </row>
    <row r="58" spans="1:5" x14ac:dyDescent="0.4">
      <c r="A58">
        <v>0.19116796875</v>
      </c>
      <c r="B58">
        <v>1.1220000000000001</v>
      </c>
      <c r="C58">
        <v>0.85750000000000004</v>
      </c>
      <c r="D58">
        <v>1.9116798095703125</v>
      </c>
      <c r="E58">
        <v>85.750006249999998</v>
      </c>
    </row>
    <row r="59" spans="1:5" x14ac:dyDescent="0.4">
      <c r="A59">
        <v>0.19475292968749999</v>
      </c>
      <c r="B59">
        <v>1.1419999999999999</v>
      </c>
      <c r="C59">
        <v>0.874</v>
      </c>
      <c r="D59">
        <v>1.9475294189453125</v>
      </c>
      <c r="E59">
        <v>87.4</v>
      </c>
    </row>
    <row r="60" spans="1:5" x14ac:dyDescent="0.4">
      <c r="A60">
        <v>0.19815625000000001</v>
      </c>
      <c r="B60">
        <v>1.163</v>
      </c>
      <c r="C60">
        <v>0.89049999999999996</v>
      </c>
      <c r="D60">
        <v>1.9815626220703124</v>
      </c>
      <c r="E60">
        <v>89.049993749999999</v>
      </c>
    </row>
    <row r="61" spans="1:5" x14ac:dyDescent="0.4">
      <c r="A61">
        <v>0.20034374999999999</v>
      </c>
      <c r="B61">
        <v>1.1830000000000001</v>
      </c>
      <c r="C61">
        <v>0.90766668701171871</v>
      </c>
      <c r="D61">
        <v>2.0034376220703125</v>
      </c>
      <c r="E61">
        <v>90.766668749999994</v>
      </c>
    </row>
    <row r="62" spans="1:5" x14ac:dyDescent="0.4">
      <c r="A62">
        <v>0.20314013671875</v>
      </c>
      <c r="B62">
        <v>1.2030000000000001</v>
      </c>
      <c r="C62">
        <v>0.92416668701171878</v>
      </c>
      <c r="D62">
        <v>2.0314016113281248</v>
      </c>
      <c r="E62">
        <v>92.416662500000001</v>
      </c>
    </row>
    <row r="63" spans="1:5" x14ac:dyDescent="0.4">
      <c r="A63">
        <v>0.20605712890625</v>
      </c>
      <c r="B63">
        <v>1.2230000000000001</v>
      </c>
      <c r="C63">
        <v>0.94083331298828121</v>
      </c>
      <c r="D63">
        <v>2.0605712890625001</v>
      </c>
      <c r="E63">
        <v>94.083337499999999</v>
      </c>
    </row>
    <row r="64" spans="1:5" x14ac:dyDescent="0.4">
      <c r="A64">
        <v>0.20854833984375001</v>
      </c>
      <c r="B64">
        <v>1.2430000000000001</v>
      </c>
      <c r="C64">
        <v>0.9571666870117187</v>
      </c>
      <c r="D64">
        <v>2.0854836425781249</v>
      </c>
      <c r="E64">
        <v>95.716662499999998</v>
      </c>
    </row>
    <row r="65" spans="1:5" x14ac:dyDescent="0.4">
      <c r="A65">
        <v>0.21110107421874999</v>
      </c>
      <c r="B65">
        <v>1.2629999999999999</v>
      </c>
      <c r="C65">
        <v>0.97383331298828124</v>
      </c>
      <c r="D65">
        <v>2.1110109863281248</v>
      </c>
      <c r="E65">
        <v>97.383337499999996</v>
      </c>
    </row>
    <row r="66" spans="1:5" x14ac:dyDescent="0.4">
      <c r="A66">
        <v>0.21341064453125</v>
      </c>
      <c r="B66">
        <v>1.2829999999999999</v>
      </c>
      <c r="C66">
        <v>0.99116668701171873</v>
      </c>
      <c r="D66">
        <v>2.1341064453124998</v>
      </c>
      <c r="E66">
        <v>99.116662500000004</v>
      </c>
    </row>
    <row r="67" spans="1:5" x14ac:dyDescent="0.4">
      <c r="A67">
        <v>0.21608496093749999</v>
      </c>
      <c r="B67">
        <v>1.3029999999999999</v>
      </c>
      <c r="C67">
        <v>1.0076666870117188</v>
      </c>
      <c r="D67">
        <v>2.160849609375</v>
      </c>
      <c r="E67">
        <v>100.76666874999999</v>
      </c>
    </row>
    <row r="68" spans="1:5" x14ac:dyDescent="0.4">
      <c r="A68">
        <v>0.21906201171875</v>
      </c>
      <c r="B68">
        <v>1.323</v>
      </c>
      <c r="C68">
        <v>1.0243333740234375</v>
      </c>
      <c r="D68">
        <v>2.1906203613281252</v>
      </c>
      <c r="E68">
        <v>102.43333749999999</v>
      </c>
    </row>
    <row r="69" spans="1:5" x14ac:dyDescent="0.4">
      <c r="A69">
        <v>0.22319482421875</v>
      </c>
      <c r="B69">
        <v>1.343</v>
      </c>
      <c r="C69">
        <v>1.0408333740234375</v>
      </c>
      <c r="D69">
        <v>2.2319484863281249</v>
      </c>
      <c r="E69">
        <v>104.0833375</v>
      </c>
    </row>
    <row r="70" spans="1:5" x14ac:dyDescent="0.4">
      <c r="A70">
        <v>0.2270849609375</v>
      </c>
      <c r="B70">
        <v>1.363</v>
      </c>
      <c r="C70">
        <v>1.0575000000000001</v>
      </c>
      <c r="D70">
        <v>2.2708496093749999</v>
      </c>
      <c r="E70">
        <v>105.75</v>
      </c>
    </row>
    <row r="71" spans="1:5" x14ac:dyDescent="0.4">
      <c r="A71">
        <v>0.23200732421875001</v>
      </c>
      <c r="B71">
        <v>1.383</v>
      </c>
      <c r="C71">
        <v>1.0741666259765625</v>
      </c>
      <c r="D71">
        <v>2.3200734863281252</v>
      </c>
      <c r="E71">
        <v>107.4166625</v>
      </c>
    </row>
    <row r="72" spans="1:5" x14ac:dyDescent="0.4">
      <c r="A72">
        <v>0.23474169921874999</v>
      </c>
      <c r="B72">
        <v>1.403</v>
      </c>
      <c r="C72">
        <v>1.0908333740234375</v>
      </c>
      <c r="D72">
        <v>2.3474172363281252</v>
      </c>
      <c r="E72">
        <v>109.0833375</v>
      </c>
    </row>
    <row r="73" spans="1:5" x14ac:dyDescent="0.4">
      <c r="A73">
        <v>0.23623095703124999</v>
      </c>
      <c r="B73">
        <v>1.423</v>
      </c>
      <c r="C73">
        <v>1.1078333740234374</v>
      </c>
      <c r="D73">
        <v>2.3623095703125001</v>
      </c>
      <c r="E73">
        <v>110.7833375</v>
      </c>
    </row>
    <row r="74" spans="1:5" x14ac:dyDescent="0.4">
      <c r="A74">
        <v>0.23884423828125001</v>
      </c>
      <c r="B74">
        <v>1.4430000000000001</v>
      </c>
      <c r="C74">
        <v>1.1245000000000001</v>
      </c>
      <c r="D74">
        <v>2.3884423828124999</v>
      </c>
      <c r="E74">
        <v>112.45</v>
      </c>
    </row>
    <row r="75" spans="1:5" x14ac:dyDescent="0.4">
      <c r="A75">
        <v>0.24188232421875</v>
      </c>
      <c r="B75">
        <v>1.4630000000000001</v>
      </c>
      <c r="C75">
        <v>1.141</v>
      </c>
      <c r="D75">
        <v>2.418823486328125</v>
      </c>
      <c r="E75">
        <v>114.0999875</v>
      </c>
    </row>
    <row r="76" spans="1:5" x14ac:dyDescent="0.4">
      <c r="A76">
        <v>0.24410107421874999</v>
      </c>
      <c r="B76">
        <v>1.4830000000000001</v>
      </c>
      <c r="C76">
        <v>1.1573333740234375</v>
      </c>
      <c r="D76">
        <v>2.4410109863281249</v>
      </c>
      <c r="E76">
        <v>115.7333375</v>
      </c>
    </row>
    <row r="77" spans="1:5" x14ac:dyDescent="0.4">
      <c r="A77">
        <v>0.24692724609375</v>
      </c>
      <c r="B77">
        <v>1.5029999999999999</v>
      </c>
      <c r="C77">
        <v>1.1748333740234376</v>
      </c>
      <c r="D77">
        <v>2.4692727050781249</v>
      </c>
      <c r="E77">
        <v>117.4833375</v>
      </c>
    </row>
    <row r="78" spans="1:5" x14ac:dyDescent="0.4">
      <c r="A78">
        <v>0.2495400390625</v>
      </c>
      <c r="B78">
        <v>1.5229999999999999</v>
      </c>
      <c r="C78">
        <v>1.1913333740234375</v>
      </c>
      <c r="D78">
        <v>2.495400390625</v>
      </c>
      <c r="E78">
        <v>119.1333375</v>
      </c>
    </row>
    <row r="79" spans="1:5" x14ac:dyDescent="0.4">
      <c r="A79">
        <v>0.25245703125000002</v>
      </c>
      <c r="B79">
        <v>1.5429999999999999</v>
      </c>
      <c r="C79">
        <v>1.2078333740234375</v>
      </c>
      <c r="D79">
        <v>2.5245705566406249</v>
      </c>
      <c r="E79">
        <v>120.7833375</v>
      </c>
    </row>
    <row r="80" spans="1:5" x14ac:dyDescent="0.4">
      <c r="A80">
        <v>0.25652929687499998</v>
      </c>
      <c r="B80">
        <v>1.5629999999999999</v>
      </c>
      <c r="C80">
        <v>1.2243333740234374</v>
      </c>
      <c r="D80">
        <v>2.5652932128906252</v>
      </c>
      <c r="E80">
        <v>122.433325</v>
      </c>
    </row>
    <row r="81" spans="1:5" x14ac:dyDescent="0.4">
      <c r="A81">
        <v>0.26072265625000002</v>
      </c>
      <c r="B81">
        <v>1.583</v>
      </c>
      <c r="C81">
        <v>1.2408333740234374</v>
      </c>
      <c r="D81">
        <v>2.6072268066406248</v>
      </c>
      <c r="E81">
        <v>124.0833375</v>
      </c>
    </row>
    <row r="82" spans="1:5" x14ac:dyDescent="0.4">
      <c r="A82">
        <v>0.26403466796875003</v>
      </c>
      <c r="B82">
        <v>1.603</v>
      </c>
      <c r="C82">
        <v>1.2575000000000001</v>
      </c>
      <c r="D82">
        <v>2.6403469238281252</v>
      </c>
      <c r="E82">
        <v>125.75</v>
      </c>
    </row>
    <row r="83" spans="1:5" x14ac:dyDescent="0.4">
      <c r="A83">
        <v>0.26734716796875002</v>
      </c>
      <c r="B83">
        <v>1.623</v>
      </c>
      <c r="C83">
        <v>1.274</v>
      </c>
      <c r="D83">
        <v>2.6734719238281248</v>
      </c>
      <c r="E83">
        <v>127.4</v>
      </c>
    </row>
    <row r="84" spans="1:5" x14ac:dyDescent="0.4">
      <c r="A84">
        <v>0.27068945312499998</v>
      </c>
      <c r="B84">
        <v>1.643</v>
      </c>
      <c r="C84">
        <v>1.2915000000000001</v>
      </c>
      <c r="D84">
        <v>2.7068947753906252</v>
      </c>
      <c r="E84">
        <v>129.15</v>
      </c>
    </row>
    <row r="85" spans="1:5" x14ac:dyDescent="0.4">
      <c r="A85">
        <v>0.27315087890625001</v>
      </c>
      <c r="B85">
        <v>1.663</v>
      </c>
      <c r="C85">
        <v>1.3081666259765625</v>
      </c>
      <c r="D85">
        <v>2.7315090332031251</v>
      </c>
      <c r="E85">
        <v>130.81666250000001</v>
      </c>
    </row>
    <row r="86" spans="1:5" x14ac:dyDescent="0.4">
      <c r="A86">
        <v>0.27609863281250002</v>
      </c>
      <c r="B86">
        <v>1.6830000000000001</v>
      </c>
      <c r="C86">
        <v>1.3248333740234375</v>
      </c>
      <c r="D86">
        <v>2.760986572265625</v>
      </c>
      <c r="E86">
        <v>132.4833375</v>
      </c>
    </row>
    <row r="87" spans="1:5" x14ac:dyDescent="0.4">
      <c r="A87">
        <v>0.27880224609374998</v>
      </c>
      <c r="B87">
        <v>1.7030000000000001</v>
      </c>
      <c r="C87">
        <v>1.3413333740234374</v>
      </c>
      <c r="D87">
        <v>2.7880224609374999</v>
      </c>
      <c r="E87">
        <v>134.13333750000001</v>
      </c>
    </row>
    <row r="88" spans="1:5" x14ac:dyDescent="0.4">
      <c r="A88">
        <v>0.28071728515625</v>
      </c>
      <c r="B88">
        <v>1.724</v>
      </c>
      <c r="C88">
        <v>1.3576666259765624</v>
      </c>
      <c r="D88">
        <v>2.8071730957031251</v>
      </c>
      <c r="E88">
        <v>135.76667499999999</v>
      </c>
    </row>
    <row r="89" spans="1:5" x14ac:dyDescent="0.4">
      <c r="A89">
        <v>0.28293505859375001</v>
      </c>
      <c r="B89">
        <v>1.744</v>
      </c>
      <c r="C89">
        <v>1.375</v>
      </c>
      <c r="D89">
        <v>2.8293505859375001</v>
      </c>
      <c r="E89">
        <v>137.5000125</v>
      </c>
    </row>
    <row r="90" spans="1:5" x14ac:dyDescent="0.4">
      <c r="A90">
        <v>0.28576123046875002</v>
      </c>
      <c r="B90">
        <v>1.764</v>
      </c>
      <c r="C90">
        <v>1.3913333740234375</v>
      </c>
      <c r="D90">
        <v>2.8576125488281252</v>
      </c>
      <c r="E90">
        <v>139.13333750000001</v>
      </c>
    </row>
    <row r="91" spans="1:5" x14ac:dyDescent="0.4">
      <c r="A91">
        <v>0.28925537109374999</v>
      </c>
      <c r="B91">
        <v>1.784</v>
      </c>
      <c r="C91">
        <v>1.4078333740234374</v>
      </c>
      <c r="D91">
        <v>2.8925537109374999</v>
      </c>
      <c r="E91">
        <v>140.78333749999999</v>
      </c>
    </row>
    <row r="92" spans="1:5" x14ac:dyDescent="0.4">
      <c r="A92">
        <v>0.29202099609374998</v>
      </c>
      <c r="B92">
        <v>1.804</v>
      </c>
      <c r="C92">
        <v>1.4251666259765625</v>
      </c>
      <c r="D92">
        <v>2.9202099609375001</v>
      </c>
      <c r="E92">
        <v>142.5166625</v>
      </c>
    </row>
    <row r="93" spans="1:5" x14ac:dyDescent="0.4">
      <c r="A93">
        <v>0.29372216796875</v>
      </c>
      <c r="B93">
        <v>1.8240000000000001</v>
      </c>
      <c r="C93">
        <v>1.4416666259765625</v>
      </c>
      <c r="D93">
        <v>2.9372219238281252</v>
      </c>
      <c r="E93">
        <v>144.166675</v>
      </c>
    </row>
    <row r="94" spans="1:5" x14ac:dyDescent="0.4">
      <c r="A94">
        <v>0.29563671875000003</v>
      </c>
      <c r="B94">
        <v>1.8440000000000001</v>
      </c>
      <c r="C94">
        <v>1.4581666259765624</v>
      </c>
      <c r="D94">
        <v>2.9563674316406252</v>
      </c>
      <c r="E94">
        <v>145.81666250000001</v>
      </c>
    </row>
    <row r="95" spans="1:5" x14ac:dyDescent="0.4">
      <c r="A95">
        <v>0.29788525390624998</v>
      </c>
      <c r="B95">
        <v>1.8640000000000001</v>
      </c>
      <c r="C95">
        <v>1.4746666259765624</v>
      </c>
      <c r="D95">
        <v>2.9788527832031249</v>
      </c>
      <c r="E95">
        <v>147.46666250000001</v>
      </c>
    </row>
    <row r="96" spans="1:5" x14ac:dyDescent="0.4">
      <c r="A96">
        <v>0.30080224609375</v>
      </c>
      <c r="B96">
        <v>1.8839999999999999</v>
      </c>
      <c r="C96">
        <v>1.492</v>
      </c>
      <c r="D96">
        <v>3.0080224609375001</v>
      </c>
      <c r="E96">
        <v>149.19999999999999</v>
      </c>
    </row>
    <row r="97" spans="1:5" x14ac:dyDescent="0.4">
      <c r="A97">
        <v>0.30372021484375</v>
      </c>
      <c r="B97">
        <v>1.9039999999999999</v>
      </c>
      <c r="C97">
        <v>1.5085</v>
      </c>
      <c r="D97">
        <v>3.0372021484374998</v>
      </c>
      <c r="E97">
        <v>150.85</v>
      </c>
    </row>
    <row r="98" spans="1:5" x14ac:dyDescent="0.4">
      <c r="A98">
        <v>0.30648486328125002</v>
      </c>
      <c r="B98">
        <v>1.9239999999999999</v>
      </c>
      <c r="C98">
        <v>1.5251666259765626</v>
      </c>
      <c r="D98">
        <v>3.0648486328125002</v>
      </c>
      <c r="E98">
        <v>152.5166625</v>
      </c>
    </row>
    <row r="99" spans="1:5" x14ac:dyDescent="0.4">
      <c r="A99">
        <v>0.30915869140625002</v>
      </c>
      <c r="B99">
        <v>1.944</v>
      </c>
      <c r="C99">
        <v>1.5416666259765626</v>
      </c>
      <c r="D99">
        <v>3.0915871582031249</v>
      </c>
      <c r="E99">
        <v>154.166675</v>
      </c>
    </row>
    <row r="100" spans="1:5" x14ac:dyDescent="0.4">
      <c r="A100">
        <v>0.31204541015624998</v>
      </c>
      <c r="B100">
        <v>1.964</v>
      </c>
      <c r="C100">
        <v>1.5581666259765625</v>
      </c>
      <c r="D100">
        <v>3.1204543457031249</v>
      </c>
      <c r="E100">
        <v>155.81666250000001</v>
      </c>
    </row>
    <row r="101" spans="1:5" x14ac:dyDescent="0.4">
      <c r="A101">
        <v>0.31547900390625</v>
      </c>
      <c r="B101">
        <v>1.984</v>
      </c>
      <c r="C101">
        <v>1.5754999999999999</v>
      </c>
      <c r="D101">
        <v>3.1547902832031252</v>
      </c>
      <c r="E101">
        <v>157.55000000000001</v>
      </c>
    </row>
    <row r="102" spans="1:5" x14ac:dyDescent="0.4">
      <c r="A102">
        <v>0.31818359374999999</v>
      </c>
      <c r="B102">
        <v>2.004</v>
      </c>
      <c r="C102">
        <v>1.5920000000000001</v>
      </c>
      <c r="D102">
        <v>3.1818361816406249</v>
      </c>
      <c r="E102">
        <v>159.19999999999999</v>
      </c>
    </row>
    <row r="103" spans="1:5" x14ac:dyDescent="0.4">
      <c r="A103">
        <v>0.32052343750000001</v>
      </c>
      <c r="B103">
        <v>2.024</v>
      </c>
      <c r="C103">
        <v>1.6081666259765626</v>
      </c>
      <c r="D103">
        <v>3.2052346191406249</v>
      </c>
      <c r="E103">
        <v>160.81666250000001</v>
      </c>
    </row>
    <row r="104" spans="1:5" x14ac:dyDescent="0.4">
      <c r="A104">
        <v>0.3232890625</v>
      </c>
      <c r="B104">
        <v>2.044</v>
      </c>
      <c r="C104">
        <v>1.6254999999999999</v>
      </c>
      <c r="D104">
        <v>3.2328908691406251</v>
      </c>
      <c r="E104">
        <v>162.55000000000001</v>
      </c>
    </row>
    <row r="105" spans="1:5" x14ac:dyDescent="0.4">
      <c r="A105">
        <v>0.32578027343749999</v>
      </c>
      <c r="B105">
        <v>2.0640000000000001</v>
      </c>
      <c r="C105">
        <v>1.6419999999999999</v>
      </c>
      <c r="D105">
        <v>3.2578027343749998</v>
      </c>
      <c r="E105">
        <v>164.2</v>
      </c>
    </row>
    <row r="106" spans="1:5" x14ac:dyDescent="0.4">
      <c r="A106">
        <v>0.32821142578125001</v>
      </c>
      <c r="B106">
        <v>2.0840000000000001</v>
      </c>
      <c r="C106">
        <v>1.6583333740234374</v>
      </c>
      <c r="D106">
        <v>3.2821142578125002</v>
      </c>
      <c r="E106">
        <v>165.833325</v>
      </c>
    </row>
    <row r="107" spans="1:5" x14ac:dyDescent="0.4">
      <c r="A107">
        <v>0.33109765624999998</v>
      </c>
      <c r="B107">
        <v>2.1040000000000001</v>
      </c>
      <c r="C107">
        <v>1.675</v>
      </c>
      <c r="D107">
        <v>3.3109768066406251</v>
      </c>
      <c r="E107">
        <v>167.5000125</v>
      </c>
    </row>
    <row r="108" spans="1:5" x14ac:dyDescent="0.4">
      <c r="A108">
        <v>0.33441064453125002</v>
      </c>
      <c r="B108">
        <v>2.1240000000000001</v>
      </c>
      <c r="C108">
        <v>1.6915</v>
      </c>
      <c r="D108">
        <v>3.3441064453124998</v>
      </c>
      <c r="E108">
        <v>169.15</v>
      </c>
    </row>
    <row r="109" spans="1:5" x14ac:dyDescent="0.4">
      <c r="A109">
        <v>0.33665917968749998</v>
      </c>
      <c r="B109">
        <v>2.1440000000000001</v>
      </c>
      <c r="C109">
        <v>1.7086666259765626</v>
      </c>
      <c r="D109">
        <v>3.3665917968749999</v>
      </c>
      <c r="E109">
        <v>170.86666249999999</v>
      </c>
    </row>
    <row r="110" spans="1:5" x14ac:dyDescent="0.4">
      <c r="A110">
        <v>0.33978808593749998</v>
      </c>
      <c r="B110">
        <v>2.1640000000000001</v>
      </c>
      <c r="C110">
        <v>1.7253333740234376</v>
      </c>
      <c r="D110">
        <v>3.3978808593749998</v>
      </c>
      <c r="E110">
        <v>172.53333749999999</v>
      </c>
    </row>
    <row r="111" spans="1:5" x14ac:dyDescent="0.4">
      <c r="A111">
        <v>0.34258447265625003</v>
      </c>
      <c r="B111">
        <v>2.1840000000000002</v>
      </c>
      <c r="C111">
        <v>1.7418333740234375</v>
      </c>
      <c r="D111">
        <v>3.4258449707031251</v>
      </c>
      <c r="E111">
        <v>174.18333749999999</v>
      </c>
    </row>
    <row r="112" spans="1:5" x14ac:dyDescent="0.4">
      <c r="A112">
        <v>0.34419433593749998</v>
      </c>
      <c r="B112">
        <v>2.2040000000000002</v>
      </c>
      <c r="C112">
        <v>1.7588333740234374</v>
      </c>
      <c r="D112">
        <v>3.4419433593750002</v>
      </c>
      <c r="E112">
        <v>175.88333750000001</v>
      </c>
    </row>
    <row r="113" spans="1:5" x14ac:dyDescent="0.4">
      <c r="A113">
        <v>0.34613916015625001</v>
      </c>
      <c r="B113">
        <v>2.2240000000000002</v>
      </c>
      <c r="C113">
        <v>1.7749999999999999</v>
      </c>
      <c r="D113">
        <v>3.4613918457031252</v>
      </c>
      <c r="E113">
        <v>177.5000125</v>
      </c>
    </row>
    <row r="114" spans="1:5" x14ac:dyDescent="0.4">
      <c r="A114">
        <v>0.34838769531250002</v>
      </c>
      <c r="B114">
        <v>2.2440000000000002</v>
      </c>
      <c r="C114">
        <v>1.7923333740234375</v>
      </c>
      <c r="D114">
        <v>3.4838771972656248</v>
      </c>
      <c r="E114">
        <v>179.23332500000001</v>
      </c>
    </row>
    <row r="115" spans="1:5" x14ac:dyDescent="0.4">
      <c r="A115">
        <v>0.35121386718749997</v>
      </c>
      <c r="B115">
        <v>2.2639999999999998</v>
      </c>
      <c r="C115">
        <v>1.8088333740234375</v>
      </c>
      <c r="D115">
        <v>3.5121386718749998</v>
      </c>
      <c r="E115">
        <v>180.88333750000001</v>
      </c>
    </row>
    <row r="116" spans="1:5" x14ac:dyDescent="0.4">
      <c r="A116">
        <v>0.35370605468749999</v>
      </c>
      <c r="B116">
        <v>2.2839999999999998</v>
      </c>
      <c r="C116">
        <v>1.8253333740234374</v>
      </c>
      <c r="D116">
        <v>3.5370605468749998</v>
      </c>
      <c r="E116">
        <v>182.53333749999999</v>
      </c>
    </row>
    <row r="117" spans="1:5" x14ac:dyDescent="0.4">
      <c r="A117">
        <v>0.35650146484375</v>
      </c>
      <c r="B117">
        <v>2.3039999999999998</v>
      </c>
      <c r="C117">
        <v>1.8421666259765626</v>
      </c>
      <c r="D117">
        <v>3.5650148925781249</v>
      </c>
      <c r="E117">
        <v>184.21666250000001</v>
      </c>
    </row>
    <row r="118" spans="1:5" x14ac:dyDescent="0.4">
      <c r="A118">
        <v>0.35878076171875001</v>
      </c>
      <c r="B118">
        <v>2.3250000000000002</v>
      </c>
      <c r="C118">
        <v>1.8585</v>
      </c>
      <c r="D118">
        <v>3.587807861328125</v>
      </c>
      <c r="E118">
        <v>185.85</v>
      </c>
    </row>
    <row r="119" spans="1:5" x14ac:dyDescent="0.4">
      <c r="A119">
        <v>0.36054248046874998</v>
      </c>
      <c r="B119">
        <v>2.3450000000000002</v>
      </c>
      <c r="C119">
        <v>1.8753333740234375</v>
      </c>
      <c r="D119">
        <v>3.605425048828125</v>
      </c>
      <c r="E119">
        <v>187.53333749999999</v>
      </c>
    </row>
    <row r="120" spans="1:5" x14ac:dyDescent="0.4">
      <c r="A120">
        <v>0.36203173828125002</v>
      </c>
      <c r="B120">
        <v>2.3650000000000002</v>
      </c>
      <c r="C120">
        <v>1.8918333740234374</v>
      </c>
      <c r="D120">
        <v>3.6203173828124999</v>
      </c>
      <c r="E120">
        <v>189.18333749999999</v>
      </c>
    </row>
    <row r="121" spans="1:5" x14ac:dyDescent="0.4">
      <c r="A121">
        <v>0.36500927734374999</v>
      </c>
      <c r="B121">
        <v>2.3849999999999998</v>
      </c>
      <c r="C121">
        <v>1.9091666259765625</v>
      </c>
      <c r="D121">
        <v>3.6500930175781252</v>
      </c>
      <c r="E121">
        <v>190.9166625</v>
      </c>
    </row>
    <row r="122" spans="1:5" x14ac:dyDescent="0.4">
      <c r="A122">
        <v>0.36798730468750002</v>
      </c>
      <c r="B122">
        <v>2.4049999999999998</v>
      </c>
      <c r="C122">
        <v>1.9258333740234375</v>
      </c>
      <c r="D122">
        <v>3.6798730468750001</v>
      </c>
      <c r="E122">
        <v>192.5833375</v>
      </c>
    </row>
    <row r="123" spans="1:5" x14ac:dyDescent="0.4">
      <c r="A123">
        <v>0.37017529296875001</v>
      </c>
      <c r="B123">
        <v>2.4249999999999998</v>
      </c>
      <c r="C123">
        <v>1.9421666259765624</v>
      </c>
      <c r="D123">
        <v>3.7017531738281249</v>
      </c>
      <c r="E123">
        <v>194.21666250000001</v>
      </c>
    </row>
    <row r="124" spans="1:5" x14ac:dyDescent="0.4">
      <c r="A124">
        <v>0.37221093750000001</v>
      </c>
      <c r="B124">
        <v>2.4449999999999998</v>
      </c>
      <c r="C124">
        <v>1.9586666259765626</v>
      </c>
      <c r="D124">
        <v>3.7221096191406251</v>
      </c>
      <c r="E124">
        <v>195.86666249999999</v>
      </c>
    </row>
    <row r="125" spans="1:5" x14ac:dyDescent="0.4">
      <c r="A125">
        <v>0.37546240234375</v>
      </c>
      <c r="B125">
        <v>2.4649999999999999</v>
      </c>
      <c r="C125">
        <v>1.9753333740234376</v>
      </c>
      <c r="D125">
        <v>3.7546242675781252</v>
      </c>
      <c r="E125">
        <v>197.53333749999999</v>
      </c>
    </row>
    <row r="126" spans="1:5" x14ac:dyDescent="0.4">
      <c r="A126">
        <v>0.37746826171874998</v>
      </c>
      <c r="B126">
        <v>2.4849999999999999</v>
      </c>
      <c r="C126">
        <v>1.9924999999999999</v>
      </c>
      <c r="D126">
        <v>3.7746828613281251</v>
      </c>
      <c r="E126">
        <v>199.25</v>
      </c>
    </row>
    <row r="127" spans="1:5" x14ac:dyDescent="0.4">
      <c r="A127">
        <v>0.38050634765625002</v>
      </c>
      <c r="B127">
        <v>2.5049999999999999</v>
      </c>
      <c r="C127">
        <v>2.0091666259765626</v>
      </c>
      <c r="D127">
        <v>3.8050637207031248</v>
      </c>
      <c r="E127">
        <v>200.9166625</v>
      </c>
    </row>
    <row r="128" spans="1:5" x14ac:dyDescent="0.4">
      <c r="A128">
        <v>0.38199560546875</v>
      </c>
      <c r="B128">
        <v>2.5249999999999999</v>
      </c>
      <c r="C128">
        <v>2.0256666259765623</v>
      </c>
      <c r="D128">
        <v>3.8199562988281248</v>
      </c>
      <c r="E128">
        <v>202.566675</v>
      </c>
    </row>
    <row r="129" spans="1:5" x14ac:dyDescent="0.4">
      <c r="A129">
        <v>0.38439648437500001</v>
      </c>
      <c r="B129">
        <v>2.5449999999999999</v>
      </c>
      <c r="C129">
        <v>2.0423333740234373</v>
      </c>
      <c r="D129">
        <v>3.8439650878906249</v>
      </c>
      <c r="E129">
        <v>204.23332500000001</v>
      </c>
    </row>
    <row r="130" spans="1:5" x14ac:dyDescent="0.4">
      <c r="A130">
        <v>0.38773876953125003</v>
      </c>
      <c r="B130">
        <v>2.5649999999999999</v>
      </c>
      <c r="C130">
        <v>2.0586667480468752</v>
      </c>
      <c r="D130">
        <v>3.8773876953125002</v>
      </c>
      <c r="E130">
        <v>205.86667499999999</v>
      </c>
    </row>
    <row r="131" spans="1:5" x14ac:dyDescent="0.4">
      <c r="A131">
        <v>0.38947119140624997</v>
      </c>
      <c r="B131">
        <v>2.585</v>
      </c>
      <c r="C131">
        <v>2.0760000000000001</v>
      </c>
      <c r="D131">
        <v>3.894712158203125</v>
      </c>
      <c r="E131">
        <v>207.6</v>
      </c>
    </row>
    <row r="132" spans="1:5" x14ac:dyDescent="0.4">
      <c r="A132">
        <v>0.39177978515625</v>
      </c>
      <c r="B132">
        <v>2.605</v>
      </c>
      <c r="C132">
        <v>2.092666748046875</v>
      </c>
      <c r="D132">
        <v>3.9177980957031249</v>
      </c>
      <c r="E132">
        <v>209.26667499999999</v>
      </c>
    </row>
    <row r="133" spans="1:5" x14ac:dyDescent="0.4">
      <c r="A133">
        <v>0.39454541015625</v>
      </c>
      <c r="B133">
        <v>2.625</v>
      </c>
      <c r="C133">
        <v>2.1093332519531249</v>
      </c>
      <c r="D133">
        <v>3.945454345703125</v>
      </c>
      <c r="E133">
        <v>210.933325</v>
      </c>
    </row>
    <row r="134" spans="1:5" x14ac:dyDescent="0.4">
      <c r="A134">
        <v>0.39618603515625</v>
      </c>
      <c r="B134">
        <v>2.645</v>
      </c>
      <c r="C134">
        <v>2.1259999999999999</v>
      </c>
      <c r="D134">
        <v>3.9618605957031252</v>
      </c>
      <c r="E134">
        <v>212.6</v>
      </c>
    </row>
    <row r="135" spans="1:5" x14ac:dyDescent="0.4">
      <c r="A135">
        <v>0.39794921875</v>
      </c>
      <c r="B135">
        <v>2.665</v>
      </c>
      <c r="C135">
        <v>2.1425000000000001</v>
      </c>
      <c r="D135">
        <v>3.979492431640625</v>
      </c>
      <c r="E135">
        <v>214.25</v>
      </c>
    </row>
    <row r="136" spans="1:5" x14ac:dyDescent="0.4">
      <c r="A136">
        <v>0.40141259765624998</v>
      </c>
      <c r="B136">
        <v>2.6850000000000001</v>
      </c>
      <c r="C136">
        <v>2.158833251953125</v>
      </c>
      <c r="D136">
        <v>4.0141262207031252</v>
      </c>
      <c r="E136">
        <v>215.88332500000001</v>
      </c>
    </row>
    <row r="137" spans="1:5" x14ac:dyDescent="0.4">
      <c r="A137">
        <v>0.40463378906250003</v>
      </c>
      <c r="B137">
        <v>2.7050000000000001</v>
      </c>
      <c r="C137">
        <v>2.1753332519531252</v>
      </c>
      <c r="D137">
        <v>4.0463381347656249</v>
      </c>
      <c r="E137">
        <v>217.53335000000001</v>
      </c>
    </row>
    <row r="138" spans="1:5" x14ac:dyDescent="0.4">
      <c r="A138">
        <v>0.40642626953125</v>
      </c>
      <c r="B138">
        <v>2.7250000000000001</v>
      </c>
      <c r="C138">
        <v>2.1928332519531248</v>
      </c>
      <c r="D138">
        <v>4.0642626953125003</v>
      </c>
      <c r="E138">
        <v>219.28332499999999</v>
      </c>
    </row>
    <row r="139" spans="1:5" x14ac:dyDescent="0.4">
      <c r="A139">
        <v>0.40894824218749998</v>
      </c>
      <c r="B139">
        <v>2.7450000000000001</v>
      </c>
      <c r="C139">
        <v>2.2094999999999998</v>
      </c>
      <c r="D139">
        <v>4.0894829101562502</v>
      </c>
      <c r="E139">
        <v>220.95</v>
      </c>
    </row>
    <row r="140" spans="1:5" x14ac:dyDescent="0.4">
      <c r="A140">
        <v>0.4114404296875</v>
      </c>
      <c r="B140">
        <v>2.7650000000000001</v>
      </c>
      <c r="C140">
        <v>2.2258332519531252</v>
      </c>
      <c r="D140">
        <v>4.1144047851562497</v>
      </c>
      <c r="E140">
        <v>222.583325</v>
      </c>
    </row>
    <row r="141" spans="1:5" x14ac:dyDescent="0.4">
      <c r="A141">
        <v>0.41420556640625</v>
      </c>
      <c r="B141">
        <v>2.7850000000000001</v>
      </c>
      <c r="C141">
        <v>2.2421667480468752</v>
      </c>
      <c r="D141">
        <v>4.1420561523437502</v>
      </c>
      <c r="E141">
        <v>224.21667500000001</v>
      </c>
    </row>
    <row r="142" spans="1:5" x14ac:dyDescent="0.4">
      <c r="A142">
        <v>0.41675781249999999</v>
      </c>
      <c r="B142">
        <v>2.8050000000000002</v>
      </c>
      <c r="C142">
        <v>2.2596667480468748</v>
      </c>
      <c r="D142">
        <v>4.1675786132812496</v>
      </c>
      <c r="E142">
        <v>225.96667500000001</v>
      </c>
    </row>
    <row r="143" spans="1:5" x14ac:dyDescent="0.4">
      <c r="A143">
        <v>0.41815576171875002</v>
      </c>
      <c r="B143">
        <v>2.8250000000000002</v>
      </c>
      <c r="C143">
        <v>2.276166748046875</v>
      </c>
      <c r="D143">
        <v>4.1815576171875</v>
      </c>
      <c r="E143">
        <v>227.61667499999999</v>
      </c>
    </row>
    <row r="144" spans="1:5" x14ac:dyDescent="0.4">
      <c r="A144">
        <v>0.42064697265625001</v>
      </c>
      <c r="B144">
        <v>2.8450000000000002</v>
      </c>
      <c r="C144">
        <v>2.2928332519531249</v>
      </c>
      <c r="D144">
        <v>4.2064702148437503</v>
      </c>
      <c r="E144">
        <v>229.28332499999999</v>
      </c>
    </row>
    <row r="145" spans="1:5" x14ac:dyDescent="0.4">
      <c r="A145">
        <v>0.42265283203124998</v>
      </c>
      <c r="B145">
        <v>2.8650000000000002</v>
      </c>
      <c r="C145">
        <v>2.3094999999999999</v>
      </c>
      <c r="D145">
        <v>4.2265283203125001</v>
      </c>
      <c r="E145">
        <v>230.95</v>
      </c>
    </row>
    <row r="146" spans="1:5" x14ac:dyDescent="0.4">
      <c r="A146">
        <v>0.424537109375</v>
      </c>
      <c r="B146">
        <v>2.8849999999999998</v>
      </c>
      <c r="C146">
        <v>2.3258332519531248</v>
      </c>
      <c r="D146">
        <v>4.2453710937500002</v>
      </c>
      <c r="E146">
        <v>232.583325</v>
      </c>
    </row>
    <row r="147" spans="1:5" x14ac:dyDescent="0.4">
      <c r="A147">
        <v>0.42669384765625001</v>
      </c>
      <c r="B147">
        <v>2.9060000000000001</v>
      </c>
      <c r="C147">
        <v>2.342333251953125</v>
      </c>
      <c r="D147">
        <v>4.2669389648437503</v>
      </c>
      <c r="E147">
        <v>234.23332500000001</v>
      </c>
    </row>
    <row r="148" spans="1:5" x14ac:dyDescent="0.4">
      <c r="A148">
        <v>0.42809277343750002</v>
      </c>
      <c r="B148">
        <v>2.9260000000000002</v>
      </c>
      <c r="C148">
        <v>2.3591667480468752</v>
      </c>
      <c r="D148">
        <v>4.2809282226562502</v>
      </c>
      <c r="E148">
        <v>235.916675</v>
      </c>
    </row>
    <row r="149" spans="1:5" x14ac:dyDescent="0.4">
      <c r="A149">
        <v>0.43021874999999998</v>
      </c>
      <c r="B149">
        <v>2.9460000000000002</v>
      </c>
      <c r="C149">
        <v>2.3763332519531248</v>
      </c>
      <c r="D149">
        <v>4.3021879882812497</v>
      </c>
      <c r="E149">
        <v>237.63332500000001</v>
      </c>
    </row>
    <row r="150" spans="1:5" x14ac:dyDescent="0.4">
      <c r="A150">
        <v>0.43173876953125001</v>
      </c>
      <c r="B150">
        <v>2.9660000000000002</v>
      </c>
      <c r="C150">
        <v>2.3929999999999998</v>
      </c>
      <c r="D150">
        <v>4.3173876953125001</v>
      </c>
      <c r="E150">
        <v>239.3</v>
      </c>
    </row>
    <row r="151" spans="1:5" x14ac:dyDescent="0.4">
      <c r="A151">
        <v>0.43383544921875</v>
      </c>
      <c r="B151">
        <v>2.9860000000000002</v>
      </c>
      <c r="C151">
        <v>2.4095</v>
      </c>
      <c r="D151">
        <v>4.3383544921875004</v>
      </c>
      <c r="E151">
        <v>240.95</v>
      </c>
    </row>
    <row r="152" spans="1:5" x14ac:dyDescent="0.4">
      <c r="A152">
        <v>0.43596240234375</v>
      </c>
      <c r="B152">
        <v>3.0059999999999998</v>
      </c>
      <c r="C152">
        <v>2.4261667480468749</v>
      </c>
      <c r="D152">
        <v>4.3596245117187502</v>
      </c>
      <c r="E152">
        <v>242.61667499999999</v>
      </c>
    </row>
    <row r="153" spans="1:5" x14ac:dyDescent="0.4">
      <c r="A153">
        <v>0.43751220703124999</v>
      </c>
      <c r="B153">
        <v>3.0259999999999998</v>
      </c>
      <c r="C153">
        <v>2.4424999999999999</v>
      </c>
      <c r="D153">
        <v>4.3751220703125</v>
      </c>
      <c r="E153">
        <v>244.25</v>
      </c>
    </row>
    <row r="154" spans="1:5" x14ac:dyDescent="0.4">
      <c r="A154">
        <v>0.43860595703124999</v>
      </c>
      <c r="B154">
        <v>3.0459999999999998</v>
      </c>
      <c r="C154">
        <v>2.4591667480468749</v>
      </c>
      <c r="D154">
        <v>4.3860595703124998</v>
      </c>
      <c r="E154">
        <v>245.916675</v>
      </c>
    </row>
    <row r="155" spans="1:5" x14ac:dyDescent="0.4">
      <c r="A155">
        <v>0.43963964843749997</v>
      </c>
      <c r="B155">
        <v>3.0659999999999998</v>
      </c>
      <c r="C155">
        <v>2.4766667480468749</v>
      </c>
      <c r="D155">
        <v>4.39639697265625</v>
      </c>
      <c r="E155">
        <v>247.66665</v>
      </c>
    </row>
    <row r="156" spans="1:5" x14ac:dyDescent="0.4">
      <c r="A156">
        <v>0.44073339843749998</v>
      </c>
      <c r="B156">
        <v>3.0859999999999999</v>
      </c>
      <c r="C156">
        <v>2.4929999999999999</v>
      </c>
      <c r="D156">
        <v>4.4073344726562498</v>
      </c>
      <c r="E156">
        <v>249.3</v>
      </c>
    </row>
    <row r="157" spans="1:5" x14ac:dyDescent="0.4">
      <c r="A157">
        <v>0.44143212890625</v>
      </c>
      <c r="B157">
        <v>3.1059999999999999</v>
      </c>
      <c r="C157">
        <v>2.509833251953125</v>
      </c>
      <c r="D157">
        <v>4.4143217773437504</v>
      </c>
      <c r="E157">
        <v>250.98332500000001</v>
      </c>
    </row>
    <row r="158" spans="1:5" x14ac:dyDescent="0.4">
      <c r="A158">
        <v>0.44267773437500002</v>
      </c>
      <c r="B158">
        <v>3.1259999999999999</v>
      </c>
      <c r="C158">
        <v>2.526166748046875</v>
      </c>
      <c r="D158">
        <v>4.4267773437500004</v>
      </c>
      <c r="E158">
        <v>252.61667499999999</v>
      </c>
    </row>
    <row r="159" spans="1:5" x14ac:dyDescent="0.4">
      <c r="A159">
        <v>0.44386328125000002</v>
      </c>
      <c r="B159">
        <v>3.1459999999999999</v>
      </c>
      <c r="C159">
        <v>2.5426667480468752</v>
      </c>
      <c r="D159">
        <v>4.43863330078125</v>
      </c>
      <c r="E159">
        <v>254.26667499999999</v>
      </c>
    </row>
    <row r="160" spans="1:5" x14ac:dyDescent="0.4">
      <c r="A160">
        <v>0.44513964843749998</v>
      </c>
      <c r="B160">
        <v>3.1659999999999999</v>
      </c>
      <c r="C160">
        <v>2.56</v>
      </c>
      <c r="D160">
        <v>4.4513969726562497</v>
      </c>
      <c r="E160">
        <v>256</v>
      </c>
    </row>
    <row r="161" spans="1:5" x14ac:dyDescent="0.4">
      <c r="A161">
        <v>0.44608105468749998</v>
      </c>
      <c r="B161">
        <v>3.1859999999999999</v>
      </c>
      <c r="C161">
        <v>2.5764999999999998</v>
      </c>
      <c r="D161">
        <v>4.46081103515625</v>
      </c>
      <c r="E161">
        <v>257.64999999999998</v>
      </c>
    </row>
    <row r="162" spans="1:5" x14ac:dyDescent="0.4">
      <c r="A162">
        <v>0.44756982421875002</v>
      </c>
      <c r="B162">
        <v>3.206</v>
      </c>
      <c r="C162">
        <v>2.593</v>
      </c>
      <c r="D162">
        <v>4.4756982421874998</v>
      </c>
      <c r="E162">
        <v>259.3</v>
      </c>
    </row>
    <row r="163" spans="1:5" x14ac:dyDescent="0.4">
      <c r="A163">
        <v>0.44842089843749999</v>
      </c>
      <c r="B163">
        <v>3.226</v>
      </c>
      <c r="C163">
        <v>2.6093332519531249</v>
      </c>
      <c r="D163">
        <v>4.48420947265625</v>
      </c>
      <c r="E163">
        <v>260.93332500000002</v>
      </c>
    </row>
    <row r="164" spans="1:5" x14ac:dyDescent="0.4">
      <c r="A164">
        <v>0.45076074218750001</v>
      </c>
      <c r="B164">
        <v>3.246</v>
      </c>
      <c r="C164">
        <v>2.6259999999999999</v>
      </c>
      <c r="D164">
        <v>4.5076079101562501</v>
      </c>
      <c r="E164">
        <v>262.59997499999997</v>
      </c>
    </row>
    <row r="165" spans="1:5" x14ac:dyDescent="0.4">
      <c r="A165">
        <v>0.45203710937500002</v>
      </c>
      <c r="B165">
        <v>3.266</v>
      </c>
      <c r="C165">
        <v>2.6433332519531252</v>
      </c>
      <c r="D165">
        <v>4.5203710937499997</v>
      </c>
      <c r="E165">
        <v>264.33335</v>
      </c>
    </row>
    <row r="166" spans="1:5" x14ac:dyDescent="0.4">
      <c r="A166">
        <v>0.45331347656249998</v>
      </c>
      <c r="B166">
        <v>3.286</v>
      </c>
      <c r="C166">
        <v>2.6595</v>
      </c>
      <c r="D166">
        <v>4.5331347656250003</v>
      </c>
      <c r="E166">
        <v>265.95</v>
      </c>
    </row>
    <row r="167" spans="1:5" x14ac:dyDescent="0.4">
      <c r="A167">
        <v>0.45568359375</v>
      </c>
      <c r="B167">
        <v>3.306</v>
      </c>
      <c r="C167">
        <v>2.6763332519531251</v>
      </c>
      <c r="D167">
        <v>4.5568364257812499</v>
      </c>
      <c r="E167">
        <v>267.63332500000001</v>
      </c>
    </row>
    <row r="168" spans="1:5" x14ac:dyDescent="0.4">
      <c r="A168">
        <v>0.45756689453124999</v>
      </c>
      <c r="B168">
        <v>3.3260000000000001</v>
      </c>
      <c r="C168">
        <v>2.6934999999999998</v>
      </c>
      <c r="D168">
        <v>4.5756694335937498</v>
      </c>
      <c r="E168">
        <v>269.35000000000002</v>
      </c>
    </row>
    <row r="169" spans="1:5" x14ac:dyDescent="0.4">
      <c r="A169">
        <v>0.45872167968749999</v>
      </c>
      <c r="B169">
        <v>3.3460000000000001</v>
      </c>
      <c r="C169">
        <v>2.709666748046875</v>
      </c>
      <c r="D169">
        <v>4.5872172851562496</v>
      </c>
      <c r="E169">
        <v>270.96667500000001</v>
      </c>
    </row>
    <row r="170" spans="1:5" x14ac:dyDescent="0.4">
      <c r="A170">
        <v>0.46063671875000001</v>
      </c>
      <c r="B170">
        <v>3.3660000000000001</v>
      </c>
      <c r="C170">
        <v>2.7261667480468752</v>
      </c>
      <c r="D170">
        <v>4.6063676757812502</v>
      </c>
      <c r="E170">
        <v>272.61667499999999</v>
      </c>
    </row>
    <row r="171" spans="1:5" x14ac:dyDescent="0.4">
      <c r="A171">
        <v>0.46227734375000001</v>
      </c>
      <c r="B171">
        <v>3.3860000000000001</v>
      </c>
      <c r="C171">
        <v>2.7435</v>
      </c>
      <c r="D171">
        <v>4.6227739257812503</v>
      </c>
      <c r="E171">
        <v>274.35000000000002</v>
      </c>
    </row>
    <row r="172" spans="1:5" x14ac:dyDescent="0.4">
      <c r="A172">
        <v>0.46364453124999999</v>
      </c>
      <c r="B172">
        <v>3.4060000000000001</v>
      </c>
      <c r="C172">
        <v>2.76</v>
      </c>
      <c r="D172">
        <v>4.6364458007812503</v>
      </c>
      <c r="E172">
        <v>276</v>
      </c>
    </row>
    <row r="173" spans="1:5" x14ac:dyDescent="0.4">
      <c r="A173">
        <v>0.46571142578125002</v>
      </c>
      <c r="B173">
        <v>3.4260000000000002</v>
      </c>
      <c r="C173">
        <v>2.7768332519531249</v>
      </c>
      <c r="D173">
        <v>4.6571147460937503</v>
      </c>
      <c r="E173">
        <v>277.68332500000002</v>
      </c>
    </row>
    <row r="174" spans="1:5" x14ac:dyDescent="0.4">
      <c r="A174">
        <v>0.46726074218750002</v>
      </c>
      <c r="B174">
        <v>3.4470000000000001</v>
      </c>
      <c r="C174">
        <v>2.7931667480468749</v>
      </c>
      <c r="D174">
        <v>4.6726079101562501</v>
      </c>
      <c r="E174">
        <v>279.31667499999998</v>
      </c>
    </row>
    <row r="175" spans="1:5" x14ac:dyDescent="0.4">
      <c r="A175">
        <v>0.46929638671875001</v>
      </c>
      <c r="B175">
        <v>3.4670000000000001</v>
      </c>
      <c r="C175">
        <v>2.8096667480468751</v>
      </c>
      <c r="D175">
        <v>4.6929638671875002</v>
      </c>
      <c r="E175">
        <v>280.96667500000001</v>
      </c>
    </row>
    <row r="176" spans="1:5" x14ac:dyDescent="0.4">
      <c r="A176">
        <v>0.47133251953124999</v>
      </c>
      <c r="B176">
        <v>3.4870000000000001</v>
      </c>
      <c r="C176">
        <v>2.827</v>
      </c>
      <c r="D176">
        <v>4.7133256835937498</v>
      </c>
      <c r="E176">
        <v>282.7</v>
      </c>
    </row>
    <row r="177" spans="1:5" x14ac:dyDescent="0.4">
      <c r="A177">
        <v>0.47379345703124998</v>
      </c>
      <c r="B177">
        <v>3.5070000000000001</v>
      </c>
      <c r="C177">
        <v>2.8438332519531251</v>
      </c>
      <c r="D177">
        <v>4.7379350585937496</v>
      </c>
      <c r="E177">
        <v>284.38332500000001</v>
      </c>
    </row>
    <row r="178" spans="1:5" x14ac:dyDescent="0.4">
      <c r="A178">
        <v>0.47525244140625</v>
      </c>
      <c r="B178">
        <v>3.5270000000000001</v>
      </c>
      <c r="C178">
        <v>2.8601667480468751</v>
      </c>
      <c r="D178">
        <v>4.7525249023437501</v>
      </c>
      <c r="E178">
        <v>286.01667500000002</v>
      </c>
    </row>
    <row r="179" spans="1:5" x14ac:dyDescent="0.4">
      <c r="A179">
        <v>0.47804785156250001</v>
      </c>
      <c r="B179">
        <v>3.5470000000000002</v>
      </c>
      <c r="C179">
        <v>2.8763332519531248</v>
      </c>
      <c r="D179">
        <v>4.780478515625</v>
      </c>
      <c r="E179">
        <v>287.63332500000001</v>
      </c>
    </row>
    <row r="180" spans="1:5" x14ac:dyDescent="0.4">
      <c r="A180">
        <v>0.47941503906249999</v>
      </c>
      <c r="B180">
        <v>3.5670000000000002</v>
      </c>
      <c r="C180">
        <v>2.8929999999999998</v>
      </c>
      <c r="D180">
        <v>4.794150390625</v>
      </c>
      <c r="E180">
        <v>289.3</v>
      </c>
    </row>
    <row r="181" spans="1:5" x14ac:dyDescent="0.4">
      <c r="A181">
        <v>0.481177734375</v>
      </c>
      <c r="B181">
        <v>3.5870000000000002</v>
      </c>
      <c r="C181">
        <v>2.9096667480468752</v>
      </c>
      <c r="D181">
        <v>4.8117773437500002</v>
      </c>
      <c r="E181">
        <v>290.96667500000001</v>
      </c>
    </row>
    <row r="182" spans="1:5" x14ac:dyDescent="0.4">
      <c r="A182">
        <v>0.48324414062499998</v>
      </c>
      <c r="B182">
        <v>3.6070000000000002</v>
      </c>
      <c r="C182">
        <v>2.927</v>
      </c>
      <c r="D182">
        <v>4.8324414062500001</v>
      </c>
      <c r="E182">
        <v>292.7</v>
      </c>
    </row>
    <row r="183" spans="1:5" x14ac:dyDescent="0.4">
      <c r="A183">
        <v>0.48464160156250002</v>
      </c>
      <c r="B183">
        <v>3.6269999999999998</v>
      </c>
      <c r="C183">
        <v>2.9434999999999998</v>
      </c>
      <c r="D183">
        <v>4.8464160156249996</v>
      </c>
      <c r="E183">
        <v>294.35000000000002</v>
      </c>
    </row>
    <row r="184" spans="1:5" x14ac:dyDescent="0.4">
      <c r="A184">
        <v>0.48619140625000001</v>
      </c>
      <c r="B184">
        <v>3.6469999999999998</v>
      </c>
      <c r="C184">
        <v>2.9601667480468752</v>
      </c>
      <c r="D184">
        <v>4.8619145507812496</v>
      </c>
      <c r="E184">
        <v>296.01667500000002</v>
      </c>
    </row>
    <row r="185" spans="1:5" x14ac:dyDescent="0.4">
      <c r="A185">
        <v>0.48868310546874999</v>
      </c>
      <c r="B185">
        <v>3.6669999999999998</v>
      </c>
      <c r="C185">
        <v>2.9768332519531251</v>
      </c>
      <c r="D185">
        <v>4.8868310546874998</v>
      </c>
      <c r="E185">
        <v>297.68332500000002</v>
      </c>
    </row>
    <row r="186" spans="1:5" x14ac:dyDescent="0.4">
      <c r="A186">
        <v>0.49035498046874998</v>
      </c>
      <c r="B186">
        <v>3.6869999999999998</v>
      </c>
      <c r="C186">
        <v>2.9931667480468751</v>
      </c>
      <c r="D186">
        <v>4.9035498046874997</v>
      </c>
      <c r="E186">
        <v>299.31667499999998</v>
      </c>
    </row>
    <row r="187" spans="1:5" x14ac:dyDescent="0.4">
      <c r="A187">
        <v>0.49199560546874999</v>
      </c>
      <c r="B187">
        <v>3.7069999999999999</v>
      </c>
      <c r="C187">
        <v>3.0106667480468752</v>
      </c>
      <c r="D187">
        <v>4.9199560546874999</v>
      </c>
      <c r="E187">
        <v>301.06667499999998</v>
      </c>
    </row>
    <row r="188" spans="1:5" x14ac:dyDescent="0.4">
      <c r="A188">
        <v>0.49415332031249998</v>
      </c>
      <c r="B188">
        <v>3.7269999999999999</v>
      </c>
      <c r="C188">
        <v>3.0271667480468749</v>
      </c>
      <c r="D188">
        <v>4.9415332031250001</v>
      </c>
      <c r="E188">
        <v>302.71667500000001</v>
      </c>
    </row>
    <row r="189" spans="1:5" x14ac:dyDescent="0.4">
      <c r="A189">
        <v>0.49612841796875001</v>
      </c>
      <c r="B189">
        <v>3.7469999999999999</v>
      </c>
      <c r="C189">
        <v>3.0434999999999999</v>
      </c>
      <c r="D189">
        <v>4.9612841796874996</v>
      </c>
      <c r="E189">
        <v>304.35000000000002</v>
      </c>
    </row>
    <row r="190" spans="1:5" x14ac:dyDescent="0.4">
      <c r="A190">
        <v>0.49789013671874999</v>
      </c>
      <c r="B190">
        <v>3.7669999999999999</v>
      </c>
      <c r="C190">
        <v>3.06</v>
      </c>
      <c r="D190">
        <v>4.9789013671875004</v>
      </c>
      <c r="E190">
        <v>306</v>
      </c>
    </row>
    <row r="191" spans="1:5" x14ac:dyDescent="0.4">
      <c r="A191">
        <v>0.49916650390625</v>
      </c>
      <c r="B191">
        <v>3.7869999999999999</v>
      </c>
      <c r="C191">
        <v>3.0764999999999998</v>
      </c>
      <c r="D191">
        <v>4.9916655273437502</v>
      </c>
      <c r="E191">
        <v>307.64999999999998</v>
      </c>
    </row>
    <row r="192" spans="1:5" x14ac:dyDescent="0.4">
      <c r="A192">
        <v>0.500685546875</v>
      </c>
      <c r="B192">
        <v>3.8069999999999999</v>
      </c>
      <c r="C192">
        <v>3.0931667480468752</v>
      </c>
      <c r="D192">
        <v>5.0068554687500004</v>
      </c>
      <c r="E192">
        <v>309.31667499999998</v>
      </c>
    </row>
    <row r="193" spans="1:5" x14ac:dyDescent="0.4">
      <c r="A193">
        <v>0.50226611328125004</v>
      </c>
      <c r="B193">
        <v>3.827</v>
      </c>
      <c r="C193">
        <v>3.1106667480468748</v>
      </c>
      <c r="D193">
        <v>5.02266162109375</v>
      </c>
      <c r="E193">
        <v>311.06667499999998</v>
      </c>
    </row>
    <row r="194" spans="1:5" x14ac:dyDescent="0.4">
      <c r="A194">
        <v>0.50490966796875003</v>
      </c>
      <c r="B194">
        <v>3.847</v>
      </c>
      <c r="C194">
        <v>3.1273332519531252</v>
      </c>
      <c r="D194">
        <v>5.0490966796874996</v>
      </c>
      <c r="E194">
        <v>312.73334999999997</v>
      </c>
    </row>
    <row r="195" spans="1:5" x14ac:dyDescent="0.4">
      <c r="A195">
        <v>0.50752294921874996</v>
      </c>
      <c r="B195">
        <v>3.867</v>
      </c>
      <c r="C195">
        <v>3.1440000000000001</v>
      </c>
      <c r="D195">
        <v>5.0752294921874999</v>
      </c>
      <c r="E195">
        <v>314.39999999999998</v>
      </c>
    </row>
    <row r="196" spans="1:5" x14ac:dyDescent="0.4">
      <c r="A196">
        <v>0.50998388671874995</v>
      </c>
      <c r="B196">
        <v>3.887</v>
      </c>
      <c r="C196">
        <v>3.1604999999999999</v>
      </c>
      <c r="D196">
        <v>5.0998388671874997</v>
      </c>
      <c r="E196">
        <v>316.05</v>
      </c>
    </row>
    <row r="197" spans="1:5" x14ac:dyDescent="0.4">
      <c r="A197">
        <v>0.51271923828124999</v>
      </c>
      <c r="B197">
        <v>3.907</v>
      </c>
      <c r="C197">
        <v>3.177</v>
      </c>
      <c r="D197">
        <v>5.12719287109375</v>
      </c>
      <c r="E197">
        <v>317.7</v>
      </c>
    </row>
    <row r="198" spans="1:5" x14ac:dyDescent="0.4">
      <c r="A198">
        <v>0.51420800781249998</v>
      </c>
      <c r="B198">
        <v>3.927</v>
      </c>
      <c r="C198">
        <v>3.193666748046875</v>
      </c>
      <c r="D198">
        <v>5.1420800781249998</v>
      </c>
      <c r="E198">
        <v>319.36667499999999</v>
      </c>
    </row>
    <row r="199" spans="1:5" x14ac:dyDescent="0.4">
      <c r="A199">
        <v>0.5167001953125</v>
      </c>
      <c r="B199">
        <v>3.9470000000000001</v>
      </c>
      <c r="C199">
        <v>3.2103332519531249</v>
      </c>
      <c r="D199">
        <v>5.1670019531250002</v>
      </c>
      <c r="E199">
        <v>321.03332499999999</v>
      </c>
    </row>
    <row r="200" spans="1:5" x14ac:dyDescent="0.4">
      <c r="A200">
        <v>0.51788476562499997</v>
      </c>
      <c r="B200">
        <v>3.9670000000000001</v>
      </c>
      <c r="C200">
        <v>3.2268332519531251</v>
      </c>
      <c r="D200">
        <v>5.1788481445312504</v>
      </c>
      <c r="E200">
        <v>322.68332500000002</v>
      </c>
    </row>
    <row r="201" spans="1:5" x14ac:dyDescent="0.4">
      <c r="A201">
        <v>0.52128808593749998</v>
      </c>
      <c r="B201">
        <v>3.9870000000000001</v>
      </c>
      <c r="C201">
        <v>3.2433332519531248</v>
      </c>
      <c r="D201">
        <v>5.2128813476562499</v>
      </c>
      <c r="E201">
        <v>324.33335</v>
      </c>
    </row>
    <row r="202" spans="1:5" x14ac:dyDescent="0.4">
      <c r="A202">
        <v>0.52368847656249995</v>
      </c>
      <c r="B202">
        <v>4.0069999999999997</v>
      </c>
      <c r="C202">
        <v>3.2608332519531249</v>
      </c>
      <c r="D202">
        <v>5.2368847656249997</v>
      </c>
      <c r="E202">
        <v>326.083325</v>
      </c>
    </row>
    <row r="203" spans="1:5" x14ac:dyDescent="0.4">
      <c r="A203">
        <v>0.52614941406250004</v>
      </c>
      <c r="B203">
        <v>4.0270000000000001</v>
      </c>
      <c r="C203">
        <v>3.2774999999999999</v>
      </c>
      <c r="D203">
        <v>5.2614941406250004</v>
      </c>
      <c r="E203">
        <v>327.75</v>
      </c>
    </row>
    <row r="204" spans="1:5" x14ac:dyDescent="0.4">
      <c r="A204">
        <v>0.52852050781250004</v>
      </c>
      <c r="B204">
        <v>4.048</v>
      </c>
      <c r="C204">
        <v>3.294</v>
      </c>
      <c r="D204">
        <v>5.2852055664062503</v>
      </c>
      <c r="E204">
        <v>329.40002500000003</v>
      </c>
    </row>
    <row r="205" spans="1:5" x14ac:dyDescent="0.4">
      <c r="A205">
        <v>0.53000878906250004</v>
      </c>
      <c r="B205">
        <v>4.0679999999999996</v>
      </c>
      <c r="C205">
        <v>3.3105000000000002</v>
      </c>
      <c r="D205">
        <v>5.300087890625</v>
      </c>
      <c r="E205">
        <v>331.05</v>
      </c>
    </row>
    <row r="206" spans="1:5" x14ac:dyDescent="0.4">
      <c r="A206">
        <v>0.53295654296874995</v>
      </c>
      <c r="B206">
        <v>4.0880000000000001</v>
      </c>
      <c r="C206">
        <v>3.3271667480468752</v>
      </c>
      <c r="D206">
        <v>5.3295654296875004</v>
      </c>
      <c r="E206">
        <v>332.71667500000001</v>
      </c>
    </row>
    <row r="207" spans="1:5" x14ac:dyDescent="0.4">
      <c r="A207">
        <v>0.53493164062499998</v>
      </c>
      <c r="B207">
        <v>4.1079999999999997</v>
      </c>
      <c r="C207">
        <v>3.3435000000000001</v>
      </c>
      <c r="D207">
        <v>5.3493168945312499</v>
      </c>
      <c r="E207">
        <v>334.35</v>
      </c>
    </row>
    <row r="208" spans="1:5" x14ac:dyDescent="0.4">
      <c r="A208">
        <v>0.53760546875000004</v>
      </c>
      <c r="B208">
        <v>4.1280000000000001</v>
      </c>
      <c r="C208">
        <v>3.3610000000000002</v>
      </c>
      <c r="D208">
        <v>5.37605517578125</v>
      </c>
      <c r="E208">
        <v>336.1</v>
      </c>
    </row>
    <row r="209" spans="1:5" x14ac:dyDescent="0.4">
      <c r="A209">
        <v>0.53955029296875001</v>
      </c>
      <c r="B209">
        <v>4.1479999999999997</v>
      </c>
      <c r="C209">
        <v>3.3773332519531252</v>
      </c>
      <c r="D209">
        <v>5.3955029296874999</v>
      </c>
      <c r="E209">
        <v>337.73332499999998</v>
      </c>
    </row>
    <row r="210" spans="1:5" x14ac:dyDescent="0.4">
      <c r="A210">
        <v>0.54131298828124996</v>
      </c>
      <c r="B210">
        <v>4.1680000000000001</v>
      </c>
      <c r="C210">
        <v>3.3938332519531249</v>
      </c>
      <c r="D210">
        <v>5.4131298828125001</v>
      </c>
      <c r="E210">
        <v>339.38332500000001</v>
      </c>
    </row>
    <row r="211" spans="1:5" x14ac:dyDescent="0.4">
      <c r="A211">
        <v>0.54313623046875004</v>
      </c>
      <c r="B211">
        <v>4.1879999999999997</v>
      </c>
      <c r="C211">
        <v>3.4104999999999999</v>
      </c>
      <c r="D211">
        <v>5.4313623046875001</v>
      </c>
      <c r="E211">
        <v>341.05</v>
      </c>
    </row>
    <row r="212" spans="1:5" x14ac:dyDescent="0.4">
      <c r="A212">
        <v>0.54590087890625005</v>
      </c>
      <c r="B212">
        <v>4.2080000000000002</v>
      </c>
      <c r="C212">
        <v>3.427666748046875</v>
      </c>
      <c r="D212">
        <v>5.4590092773437497</v>
      </c>
      <c r="E212">
        <v>342.76667500000002</v>
      </c>
    </row>
    <row r="213" spans="1:5" x14ac:dyDescent="0.4">
      <c r="A213">
        <v>0.54787646484374997</v>
      </c>
      <c r="B213">
        <v>4.2279999999999998</v>
      </c>
      <c r="C213">
        <v>3.4443332519531249</v>
      </c>
      <c r="D213">
        <v>5.4787651367187502</v>
      </c>
      <c r="E213">
        <v>344.43332500000002</v>
      </c>
    </row>
    <row r="214" spans="1:5" x14ac:dyDescent="0.4">
      <c r="A214">
        <v>0.54976074218750004</v>
      </c>
      <c r="B214">
        <v>4.2480000000000002</v>
      </c>
      <c r="C214">
        <v>3.4608332519531251</v>
      </c>
      <c r="D214">
        <v>5.4976074218750002</v>
      </c>
      <c r="E214">
        <v>346.083325</v>
      </c>
    </row>
    <row r="215" spans="1:5" x14ac:dyDescent="0.4">
      <c r="A215">
        <v>0.55270800781249996</v>
      </c>
      <c r="B215">
        <v>4.2679999999999998</v>
      </c>
      <c r="C215">
        <v>3.4773332519531248</v>
      </c>
      <c r="D215">
        <v>5.5270805664062497</v>
      </c>
      <c r="E215">
        <v>347.73332499999998</v>
      </c>
    </row>
    <row r="216" spans="1:5" x14ac:dyDescent="0.4">
      <c r="A216">
        <v>0.55489550781249997</v>
      </c>
      <c r="B216">
        <v>4.2880000000000003</v>
      </c>
      <c r="C216">
        <v>3.4936667480468748</v>
      </c>
      <c r="D216">
        <v>5.5489555664062502</v>
      </c>
      <c r="E216">
        <v>349.36667499999999</v>
      </c>
    </row>
    <row r="217" spans="1:5" x14ac:dyDescent="0.4">
      <c r="A217">
        <v>0.55690136718750005</v>
      </c>
      <c r="B217">
        <v>4.3079999999999998</v>
      </c>
      <c r="C217">
        <v>3.5105</v>
      </c>
      <c r="D217">
        <v>5.5690136718750001</v>
      </c>
      <c r="E217">
        <v>351.05</v>
      </c>
    </row>
    <row r="218" spans="1:5" x14ac:dyDescent="0.4">
      <c r="A218">
        <v>0.55927099609374997</v>
      </c>
      <c r="B218">
        <v>4.3280000000000003</v>
      </c>
      <c r="C218">
        <v>3.5276667480468751</v>
      </c>
      <c r="D218">
        <v>5.5927099609375004</v>
      </c>
      <c r="E218">
        <v>352.76667500000002</v>
      </c>
    </row>
    <row r="219" spans="1:5" x14ac:dyDescent="0.4">
      <c r="A219">
        <v>0.56155029296875003</v>
      </c>
      <c r="B219">
        <v>4.3479999999999999</v>
      </c>
      <c r="C219">
        <v>3.5441667480468748</v>
      </c>
      <c r="D219">
        <v>5.6155029296874996</v>
      </c>
      <c r="E219">
        <v>354.416675</v>
      </c>
    </row>
    <row r="220" spans="1:5" x14ac:dyDescent="0.4">
      <c r="A220">
        <v>0.56361621093750003</v>
      </c>
      <c r="B220">
        <v>4.3680000000000003</v>
      </c>
      <c r="C220">
        <v>3.560666748046875</v>
      </c>
      <c r="D220">
        <v>5.6361625976562504</v>
      </c>
      <c r="E220">
        <v>356.06664999999998</v>
      </c>
    </row>
    <row r="221" spans="1:5" x14ac:dyDescent="0.4">
      <c r="A221">
        <v>0.56638183593750002</v>
      </c>
      <c r="B221">
        <v>4.3879999999999999</v>
      </c>
      <c r="C221">
        <v>3.5771667480468752</v>
      </c>
      <c r="D221">
        <v>5.6638188476562501</v>
      </c>
      <c r="E221">
        <v>357.71667500000001</v>
      </c>
    </row>
    <row r="222" spans="1:5" x14ac:dyDescent="0.4">
      <c r="A222">
        <v>0.56893457031250005</v>
      </c>
      <c r="B222">
        <v>4.4080000000000004</v>
      </c>
      <c r="C222">
        <v>3.5946667480468748</v>
      </c>
      <c r="D222">
        <v>5.6893461914062504</v>
      </c>
      <c r="E222">
        <v>359.46667500000001</v>
      </c>
    </row>
    <row r="223" spans="1:5" x14ac:dyDescent="0.4">
      <c r="A223">
        <v>0.57027099609374998</v>
      </c>
      <c r="B223">
        <v>4.4279999999999999</v>
      </c>
      <c r="C223">
        <v>3.611166748046875</v>
      </c>
      <c r="D223">
        <v>5.7027099609374998</v>
      </c>
      <c r="E223">
        <v>361.11667499999999</v>
      </c>
    </row>
    <row r="224" spans="1:5" x14ac:dyDescent="0.4">
      <c r="A224">
        <v>0.57224658203125001</v>
      </c>
      <c r="B224">
        <v>4.4480000000000004</v>
      </c>
      <c r="C224">
        <v>3.6273332519531252</v>
      </c>
      <c r="D224">
        <v>5.7224663085937504</v>
      </c>
      <c r="E224">
        <v>362.73334999999997</v>
      </c>
    </row>
    <row r="225" spans="1:5" x14ac:dyDescent="0.4">
      <c r="A225">
        <v>0.5744345703125</v>
      </c>
      <c r="B225">
        <v>4.468</v>
      </c>
      <c r="C225">
        <v>3.6440000000000001</v>
      </c>
      <c r="D225">
        <v>5.7443461914062501</v>
      </c>
      <c r="E225">
        <v>364.4</v>
      </c>
    </row>
    <row r="226" spans="1:5" x14ac:dyDescent="0.4">
      <c r="A226">
        <v>0.57674365234375002</v>
      </c>
      <c r="B226">
        <v>4.4880000000000004</v>
      </c>
      <c r="C226">
        <v>3.6604999999999999</v>
      </c>
      <c r="D226">
        <v>5.7674370117187497</v>
      </c>
      <c r="E226">
        <v>366.05</v>
      </c>
    </row>
    <row r="227" spans="1:5" x14ac:dyDescent="0.4">
      <c r="A227">
        <v>0.57969091796875005</v>
      </c>
      <c r="B227">
        <v>4.508</v>
      </c>
      <c r="C227">
        <v>3.6778332519531252</v>
      </c>
      <c r="D227">
        <v>5.7969091796874999</v>
      </c>
      <c r="E227">
        <v>367.78332499999999</v>
      </c>
    </row>
    <row r="228" spans="1:5" x14ac:dyDescent="0.4">
      <c r="A228">
        <v>0.58133251953124998</v>
      </c>
      <c r="B228">
        <v>4.5279999999999996</v>
      </c>
      <c r="C228">
        <v>3.6943332519531249</v>
      </c>
      <c r="D228">
        <v>5.8133256835937503</v>
      </c>
      <c r="E228">
        <v>369.43332500000002</v>
      </c>
    </row>
    <row r="229" spans="1:5" x14ac:dyDescent="0.4">
      <c r="A229">
        <v>0.58306396484375</v>
      </c>
      <c r="B229">
        <v>4.548</v>
      </c>
      <c r="C229">
        <v>3.7106667480468749</v>
      </c>
      <c r="D229">
        <v>5.8306401367187499</v>
      </c>
      <c r="E229">
        <v>371.06667499999998</v>
      </c>
    </row>
    <row r="230" spans="1:5" x14ac:dyDescent="0.4">
      <c r="A230">
        <v>0.58546435546874998</v>
      </c>
      <c r="B230">
        <v>4.5679999999999996</v>
      </c>
      <c r="C230">
        <v>3.7273332519531248</v>
      </c>
      <c r="D230">
        <v>5.8546435546874998</v>
      </c>
      <c r="E230">
        <v>372.73334999999997</v>
      </c>
    </row>
    <row r="231" spans="1:5" x14ac:dyDescent="0.4">
      <c r="A231">
        <v>0.58856396484374995</v>
      </c>
      <c r="B231">
        <v>4.5880000000000001</v>
      </c>
      <c r="C231">
        <v>3.7446667480468752</v>
      </c>
      <c r="D231">
        <v>5.8856401367187496</v>
      </c>
      <c r="E231">
        <v>374.46665000000002</v>
      </c>
    </row>
    <row r="232" spans="1:5" x14ac:dyDescent="0.4">
      <c r="A232">
        <v>0.59132958984374995</v>
      </c>
      <c r="B232">
        <v>4.6079999999999997</v>
      </c>
      <c r="C232">
        <v>3.7613332519531251</v>
      </c>
      <c r="D232">
        <v>5.9132963867187502</v>
      </c>
      <c r="E232">
        <v>376.13332500000001</v>
      </c>
    </row>
    <row r="233" spans="1:5" x14ac:dyDescent="0.4">
      <c r="A233">
        <v>0.59324365234374998</v>
      </c>
      <c r="B233">
        <v>4.6280000000000001</v>
      </c>
      <c r="C233">
        <v>3.7778332519531248</v>
      </c>
      <c r="D233">
        <v>5.9324370117187497</v>
      </c>
      <c r="E233">
        <v>377.78332499999999</v>
      </c>
    </row>
    <row r="234" spans="1:5" x14ac:dyDescent="0.4">
      <c r="A234">
        <v>0.59549218749999999</v>
      </c>
      <c r="B234">
        <v>4.6479999999999997</v>
      </c>
      <c r="C234">
        <v>3.7941667480468748</v>
      </c>
      <c r="D234">
        <v>5.9549223632812502</v>
      </c>
      <c r="E234">
        <v>379.416675</v>
      </c>
    </row>
    <row r="235" spans="1:5" x14ac:dyDescent="0.4">
      <c r="A235">
        <v>0.59743701171874997</v>
      </c>
      <c r="B235">
        <v>4.6680000000000001</v>
      </c>
      <c r="C235">
        <v>3.8108332519531252</v>
      </c>
      <c r="D235">
        <v>5.9743706054687502</v>
      </c>
      <c r="E235">
        <v>381.083325</v>
      </c>
    </row>
    <row r="236" spans="1:5" x14ac:dyDescent="0.4">
      <c r="A236">
        <v>0.59968554687499998</v>
      </c>
      <c r="B236">
        <v>4.6879999999999997</v>
      </c>
      <c r="C236">
        <v>3.8275000000000001</v>
      </c>
      <c r="D236">
        <v>5.9968554687499998</v>
      </c>
      <c r="E236">
        <v>382.75</v>
      </c>
    </row>
    <row r="237" spans="1:5" x14ac:dyDescent="0.4">
      <c r="A237">
        <v>0.60166064453125001</v>
      </c>
      <c r="B237">
        <v>4.7089999999999996</v>
      </c>
      <c r="C237">
        <v>3.8450000000000002</v>
      </c>
      <c r="D237">
        <v>6.0166069335937502</v>
      </c>
      <c r="E237">
        <v>384.5</v>
      </c>
    </row>
    <row r="238" spans="1:5" x14ac:dyDescent="0.4">
      <c r="A238">
        <v>0.60424365234374999</v>
      </c>
      <c r="B238">
        <v>4.7290000000000001</v>
      </c>
      <c r="C238">
        <v>3.8613332519531252</v>
      </c>
      <c r="D238">
        <v>6.04243701171875</v>
      </c>
      <c r="E238">
        <v>386.13332500000001</v>
      </c>
    </row>
    <row r="239" spans="1:5" x14ac:dyDescent="0.4">
      <c r="A239">
        <v>0.60579345703124998</v>
      </c>
      <c r="B239">
        <v>4.7489999999999997</v>
      </c>
      <c r="C239">
        <v>3.8783332519531251</v>
      </c>
      <c r="D239">
        <v>6.0579350585937499</v>
      </c>
      <c r="E239">
        <v>387.833325</v>
      </c>
    </row>
    <row r="240" spans="1:5" x14ac:dyDescent="0.4">
      <c r="A240">
        <v>0.60877148437499995</v>
      </c>
      <c r="B240">
        <v>4.7690000000000001</v>
      </c>
      <c r="C240">
        <v>3.8941667480468749</v>
      </c>
      <c r="D240">
        <v>6.0877148437499997</v>
      </c>
      <c r="E240">
        <v>389.416675</v>
      </c>
    </row>
    <row r="241" spans="1:5" x14ac:dyDescent="0.4">
      <c r="A241">
        <v>0.61220507812500002</v>
      </c>
      <c r="B241">
        <v>4.7889999999999997</v>
      </c>
      <c r="C241">
        <v>3.911666748046875</v>
      </c>
      <c r="D241">
        <v>6.1220512695312497</v>
      </c>
      <c r="E241">
        <v>391.166675</v>
      </c>
    </row>
    <row r="242" spans="1:5" x14ac:dyDescent="0.4">
      <c r="A242">
        <v>0.61411914062499995</v>
      </c>
      <c r="B242">
        <v>4.8090000000000002</v>
      </c>
      <c r="C242">
        <v>3.9283332519531249</v>
      </c>
      <c r="D242">
        <v>6.14119189453125</v>
      </c>
      <c r="E242">
        <v>392.833325</v>
      </c>
    </row>
    <row r="243" spans="1:5" x14ac:dyDescent="0.4">
      <c r="A243">
        <v>0.61579052734374995</v>
      </c>
      <c r="B243">
        <v>4.8289999999999997</v>
      </c>
      <c r="C243">
        <v>3.9448332519531251</v>
      </c>
      <c r="D243">
        <v>6.1579057617187498</v>
      </c>
      <c r="E243">
        <v>394.48332499999998</v>
      </c>
    </row>
    <row r="244" spans="1:5" x14ac:dyDescent="0.4">
      <c r="A244">
        <v>0.61752294921874995</v>
      </c>
      <c r="B244">
        <v>4.8490000000000002</v>
      </c>
      <c r="C244">
        <v>3.9613332519531248</v>
      </c>
      <c r="D244">
        <v>6.1752299804687496</v>
      </c>
      <c r="E244">
        <v>396.13332500000001</v>
      </c>
    </row>
    <row r="245" spans="1:5" x14ac:dyDescent="0.4">
      <c r="A245">
        <v>0.62141210937500002</v>
      </c>
      <c r="B245">
        <v>4.8689999999999998</v>
      </c>
      <c r="C245">
        <v>3.9780000000000002</v>
      </c>
      <c r="D245">
        <v>6.2141210937500002</v>
      </c>
      <c r="E245">
        <v>397.79997500000002</v>
      </c>
    </row>
    <row r="246" spans="1:5" x14ac:dyDescent="0.4">
      <c r="A246">
        <v>0.62284033203125</v>
      </c>
      <c r="B246">
        <v>4.8890000000000002</v>
      </c>
      <c r="C246">
        <v>3.9944999999999999</v>
      </c>
      <c r="D246">
        <v>6.2284038085937503</v>
      </c>
      <c r="E246">
        <v>399.45</v>
      </c>
    </row>
    <row r="247" spans="1:5" x14ac:dyDescent="0.4">
      <c r="A247">
        <v>0.62484619140624997</v>
      </c>
      <c r="B247">
        <v>4.9089999999999998</v>
      </c>
      <c r="C247">
        <v>4.0111667480468753</v>
      </c>
      <c r="D247">
        <v>6.2484624023437503</v>
      </c>
      <c r="E247">
        <v>401.11667499999999</v>
      </c>
    </row>
    <row r="248" spans="1:5" x14ac:dyDescent="0.4">
      <c r="A248">
        <v>0.62672949218749996</v>
      </c>
      <c r="B248">
        <v>4.9290000000000003</v>
      </c>
      <c r="C248">
        <v>4.0285000000000002</v>
      </c>
      <c r="D248">
        <v>6.267294921875</v>
      </c>
      <c r="E248">
        <v>402.85</v>
      </c>
    </row>
    <row r="249" spans="1:5" x14ac:dyDescent="0.4">
      <c r="A249">
        <v>0.62940332031250001</v>
      </c>
      <c r="B249">
        <v>4.9489999999999998</v>
      </c>
      <c r="C249">
        <v>4.0451667480468751</v>
      </c>
      <c r="D249">
        <v>6.2940336914062502</v>
      </c>
      <c r="E249">
        <v>404.51667500000002</v>
      </c>
    </row>
    <row r="250" spans="1:5" x14ac:dyDescent="0.4">
      <c r="A250">
        <v>0.63177441406250001</v>
      </c>
      <c r="B250">
        <v>4.9690000000000003</v>
      </c>
      <c r="C250">
        <v>4.0618332519531251</v>
      </c>
      <c r="D250">
        <v>6.3177441406249999</v>
      </c>
      <c r="E250">
        <v>406.18332500000002</v>
      </c>
    </row>
    <row r="251" spans="1:5" x14ac:dyDescent="0.4">
      <c r="A251">
        <v>0.63365771484375</v>
      </c>
      <c r="B251">
        <v>4.9889999999999999</v>
      </c>
      <c r="C251">
        <v>4.0781667480468746</v>
      </c>
      <c r="D251">
        <v>6.3365776367187499</v>
      </c>
      <c r="E251">
        <v>407.81667499999998</v>
      </c>
    </row>
    <row r="252" spans="1:5" x14ac:dyDescent="0.4">
      <c r="A252">
        <v>0.63581542968750004</v>
      </c>
      <c r="B252">
        <v>5.0090000000000003</v>
      </c>
      <c r="C252">
        <v>4.0948332519531254</v>
      </c>
      <c r="D252">
        <v>6.358154296875</v>
      </c>
      <c r="E252">
        <v>409.48332499999998</v>
      </c>
    </row>
    <row r="253" spans="1:5" x14ac:dyDescent="0.4">
      <c r="A253">
        <v>0.63788134765625004</v>
      </c>
      <c r="B253">
        <v>5.0289999999999999</v>
      </c>
      <c r="C253">
        <v>4.1113334960937502</v>
      </c>
      <c r="D253">
        <v>6.3788139648437499</v>
      </c>
      <c r="E253">
        <v>411.13335000000001</v>
      </c>
    </row>
    <row r="254" spans="1:5" x14ac:dyDescent="0.4">
      <c r="A254">
        <v>0.639765625</v>
      </c>
      <c r="B254">
        <v>5.0490000000000004</v>
      </c>
      <c r="C254">
        <v>4.12866650390625</v>
      </c>
      <c r="D254">
        <v>6.3976567382812499</v>
      </c>
      <c r="E254">
        <v>412.86664999999999</v>
      </c>
    </row>
    <row r="255" spans="1:5" x14ac:dyDescent="0.4">
      <c r="A255">
        <v>0.64253076171875001</v>
      </c>
      <c r="B255">
        <v>5.069</v>
      </c>
      <c r="C255">
        <v>4.14533349609375</v>
      </c>
      <c r="D255">
        <v>6.4253081054687504</v>
      </c>
      <c r="E255">
        <v>414.53334999999998</v>
      </c>
    </row>
    <row r="256" spans="1:5" x14ac:dyDescent="0.4">
      <c r="A256">
        <v>0.64380712890625003</v>
      </c>
      <c r="B256">
        <v>5.0890000000000004</v>
      </c>
      <c r="C256">
        <v>4.1616665039062504</v>
      </c>
      <c r="D256">
        <v>6.4380717773437501</v>
      </c>
      <c r="E256">
        <v>416.16665</v>
      </c>
    </row>
    <row r="257" spans="1:5" x14ac:dyDescent="0.4">
      <c r="A257">
        <v>0.64611669921875003</v>
      </c>
      <c r="B257">
        <v>5.109</v>
      </c>
      <c r="C257">
        <v>4.1781665039062501</v>
      </c>
      <c r="D257">
        <v>6.4611674804687498</v>
      </c>
      <c r="E257">
        <v>417.81664999999998</v>
      </c>
    </row>
    <row r="258" spans="1:5" x14ac:dyDescent="0.4">
      <c r="A258">
        <v>0.64806103515625002</v>
      </c>
      <c r="B258">
        <v>5.1289999999999996</v>
      </c>
      <c r="C258">
        <v>4.1955</v>
      </c>
      <c r="D258">
        <v>6.4806108398437496</v>
      </c>
      <c r="E258">
        <v>419.55</v>
      </c>
    </row>
    <row r="259" spans="1:5" x14ac:dyDescent="0.4">
      <c r="A259">
        <v>0.64936816406249998</v>
      </c>
      <c r="B259">
        <v>5.149</v>
      </c>
      <c r="C259">
        <v>4.2118334960937496</v>
      </c>
      <c r="D259">
        <v>6.4936816406249998</v>
      </c>
      <c r="E259">
        <v>421.18335000000002</v>
      </c>
    </row>
    <row r="260" spans="1:5" x14ac:dyDescent="0.4">
      <c r="A260">
        <v>0.65192041015625002</v>
      </c>
      <c r="B260">
        <v>5.17</v>
      </c>
      <c r="C260">
        <v>4.2283334960937502</v>
      </c>
      <c r="D260">
        <v>6.5192045898437501</v>
      </c>
      <c r="E260">
        <v>422.83335</v>
      </c>
    </row>
    <row r="261" spans="1:5" x14ac:dyDescent="0.4">
      <c r="A261">
        <v>0.65441210937500005</v>
      </c>
      <c r="B261">
        <v>5.19</v>
      </c>
      <c r="C261">
        <v>4.2448334960937499</v>
      </c>
      <c r="D261">
        <v>6.5441210937500003</v>
      </c>
      <c r="E261">
        <v>424.48334999999997</v>
      </c>
    </row>
    <row r="262" spans="1:5" x14ac:dyDescent="0.4">
      <c r="A262">
        <v>0.65742089843749996</v>
      </c>
      <c r="B262">
        <v>5.21</v>
      </c>
      <c r="C262">
        <v>4.2621665039062497</v>
      </c>
      <c r="D262">
        <v>6.5742094726562499</v>
      </c>
      <c r="E262">
        <v>426.21665000000002</v>
      </c>
    </row>
    <row r="263" spans="1:5" x14ac:dyDescent="0.4">
      <c r="A263">
        <v>0.658818359375</v>
      </c>
      <c r="B263">
        <v>5.23</v>
      </c>
      <c r="C263">
        <v>4.27833349609375</v>
      </c>
      <c r="D263">
        <v>6.5881835937500002</v>
      </c>
      <c r="E263">
        <v>427.83335</v>
      </c>
    </row>
    <row r="264" spans="1:5" x14ac:dyDescent="0.4">
      <c r="A264">
        <v>0.66134033203124998</v>
      </c>
      <c r="B264">
        <v>5.25</v>
      </c>
      <c r="C264">
        <v>4.2949999999999999</v>
      </c>
      <c r="D264">
        <v>6.6134038085937501</v>
      </c>
      <c r="E264">
        <v>429.5</v>
      </c>
    </row>
    <row r="265" spans="1:5" x14ac:dyDescent="0.4">
      <c r="A265">
        <v>0.66298095703125004</v>
      </c>
      <c r="B265">
        <v>5.27</v>
      </c>
      <c r="C265">
        <v>4.3118334960937501</v>
      </c>
      <c r="D265">
        <v>6.6298100585937503</v>
      </c>
      <c r="E265">
        <v>431.18335000000002</v>
      </c>
    </row>
    <row r="266" spans="1:5" x14ac:dyDescent="0.4">
      <c r="A266">
        <v>0.66425732421874994</v>
      </c>
      <c r="B266">
        <v>5.29</v>
      </c>
      <c r="C266">
        <v>4.3283334960937498</v>
      </c>
      <c r="D266">
        <v>6.64257373046875</v>
      </c>
      <c r="E266">
        <v>432.83335</v>
      </c>
    </row>
    <row r="267" spans="1:5" x14ac:dyDescent="0.4">
      <c r="A267">
        <v>0.66711376953125001</v>
      </c>
      <c r="B267">
        <v>5.31</v>
      </c>
      <c r="C267">
        <v>4.3456665039062496</v>
      </c>
      <c r="D267">
        <v>6.67113818359375</v>
      </c>
      <c r="E267">
        <v>434.56664999999998</v>
      </c>
    </row>
    <row r="268" spans="1:5" x14ac:dyDescent="0.4">
      <c r="A268">
        <v>0.66811669921875005</v>
      </c>
      <c r="B268">
        <v>5.33</v>
      </c>
      <c r="C268">
        <v>4.3620000000000001</v>
      </c>
      <c r="D268">
        <v>6.6811674804687504</v>
      </c>
      <c r="E268">
        <v>436.2</v>
      </c>
    </row>
    <row r="269" spans="1:5" x14ac:dyDescent="0.4">
      <c r="A269">
        <v>0.67124609374999999</v>
      </c>
      <c r="B269">
        <v>5.35</v>
      </c>
      <c r="C269">
        <v>4.3783334960937497</v>
      </c>
      <c r="D269">
        <v>6.7124614257812496</v>
      </c>
      <c r="E269">
        <v>437.83335</v>
      </c>
    </row>
    <row r="270" spans="1:5" x14ac:dyDescent="0.4">
      <c r="A270">
        <v>0.67407177734375001</v>
      </c>
      <c r="B270">
        <v>5.37</v>
      </c>
      <c r="C270">
        <v>4.3956665039062504</v>
      </c>
      <c r="D270">
        <v>6.74071826171875</v>
      </c>
      <c r="E270">
        <v>439.56664999999998</v>
      </c>
    </row>
    <row r="271" spans="1:5" x14ac:dyDescent="0.4">
      <c r="A271">
        <v>0.67571337890625005</v>
      </c>
      <c r="B271">
        <v>5.39</v>
      </c>
      <c r="C271">
        <v>4.4121665039062501</v>
      </c>
      <c r="D271">
        <v>6.7571342773437504</v>
      </c>
      <c r="E271">
        <v>441.21665000000002</v>
      </c>
    </row>
    <row r="272" spans="1:5" x14ac:dyDescent="0.4">
      <c r="A272">
        <v>0.67695898437500002</v>
      </c>
      <c r="B272">
        <v>5.41</v>
      </c>
      <c r="C272">
        <v>4.4290000000000003</v>
      </c>
      <c r="D272">
        <v>6.7695898437500004</v>
      </c>
      <c r="E272">
        <v>442.9</v>
      </c>
    </row>
    <row r="273" spans="1:5" x14ac:dyDescent="0.4">
      <c r="A273">
        <v>0.67863037109375002</v>
      </c>
      <c r="B273">
        <v>5.43</v>
      </c>
      <c r="C273">
        <v>4.4456665039062502</v>
      </c>
      <c r="D273">
        <v>6.7863041992187503</v>
      </c>
      <c r="E273">
        <v>444.56664999999998</v>
      </c>
    </row>
    <row r="274" spans="1:5" x14ac:dyDescent="0.4">
      <c r="A274">
        <v>0.67963330078124995</v>
      </c>
      <c r="B274">
        <v>5.45</v>
      </c>
      <c r="C274">
        <v>4.4621665039062499</v>
      </c>
      <c r="D274">
        <v>6.7963330078124997</v>
      </c>
      <c r="E274">
        <v>446.21665000000002</v>
      </c>
    </row>
    <row r="275" spans="1:5" x14ac:dyDescent="0.4">
      <c r="A275">
        <v>0.68054443359375005</v>
      </c>
      <c r="B275">
        <v>5.47</v>
      </c>
      <c r="C275">
        <v>4.4785000000000004</v>
      </c>
      <c r="D275">
        <v>6.8054448242187497</v>
      </c>
      <c r="E275">
        <v>447.85</v>
      </c>
    </row>
    <row r="276" spans="1:5" x14ac:dyDescent="0.4">
      <c r="A276">
        <v>0.68139501953125003</v>
      </c>
      <c r="B276">
        <v>5.49</v>
      </c>
      <c r="C276">
        <v>4.4950000000000001</v>
      </c>
      <c r="D276">
        <v>6.8139506835937498</v>
      </c>
      <c r="E276">
        <v>449.5</v>
      </c>
    </row>
    <row r="277" spans="1:5" x14ac:dyDescent="0.4">
      <c r="A277">
        <v>0.68254980468750004</v>
      </c>
      <c r="B277">
        <v>5.51</v>
      </c>
      <c r="C277">
        <v>4.5125000000000002</v>
      </c>
      <c r="D277">
        <v>6.8254985351562496</v>
      </c>
      <c r="E277">
        <v>451.25</v>
      </c>
    </row>
    <row r="278" spans="1:5" x14ac:dyDescent="0.4">
      <c r="A278">
        <v>0.68315771484374999</v>
      </c>
      <c r="B278">
        <v>5.53</v>
      </c>
      <c r="C278">
        <v>4.5289999999999999</v>
      </c>
      <c r="D278">
        <v>6.83157763671875</v>
      </c>
      <c r="E278">
        <v>452.9</v>
      </c>
    </row>
    <row r="279" spans="1:5" x14ac:dyDescent="0.4">
      <c r="A279">
        <v>0.68355273437499997</v>
      </c>
      <c r="B279">
        <v>5.55</v>
      </c>
      <c r="C279">
        <v>4.5454999999999997</v>
      </c>
      <c r="D279">
        <v>6.8355273437499999</v>
      </c>
      <c r="E279">
        <v>454.55</v>
      </c>
    </row>
    <row r="280" spans="1:5" x14ac:dyDescent="0.4">
      <c r="A280">
        <v>0.68504150390624996</v>
      </c>
      <c r="B280">
        <v>5.57</v>
      </c>
      <c r="C280">
        <v>4.5623334960937498</v>
      </c>
      <c r="D280">
        <v>6.8504155273437499</v>
      </c>
      <c r="E280">
        <v>456.23334999999997</v>
      </c>
    </row>
    <row r="281" spans="1:5" x14ac:dyDescent="0.4">
      <c r="A281">
        <v>0.68634814453125004</v>
      </c>
      <c r="B281">
        <v>5.59</v>
      </c>
      <c r="C281">
        <v>4.5786665039062502</v>
      </c>
      <c r="D281">
        <v>6.86348193359375</v>
      </c>
      <c r="E281">
        <v>457.86664999999999</v>
      </c>
    </row>
    <row r="282" spans="1:5" x14ac:dyDescent="0.4">
      <c r="A282">
        <v>0.68789794921875003</v>
      </c>
      <c r="B282">
        <v>5.61</v>
      </c>
      <c r="C282">
        <v>4.5953334960937502</v>
      </c>
      <c r="D282">
        <v>6.8789799804687499</v>
      </c>
      <c r="E282">
        <v>459.53334999999998</v>
      </c>
    </row>
    <row r="283" spans="1:5" x14ac:dyDescent="0.4">
      <c r="A283">
        <v>0.68883984374999996</v>
      </c>
      <c r="B283">
        <v>5.63</v>
      </c>
      <c r="C283">
        <v>4.6118334960937499</v>
      </c>
      <c r="D283">
        <v>6.8883989257812503</v>
      </c>
      <c r="E283">
        <v>461.18335000000002</v>
      </c>
    </row>
    <row r="284" spans="1:5" x14ac:dyDescent="0.4">
      <c r="A284">
        <v>0.69127099609374998</v>
      </c>
      <c r="B284">
        <v>5.65</v>
      </c>
      <c r="C284">
        <v>4.62933349609375</v>
      </c>
      <c r="D284">
        <v>6.9127104492187499</v>
      </c>
      <c r="E284">
        <v>462.93335000000002</v>
      </c>
    </row>
    <row r="285" spans="1:5" x14ac:dyDescent="0.4">
      <c r="A285">
        <v>0.69230419921874997</v>
      </c>
      <c r="B285">
        <v>5.67</v>
      </c>
      <c r="C285">
        <v>4.6459999999999999</v>
      </c>
      <c r="D285">
        <v>6.9230424804687498</v>
      </c>
      <c r="E285">
        <v>464.6</v>
      </c>
    </row>
    <row r="286" spans="1:5" x14ac:dyDescent="0.4">
      <c r="A286">
        <v>0.69260839843749999</v>
      </c>
      <c r="B286">
        <v>5.69</v>
      </c>
      <c r="C286">
        <v>4.6626665039062498</v>
      </c>
      <c r="D286">
        <v>6.9260844726562496</v>
      </c>
      <c r="E286">
        <v>466.26670000000001</v>
      </c>
    </row>
    <row r="287" spans="1:5" x14ac:dyDescent="0.4">
      <c r="A287">
        <v>0.69351953124999999</v>
      </c>
      <c r="B287">
        <v>5.71</v>
      </c>
      <c r="C287">
        <v>4.6791665039062504</v>
      </c>
      <c r="D287">
        <v>6.9351958007812504</v>
      </c>
      <c r="E287">
        <v>467.91665</v>
      </c>
    </row>
    <row r="288" spans="1:5" x14ac:dyDescent="0.4">
      <c r="A288">
        <v>0.69412744140625005</v>
      </c>
      <c r="B288">
        <v>5.73</v>
      </c>
      <c r="C288">
        <v>4.6956665039062502</v>
      </c>
      <c r="D288">
        <v>6.9412749023437499</v>
      </c>
      <c r="E288">
        <v>469.56664999999998</v>
      </c>
    </row>
    <row r="289" spans="1:5" x14ac:dyDescent="0.4">
      <c r="A289">
        <v>0.69458349609375003</v>
      </c>
      <c r="B289">
        <v>5.75</v>
      </c>
      <c r="C289">
        <v>4.7119999999999997</v>
      </c>
      <c r="D289">
        <v>6.94583544921875</v>
      </c>
      <c r="E289">
        <v>471.2</v>
      </c>
    </row>
    <row r="290" spans="1:5" x14ac:dyDescent="0.4">
      <c r="A290">
        <v>0.69525195312499999</v>
      </c>
      <c r="B290">
        <v>5.77</v>
      </c>
      <c r="C290">
        <v>4.7286665039062497</v>
      </c>
      <c r="D290">
        <v>6.9525200195312502</v>
      </c>
      <c r="E290">
        <v>472.86664999999999</v>
      </c>
    </row>
    <row r="291" spans="1:5" x14ac:dyDescent="0.4">
      <c r="A291">
        <v>0.69634570312499999</v>
      </c>
      <c r="B291">
        <v>5.79</v>
      </c>
      <c r="C291">
        <v>4.7460000000000004</v>
      </c>
      <c r="D291">
        <v>6.96345751953125</v>
      </c>
      <c r="E291">
        <v>474.6</v>
      </c>
    </row>
    <row r="292" spans="1:5" x14ac:dyDescent="0.4">
      <c r="A292">
        <v>0.69722705078125002</v>
      </c>
      <c r="B292">
        <v>5.81</v>
      </c>
      <c r="C292">
        <v>4.7625000000000002</v>
      </c>
      <c r="D292">
        <v>6.9722705078124996</v>
      </c>
      <c r="E292">
        <v>476.25</v>
      </c>
    </row>
    <row r="293" spans="1:5" x14ac:dyDescent="0.4">
      <c r="A293">
        <v>0.69753076171874995</v>
      </c>
      <c r="B293">
        <v>5.8310000000000004</v>
      </c>
      <c r="C293">
        <v>4.7791665039062501</v>
      </c>
      <c r="D293">
        <v>6.9753081054687502</v>
      </c>
      <c r="E293">
        <v>477.91665</v>
      </c>
    </row>
    <row r="294" spans="1:5" x14ac:dyDescent="0.4">
      <c r="A294">
        <v>0.69822949218749997</v>
      </c>
      <c r="B294">
        <v>5.851</v>
      </c>
      <c r="C294">
        <v>4.7956665039062498</v>
      </c>
      <c r="D294">
        <v>6.98229541015625</v>
      </c>
      <c r="E294">
        <v>479.56664999999998</v>
      </c>
    </row>
    <row r="295" spans="1:5" x14ac:dyDescent="0.4">
      <c r="A295">
        <v>0.69880712890624996</v>
      </c>
      <c r="B295">
        <v>5.8710000000000004</v>
      </c>
      <c r="C295">
        <v>4.8120000000000003</v>
      </c>
      <c r="D295">
        <v>6.98807177734375</v>
      </c>
      <c r="E295">
        <v>481.20004999999998</v>
      </c>
    </row>
    <row r="296" spans="1:5" x14ac:dyDescent="0.4">
      <c r="A296">
        <v>0.70044775390625003</v>
      </c>
      <c r="B296">
        <v>5.891</v>
      </c>
      <c r="C296">
        <v>4.8295000000000003</v>
      </c>
      <c r="D296">
        <v>7.0044780273437501</v>
      </c>
      <c r="E296">
        <v>482.95</v>
      </c>
    </row>
    <row r="297" spans="1:5" x14ac:dyDescent="0.4">
      <c r="A297">
        <v>0.70075195312500005</v>
      </c>
      <c r="B297">
        <v>5.9109999999999996</v>
      </c>
      <c r="C297">
        <v>4.8461665039062503</v>
      </c>
      <c r="D297">
        <v>7.0075200195312499</v>
      </c>
      <c r="E297">
        <v>484.61664999999999</v>
      </c>
    </row>
    <row r="298" spans="1:5" x14ac:dyDescent="0.4">
      <c r="A298">
        <v>0.70072119140625</v>
      </c>
      <c r="B298">
        <v>5.931</v>
      </c>
      <c r="C298">
        <v>4.8628334960937503</v>
      </c>
      <c r="D298">
        <v>7.0072124023437503</v>
      </c>
      <c r="E298">
        <v>486.28334999999998</v>
      </c>
    </row>
    <row r="299" spans="1:5" x14ac:dyDescent="0.4">
      <c r="A299">
        <v>0.70044775390625003</v>
      </c>
      <c r="B299">
        <v>5.9509999999999996</v>
      </c>
      <c r="C299">
        <v>4.8795000000000002</v>
      </c>
      <c r="D299">
        <v>7.0044780273437501</v>
      </c>
      <c r="E299">
        <v>487.95</v>
      </c>
    </row>
    <row r="300" spans="1:5" x14ac:dyDescent="0.4">
      <c r="A300">
        <v>0.69971826171874996</v>
      </c>
      <c r="B300">
        <v>5.9710000000000001</v>
      </c>
      <c r="C300">
        <v>4.8959999999999999</v>
      </c>
      <c r="D300">
        <v>6.9971831054687499</v>
      </c>
      <c r="E300">
        <v>489.6</v>
      </c>
    </row>
    <row r="301" spans="1:5" x14ac:dyDescent="0.4">
      <c r="A301">
        <v>0.69941455078125003</v>
      </c>
      <c r="B301">
        <v>5.9909999999999997</v>
      </c>
      <c r="C301">
        <v>4.9123334960937504</v>
      </c>
      <c r="D301">
        <v>6.9941455078125001</v>
      </c>
      <c r="E301">
        <v>491.23334999999997</v>
      </c>
    </row>
    <row r="302" spans="1:5" x14ac:dyDescent="0.4">
      <c r="A302">
        <v>0.69883789062500001</v>
      </c>
      <c r="B302">
        <v>6.0110000000000001</v>
      </c>
      <c r="C302">
        <v>4.9288334960937501</v>
      </c>
      <c r="D302">
        <v>6.9883793945312496</v>
      </c>
      <c r="E302">
        <v>492.88335000000001</v>
      </c>
    </row>
    <row r="303" spans="1:5" x14ac:dyDescent="0.4">
      <c r="A303">
        <v>0.69795605468749999</v>
      </c>
      <c r="B303">
        <v>6.0309999999999997</v>
      </c>
      <c r="C303">
        <v>4.9461665039062499</v>
      </c>
      <c r="D303">
        <v>6.9795610351562498</v>
      </c>
      <c r="E303">
        <v>494.61664999999999</v>
      </c>
    </row>
    <row r="304" spans="1:5" x14ac:dyDescent="0.4">
      <c r="A304">
        <v>0.69637597656250005</v>
      </c>
      <c r="B304">
        <v>6.0510000000000002</v>
      </c>
      <c r="C304">
        <v>4.9625000000000004</v>
      </c>
      <c r="D304">
        <v>6.9637597656250003</v>
      </c>
      <c r="E304">
        <v>496.25</v>
      </c>
    </row>
    <row r="305" spans="1:5" x14ac:dyDescent="0.4">
      <c r="A305">
        <v>0.69421826171875001</v>
      </c>
      <c r="B305">
        <v>6.0709999999999997</v>
      </c>
      <c r="C305">
        <v>4.9791665039062503</v>
      </c>
      <c r="D305">
        <v>6.9421831054687502</v>
      </c>
      <c r="E305">
        <v>497.91665</v>
      </c>
    </row>
    <row r="306" spans="1:5" x14ac:dyDescent="0.4">
      <c r="A306">
        <v>0.69227392578125002</v>
      </c>
      <c r="B306">
        <v>6.0910000000000002</v>
      </c>
      <c r="C306">
        <v>4.9954999999999998</v>
      </c>
      <c r="D306">
        <v>6.9227392578125002</v>
      </c>
      <c r="E306">
        <v>499.55</v>
      </c>
    </row>
    <row r="307" spans="1:5" x14ac:dyDescent="0.4">
      <c r="A307">
        <v>0.68905273437500003</v>
      </c>
      <c r="B307">
        <v>6.1109999999999998</v>
      </c>
      <c r="C307">
        <v>5.0128334960937497</v>
      </c>
      <c r="D307">
        <v>6.8905273437499996</v>
      </c>
      <c r="E307">
        <v>501.28334999999998</v>
      </c>
    </row>
    <row r="308" spans="1:5" x14ac:dyDescent="0.4">
      <c r="A308">
        <v>0.68689501953124998</v>
      </c>
      <c r="B308">
        <v>6.1310000000000002</v>
      </c>
      <c r="C308">
        <v>5.0296665039062498</v>
      </c>
      <c r="D308">
        <v>6.8689506835937504</v>
      </c>
      <c r="E308">
        <v>502.96665000000002</v>
      </c>
    </row>
    <row r="309" spans="1:5" x14ac:dyDescent="0.4">
      <c r="A309">
        <v>0.68397802734375002</v>
      </c>
      <c r="B309">
        <v>6.1509999999999998</v>
      </c>
      <c r="C309">
        <v>5.0458334960937501</v>
      </c>
      <c r="D309">
        <v>6.8397807617187496</v>
      </c>
      <c r="E309">
        <v>504.58335</v>
      </c>
    </row>
    <row r="310" spans="1:5" x14ac:dyDescent="0.4">
      <c r="A310">
        <v>0.67835693359375004</v>
      </c>
      <c r="B310">
        <v>6.1710000000000003</v>
      </c>
      <c r="C310">
        <v>5.0625</v>
      </c>
      <c r="D310">
        <v>6.7835698242187501</v>
      </c>
      <c r="E310">
        <v>506.25</v>
      </c>
    </row>
    <row r="311" spans="1:5" x14ac:dyDescent="0.4">
      <c r="A311">
        <v>0.67434521484374998</v>
      </c>
      <c r="B311">
        <v>6.1909999999999998</v>
      </c>
      <c r="C311">
        <v>5.0791665039062499</v>
      </c>
      <c r="D311">
        <v>6.7434526367187502</v>
      </c>
      <c r="E311">
        <v>507.91665</v>
      </c>
    </row>
    <row r="312" spans="1:5" x14ac:dyDescent="0.4">
      <c r="A312">
        <v>0.66756982421875</v>
      </c>
      <c r="B312">
        <v>6.2110000000000003</v>
      </c>
      <c r="C312">
        <v>5.0956665039062496</v>
      </c>
      <c r="D312">
        <v>6.6756987304687501</v>
      </c>
      <c r="E312">
        <v>509.56664999999998</v>
      </c>
    </row>
    <row r="313" spans="1:5" x14ac:dyDescent="0.4">
      <c r="A313">
        <v>0.66395312500000003</v>
      </c>
      <c r="B313">
        <v>6.2309999999999999</v>
      </c>
      <c r="C313">
        <v>5.1131665039062497</v>
      </c>
      <c r="D313">
        <v>6.6395317382812502</v>
      </c>
      <c r="E313">
        <v>511.31664999999998</v>
      </c>
    </row>
    <row r="314" spans="1:5" x14ac:dyDescent="0.4">
      <c r="A314">
        <v>0.65742089843749996</v>
      </c>
      <c r="B314">
        <v>6.2510000000000003</v>
      </c>
      <c r="C314">
        <v>5.1296665039062503</v>
      </c>
      <c r="D314">
        <v>6.5742094726562499</v>
      </c>
      <c r="E314">
        <v>512.96664999999996</v>
      </c>
    </row>
    <row r="315" spans="1:5" x14ac:dyDescent="0.4">
      <c r="A315">
        <v>0.65125146484374996</v>
      </c>
      <c r="B315">
        <v>6.2709999999999999</v>
      </c>
      <c r="C315">
        <v>5.1459999999999999</v>
      </c>
      <c r="D315">
        <v>6.5125151367187497</v>
      </c>
      <c r="E315">
        <v>514.6</v>
      </c>
    </row>
    <row r="316" spans="1:5" x14ac:dyDescent="0.4">
      <c r="A316">
        <v>0.64347314453125004</v>
      </c>
      <c r="B316">
        <v>6.2910000000000004</v>
      </c>
      <c r="C316">
        <v>5.1624999999999996</v>
      </c>
      <c r="D316">
        <v>6.4347319335937501</v>
      </c>
      <c r="E316">
        <v>516.25</v>
      </c>
    </row>
    <row r="317" spans="1:5" x14ac:dyDescent="0.4">
      <c r="A317">
        <v>0.63222949218750002</v>
      </c>
      <c r="B317">
        <v>6.3109999999999999</v>
      </c>
      <c r="C317">
        <v>5.1791665039062504</v>
      </c>
      <c r="D317">
        <v>6.3222949218749998</v>
      </c>
      <c r="E317">
        <v>517.91665</v>
      </c>
    </row>
    <row r="318" spans="1:5" x14ac:dyDescent="0.4">
      <c r="A318">
        <v>0.61575976562500001</v>
      </c>
      <c r="B318">
        <v>6.3310000000000004</v>
      </c>
      <c r="C318">
        <v>5.1958334960937496</v>
      </c>
      <c r="D318">
        <v>6.1575981445312502</v>
      </c>
      <c r="E318">
        <v>519.58335</v>
      </c>
    </row>
    <row r="319" spans="1:5" x14ac:dyDescent="0.4">
      <c r="A319">
        <v>0.60387939453124995</v>
      </c>
      <c r="B319">
        <v>6.351</v>
      </c>
      <c r="C319">
        <v>5.2131665039062502</v>
      </c>
      <c r="D319">
        <v>6.0387944335937496</v>
      </c>
      <c r="E319">
        <v>521.31664999999998</v>
      </c>
    </row>
    <row r="320" spans="1:5" x14ac:dyDescent="0.4">
      <c r="A320">
        <v>0.58695361328124995</v>
      </c>
      <c r="B320">
        <v>6.3710000000000004</v>
      </c>
      <c r="C320">
        <v>5.23</v>
      </c>
      <c r="D320">
        <v>5.8695361328124998</v>
      </c>
      <c r="E320">
        <v>523</v>
      </c>
    </row>
    <row r="321" spans="1:5" x14ac:dyDescent="0.4">
      <c r="A321">
        <v>0.56714111328125005</v>
      </c>
      <c r="B321">
        <v>6.391</v>
      </c>
      <c r="C321">
        <v>5.24633349609375</v>
      </c>
      <c r="D321">
        <v>5.6714111328124996</v>
      </c>
      <c r="E321">
        <v>524.63334999999995</v>
      </c>
    </row>
    <row r="322" spans="1:5" x14ac:dyDescent="0.4">
      <c r="A322">
        <v>0.54745068359375004</v>
      </c>
      <c r="B322">
        <v>6.4109999999999996</v>
      </c>
      <c r="C322">
        <v>5.2631665039062501</v>
      </c>
      <c r="D322">
        <v>5.4745068359375004</v>
      </c>
      <c r="E322">
        <v>526.31664999999998</v>
      </c>
    </row>
    <row r="323" spans="1:5" x14ac:dyDescent="0.4">
      <c r="A323">
        <v>0.53107275390624997</v>
      </c>
      <c r="B323">
        <v>6.431</v>
      </c>
      <c r="C323">
        <v>5.2796665039062498</v>
      </c>
      <c r="D323">
        <v>5.3107280273437496</v>
      </c>
      <c r="E323">
        <v>527.96664999999996</v>
      </c>
    </row>
    <row r="324" spans="1:5" x14ac:dyDescent="0.4">
      <c r="A324">
        <v>0.50727929687499995</v>
      </c>
      <c r="B324">
        <v>6.452</v>
      </c>
      <c r="C324">
        <v>5.2960000000000003</v>
      </c>
      <c r="D324">
        <v>5.07279296875</v>
      </c>
      <c r="E324">
        <v>529.6</v>
      </c>
    </row>
    <row r="325" spans="1:5" x14ac:dyDescent="0.4">
      <c r="A325">
        <v>0.48500683593749999</v>
      </c>
      <c r="B325">
        <v>6.4720000000000004</v>
      </c>
      <c r="C325">
        <v>5.3133334960937502</v>
      </c>
      <c r="D325">
        <v>4.8500688476562503</v>
      </c>
      <c r="E325">
        <v>531.33330000000001</v>
      </c>
    </row>
    <row r="326" spans="1:5" x14ac:dyDescent="0.4">
      <c r="A326">
        <v>0.46072753906250002</v>
      </c>
      <c r="B326">
        <v>6.492</v>
      </c>
      <c r="C326">
        <v>5.33</v>
      </c>
      <c r="D326">
        <v>4.6072753906250004</v>
      </c>
      <c r="E326">
        <v>533</v>
      </c>
    </row>
    <row r="327" spans="1:5" x14ac:dyDescent="0.4">
      <c r="A327">
        <v>0.42678564453125001</v>
      </c>
      <c r="B327">
        <v>6.5119999999999996</v>
      </c>
      <c r="C327">
        <v>5.3464999999999998</v>
      </c>
      <c r="D327">
        <v>4.2678564453124999</v>
      </c>
      <c r="E327">
        <v>534.65</v>
      </c>
    </row>
    <row r="328" spans="1:5" x14ac:dyDescent="0.4">
      <c r="A328">
        <v>0.40047119140624998</v>
      </c>
      <c r="B328">
        <v>6.532</v>
      </c>
      <c r="C328">
        <v>5.3630000000000004</v>
      </c>
      <c r="D328">
        <v>4.0047121582031249</v>
      </c>
      <c r="E328">
        <v>536.29999999999995</v>
      </c>
    </row>
    <row r="329" spans="1:5" x14ac:dyDescent="0.4">
      <c r="A329">
        <v>0.37534082031249999</v>
      </c>
      <c r="B329">
        <v>6.5519999999999996</v>
      </c>
      <c r="C329">
        <v>5.3795000000000002</v>
      </c>
      <c r="D329">
        <v>3.7534084472656248</v>
      </c>
      <c r="E329">
        <v>537.95000000000005</v>
      </c>
    </row>
    <row r="330" spans="1:5" x14ac:dyDescent="0.4">
      <c r="A330">
        <v>0.34966406249999998</v>
      </c>
      <c r="B330">
        <v>6.5720000000000001</v>
      </c>
      <c r="C330">
        <v>5.3961665039062501</v>
      </c>
      <c r="D330">
        <v>3.496640869140625</v>
      </c>
      <c r="E330">
        <v>539.61665000000005</v>
      </c>
    </row>
    <row r="331" spans="1:5" x14ac:dyDescent="0.4">
      <c r="A331">
        <v>0.33064208984374999</v>
      </c>
      <c r="B331">
        <v>6.5919999999999996</v>
      </c>
      <c r="C331">
        <v>5.4128334960937501</v>
      </c>
      <c r="D331">
        <v>3.3064211425781251</v>
      </c>
      <c r="E331">
        <v>541.28335000000004</v>
      </c>
    </row>
    <row r="332" spans="1:5" x14ac:dyDescent="0.4">
      <c r="A332">
        <v>0.31484130859374998</v>
      </c>
      <c r="B332">
        <v>6.6120000000000001</v>
      </c>
      <c r="C332">
        <v>5.43</v>
      </c>
      <c r="D332">
        <v>3.1484130859374999</v>
      </c>
      <c r="E332">
        <v>543</v>
      </c>
    </row>
    <row r="333" spans="1:5" x14ac:dyDescent="0.4">
      <c r="A333">
        <v>0.30490478515625002</v>
      </c>
      <c r="B333">
        <v>6.6319999999999997</v>
      </c>
      <c r="C333">
        <v>5.4466665039062496</v>
      </c>
      <c r="D333">
        <v>3.049048095703125</v>
      </c>
      <c r="E333">
        <v>544.66669999999999</v>
      </c>
    </row>
    <row r="334" spans="1:5" x14ac:dyDescent="0.4">
      <c r="A334">
        <v>0.29739892578124999</v>
      </c>
      <c r="B334">
        <v>6.6520000000000001</v>
      </c>
      <c r="C334">
        <v>5.4631665039062502</v>
      </c>
      <c r="D334">
        <v>2.9739892578124998</v>
      </c>
      <c r="E334">
        <v>546.31664999999998</v>
      </c>
    </row>
    <row r="335" spans="1:5" x14ac:dyDescent="0.4">
      <c r="A335">
        <v>0.29013671875000002</v>
      </c>
      <c r="B335">
        <v>6.6719999999999997</v>
      </c>
      <c r="C335">
        <v>5.4801665039062497</v>
      </c>
      <c r="D335">
        <v>2.901367431640625</v>
      </c>
      <c r="E335">
        <v>548.01665000000003</v>
      </c>
    </row>
    <row r="336" spans="1:5" x14ac:dyDescent="0.4">
      <c r="A336">
        <v>0.28615576171875001</v>
      </c>
      <c r="B336">
        <v>6.6920000000000002</v>
      </c>
      <c r="C336">
        <v>5.4966665039062503</v>
      </c>
      <c r="D336">
        <v>2.8615578613281252</v>
      </c>
      <c r="E336">
        <v>549.66665</v>
      </c>
    </row>
    <row r="337" spans="1:5" x14ac:dyDescent="0.4">
      <c r="A337">
        <v>0.2829658203125</v>
      </c>
      <c r="B337">
        <v>6.7119999999999997</v>
      </c>
      <c r="C337">
        <v>5.5131665039062501</v>
      </c>
      <c r="D337">
        <v>2.8296584472656252</v>
      </c>
      <c r="E337">
        <v>551.31664999999998</v>
      </c>
    </row>
    <row r="338" spans="1:5" x14ac:dyDescent="0.4">
      <c r="A338">
        <v>0.2806865234375</v>
      </c>
      <c r="B338">
        <v>6.7320000000000002</v>
      </c>
      <c r="C338">
        <v>5.5296665039062498</v>
      </c>
      <c r="D338">
        <v>2.806865234375</v>
      </c>
      <c r="E338">
        <v>552.96664999999996</v>
      </c>
    </row>
    <row r="339" spans="1:5" x14ac:dyDescent="0.4">
      <c r="A339">
        <v>0.27992675781249998</v>
      </c>
      <c r="B339">
        <v>6.7519999999999998</v>
      </c>
      <c r="C339">
        <v>5.5463334960937498</v>
      </c>
      <c r="D339">
        <v>2.7992678222656249</v>
      </c>
      <c r="E339">
        <v>554.63334999999995</v>
      </c>
    </row>
    <row r="340" spans="1:5" x14ac:dyDescent="0.4">
      <c r="A340">
        <v>0.27862060546875</v>
      </c>
      <c r="B340">
        <v>6.7720000000000002</v>
      </c>
      <c r="C340">
        <v>5.5636665039062496</v>
      </c>
      <c r="D340">
        <v>2.7862062988281249</v>
      </c>
      <c r="E340">
        <v>556.36665000000005</v>
      </c>
    </row>
    <row r="341" spans="1:5" x14ac:dyDescent="0.4">
      <c r="A341">
        <v>0.27798193359375001</v>
      </c>
      <c r="B341">
        <v>6.7919999999999998</v>
      </c>
      <c r="C341">
        <v>5.5801665039062502</v>
      </c>
      <c r="D341">
        <v>2.7798193359374999</v>
      </c>
      <c r="E341">
        <v>558.01665000000003</v>
      </c>
    </row>
    <row r="342" spans="1:5" x14ac:dyDescent="0.4">
      <c r="A342">
        <v>0.27667529296874999</v>
      </c>
      <c r="B342">
        <v>6.8120000000000003</v>
      </c>
      <c r="C342">
        <v>5.59666650390625</v>
      </c>
      <c r="D342">
        <v>2.7667531738281248</v>
      </c>
      <c r="E342">
        <v>559.66665</v>
      </c>
    </row>
    <row r="343" spans="1:5" x14ac:dyDescent="0.4">
      <c r="A343">
        <v>0.27655371093749997</v>
      </c>
      <c r="B343">
        <v>6.8319999999999999</v>
      </c>
      <c r="C343">
        <v>5.61333349609375</v>
      </c>
      <c r="D343">
        <v>2.7655371093749999</v>
      </c>
      <c r="E343">
        <v>561.33335</v>
      </c>
    </row>
    <row r="344" spans="1:5" x14ac:dyDescent="0.4">
      <c r="A344">
        <v>0.27597607421874998</v>
      </c>
      <c r="B344">
        <v>6.8520000000000003</v>
      </c>
      <c r="C344">
        <v>5.6298334960937497</v>
      </c>
      <c r="D344">
        <v>2.7597609863281249</v>
      </c>
      <c r="E344">
        <v>562.98334999999997</v>
      </c>
    </row>
    <row r="345" spans="1:5" x14ac:dyDescent="0.4">
      <c r="A345">
        <v>0.27488232421874997</v>
      </c>
      <c r="B345">
        <v>6.8719999999999999</v>
      </c>
      <c r="C345">
        <v>5.6464999999999996</v>
      </c>
      <c r="D345">
        <v>2.7488234863281251</v>
      </c>
      <c r="E345">
        <v>564.65</v>
      </c>
    </row>
    <row r="346" spans="1:5" x14ac:dyDescent="0.4">
      <c r="A346">
        <v>0.27482226562500001</v>
      </c>
      <c r="B346">
        <v>6.8920000000000003</v>
      </c>
      <c r="C346">
        <v>5.6638334960937504</v>
      </c>
      <c r="D346">
        <v>2.7482229003906249</v>
      </c>
      <c r="E346">
        <v>566.38334999999995</v>
      </c>
    </row>
    <row r="347" spans="1:5" x14ac:dyDescent="0.4">
      <c r="A347">
        <v>0.27463964843749999</v>
      </c>
      <c r="B347">
        <v>6.9119999999999999</v>
      </c>
      <c r="C347">
        <v>5.6801665039062499</v>
      </c>
      <c r="D347">
        <v>2.7463964843749999</v>
      </c>
      <c r="E347">
        <v>568.01665000000003</v>
      </c>
    </row>
    <row r="348" spans="1:5" x14ac:dyDescent="0.4">
      <c r="A348">
        <v>0.27287695312499999</v>
      </c>
      <c r="B348">
        <v>6.9320000000000004</v>
      </c>
      <c r="C348">
        <v>5.6970000000000001</v>
      </c>
      <c r="D348">
        <v>2.7287697753906248</v>
      </c>
      <c r="E348">
        <v>569.70000000000005</v>
      </c>
    </row>
    <row r="349" spans="1:5" x14ac:dyDescent="0.4">
      <c r="A349">
        <v>0.27242138671874999</v>
      </c>
      <c r="B349">
        <v>6.952</v>
      </c>
      <c r="C349">
        <v>5.71366650390625</v>
      </c>
      <c r="D349">
        <v>2.7242141113281249</v>
      </c>
      <c r="E349">
        <v>571.36665000000005</v>
      </c>
    </row>
    <row r="350" spans="1:5" x14ac:dyDescent="0.4">
      <c r="A350">
        <v>0.27330224609374998</v>
      </c>
      <c r="B350">
        <v>6.9720000000000004</v>
      </c>
      <c r="C350">
        <v>5.7301665039062497</v>
      </c>
      <c r="D350">
        <v>2.7330224609374998</v>
      </c>
      <c r="E350">
        <v>573.01665000000003</v>
      </c>
    </row>
    <row r="351" spans="1:5" x14ac:dyDescent="0.4">
      <c r="A351">
        <v>0.27342431640624998</v>
      </c>
      <c r="B351">
        <v>6.992</v>
      </c>
      <c r="C351">
        <v>5.74633349609375</v>
      </c>
      <c r="D351">
        <v>2.7342434082031248</v>
      </c>
      <c r="E351">
        <v>574.63334999999995</v>
      </c>
    </row>
    <row r="352" spans="1:5" x14ac:dyDescent="0.4">
      <c r="A352">
        <v>0.27290722656249999</v>
      </c>
      <c r="B352">
        <v>7.0119999999999996</v>
      </c>
      <c r="C352">
        <v>5.7640000000000002</v>
      </c>
      <c r="D352">
        <v>2.7290725097656252</v>
      </c>
      <c r="E352">
        <v>576.39994999999999</v>
      </c>
    </row>
    <row r="353" spans="1:5" x14ac:dyDescent="0.4">
      <c r="A353">
        <v>0.27318066406250002</v>
      </c>
      <c r="B353">
        <v>7.032</v>
      </c>
      <c r="C353">
        <v>5.7806665039062501</v>
      </c>
      <c r="D353">
        <v>2.7318068847656249</v>
      </c>
      <c r="E353">
        <v>578.06664999999998</v>
      </c>
    </row>
    <row r="354" spans="1:5" x14ac:dyDescent="0.4">
      <c r="A354">
        <v>0.27272558593750001</v>
      </c>
      <c r="B354">
        <v>7.0529999999999999</v>
      </c>
      <c r="C354">
        <v>5.7969999999999997</v>
      </c>
      <c r="D354">
        <v>2.727255859375</v>
      </c>
      <c r="E354">
        <v>579.70000000000005</v>
      </c>
    </row>
    <row r="355" spans="1:5" x14ac:dyDescent="0.4">
      <c r="A355">
        <v>0.27163085937499998</v>
      </c>
      <c r="B355">
        <v>7.0730000000000004</v>
      </c>
      <c r="C355">
        <v>5.8140000000000001</v>
      </c>
      <c r="D355">
        <v>2.716308837890625</v>
      </c>
      <c r="E355">
        <v>581.4</v>
      </c>
    </row>
    <row r="356" spans="1:5" x14ac:dyDescent="0.4">
      <c r="A356">
        <v>0.27172265625000003</v>
      </c>
      <c r="B356">
        <v>7.093</v>
      </c>
      <c r="C356">
        <v>5.8304999999999998</v>
      </c>
      <c r="D356">
        <v>2.7172268066406251</v>
      </c>
      <c r="E356">
        <v>583.04999999999995</v>
      </c>
    </row>
    <row r="357" spans="1:5" x14ac:dyDescent="0.4">
      <c r="A357">
        <v>0.27190429687500001</v>
      </c>
      <c r="B357">
        <v>7.1130000000000004</v>
      </c>
      <c r="C357">
        <v>5.84733349609375</v>
      </c>
      <c r="D357">
        <v>2.7190432128906248</v>
      </c>
      <c r="E357">
        <v>584.73334999999997</v>
      </c>
    </row>
    <row r="358" spans="1:5" x14ac:dyDescent="0.4">
      <c r="A358">
        <v>0.27160107421875002</v>
      </c>
      <c r="B358">
        <v>7.133</v>
      </c>
      <c r="C358">
        <v>5.8636665039062503</v>
      </c>
      <c r="D358">
        <v>2.7160109863281252</v>
      </c>
      <c r="E358">
        <v>586.36665000000005</v>
      </c>
    </row>
    <row r="359" spans="1:5" x14ac:dyDescent="0.4">
      <c r="A359">
        <v>0.27181347656249999</v>
      </c>
      <c r="B359">
        <v>7.1529999999999996</v>
      </c>
      <c r="C359">
        <v>5.8801665039062501</v>
      </c>
      <c r="D359">
        <v>2.7181350097656249</v>
      </c>
      <c r="E359">
        <v>588.01665000000003</v>
      </c>
    </row>
    <row r="360" spans="1:5" x14ac:dyDescent="0.4">
      <c r="A360">
        <v>0.27220849609374997</v>
      </c>
      <c r="B360">
        <v>7.173</v>
      </c>
      <c r="C360">
        <v>5.8968334960937501</v>
      </c>
      <c r="D360">
        <v>2.7220849609375</v>
      </c>
      <c r="E360">
        <v>589.68335000000002</v>
      </c>
    </row>
    <row r="361" spans="1:5" x14ac:dyDescent="0.4">
      <c r="A361">
        <v>0.27275537109374998</v>
      </c>
      <c r="B361">
        <v>7.1929999999999996</v>
      </c>
      <c r="C361">
        <v>5.9135</v>
      </c>
      <c r="D361">
        <v>2.7275537109374999</v>
      </c>
      <c r="E361">
        <v>591.35</v>
      </c>
    </row>
    <row r="362" spans="1:5" x14ac:dyDescent="0.4">
      <c r="A362">
        <v>0.27315087890625001</v>
      </c>
      <c r="B362">
        <v>7.2130000000000001</v>
      </c>
      <c r="C362">
        <v>5.9301665039062499</v>
      </c>
      <c r="D362">
        <v>2.7315090332031251</v>
      </c>
      <c r="E362">
        <v>593.01665000000003</v>
      </c>
    </row>
    <row r="363" spans="1:5" x14ac:dyDescent="0.4">
      <c r="A363">
        <v>0.27363671875000001</v>
      </c>
      <c r="B363">
        <v>7.2329999999999997</v>
      </c>
      <c r="C363">
        <v>5.9468334960937499</v>
      </c>
      <c r="D363">
        <v>2.736367431640625</v>
      </c>
      <c r="E363">
        <v>594.68335000000002</v>
      </c>
    </row>
    <row r="364" spans="1:5" x14ac:dyDescent="0.4">
      <c r="A364">
        <v>0.2740009765625</v>
      </c>
      <c r="B364">
        <v>7.2530000000000001</v>
      </c>
      <c r="C364">
        <v>5.9640000000000004</v>
      </c>
      <c r="D364">
        <v>2.740010009765625</v>
      </c>
      <c r="E364">
        <v>596.40004999999996</v>
      </c>
    </row>
    <row r="365" spans="1:5" x14ac:dyDescent="0.4">
      <c r="A365">
        <v>0.27409277343749999</v>
      </c>
      <c r="B365">
        <v>7.2729999999999997</v>
      </c>
      <c r="C365">
        <v>5.9806665039062503</v>
      </c>
      <c r="D365">
        <v>2.740927734375</v>
      </c>
      <c r="E365">
        <v>598.06664999999998</v>
      </c>
    </row>
    <row r="366" spans="1:5" x14ac:dyDescent="0.4">
      <c r="A366">
        <v>0.27351513671875</v>
      </c>
      <c r="B366">
        <v>7.2930000000000001</v>
      </c>
      <c r="C366">
        <v>5.9971665039062501</v>
      </c>
      <c r="D366">
        <v>2.7351516113281251</v>
      </c>
      <c r="E366">
        <v>599.71664999999996</v>
      </c>
    </row>
    <row r="367" spans="1:5" x14ac:dyDescent="0.4">
      <c r="A367">
        <v>0.27385009765625001</v>
      </c>
      <c r="B367">
        <v>7.3129999999999997</v>
      </c>
      <c r="C367">
        <v>6.0136665039062498</v>
      </c>
      <c r="D367">
        <v>2.738501220703125</v>
      </c>
      <c r="E367">
        <v>601.36665000000005</v>
      </c>
    </row>
    <row r="368" spans="1:5" x14ac:dyDescent="0.4">
      <c r="A368">
        <v>0.2741533203125</v>
      </c>
      <c r="B368">
        <v>7.3330000000000002</v>
      </c>
      <c r="C368">
        <v>6.0309999999999997</v>
      </c>
      <c r="D368">
        <v>2.741533447265625</v>
      </c>
      <c r="E368">
        <v>603.1</v>
      </c>
    </row>
    <row r="369" spans="1:5" x14ac:dyDescent="0.4">
      <c r="A369">
        <v>0.27424462890625001</v>
      </c>
      <c r="B369">
        <v>7.3529999999999998</v>
      </c>
      <c r="C369">
        <v>6.0475000000000003</v>
      </c>
      <c r="D369">
        <v>2.7424465332031249</v>
      </c>
      <c r="E369">
        <v>604.75</v>
      </c>
    </row>
    <row r="370" spans="1:5" x14ac:dyDescent="0.4">
      <c r="A370">
        <v>0.27412353515624999</v>
      </c>
      <c r="B370">
        <v>7.3730000000000002</v>
      </c>
      <c r="C370">
        <v>6.0638334960937499</v>
      </c>
      <c r="D370">
        <v>2.7412355957031251</v>
      </c>
      <c r="E370">
        <v>606.38334999999995</v>
      </c>
    </row>
    <row r="371" spans="1:5" x14ac:dyDescent="0.4">
      <c r="A371">
        <v>0.27442675781249998</v>
      </c>
      <c r="B371">
        <v>7.3929999999999998</v>
      </c>
      <c r="C371">
        <v>6.0804999999999998</v>
      </c>
      <c r="D371">
        <v>2.7442678222656252</v>
      </c>
      <c r="E371">
        <v>608.04999999999995</v>
      </c>
    </row>
    <row r="372" spans="1:5" x14ac:dyDescent="0.4">
      <c r="A372">
        <v>0.27460888671875</v>
      </c>
      <c r="B372">
        <v>7.4130000000000003</v>
      </c>
      <c r="C372">
        <v>6.0970000000000004</v>
      </c>
      <c r="D372">
        <v>2.7460891113281249</v>
      </c>
      <c r="E372">
        <v>609.70000000000005</v>
      </c>
    </row>
    <row r="373" spans="1:5" x14ac:dyDescent="0.4">
      <c r="A373">
        <v>0.27430517578125002</v>
      </c>
      <c r="B373">
        <v>7.4329999999999998</v>
      </c>
      <c r="C373">
        <v>6.1144999999999996</v>
      </c>
      <c r="D373">
        <v>2.7430517578125002</v>
      </c>
      <c r="E373">
        <v>611.45000000000005</v>
      </c>
    </row>
    <row r="374" spans="1:5" x14ac:dyDescent="0.4">
      <c r="A374">
        <v>0.27439697265625002</v>
      </c>
      <c r="B374">
        <v>7.4530000000000003</v>
      </c>
      <c r="C374">
        <v>6.1310000000000002</v>
      </c>
      <c r="D374">
        <v>2.7439699707031249</v>
      </c>
      <c r="E374">
        <v>613.1</v>
      </c>
    </row>
    <row r="375" spans="1:5" x14ac:dyDescent="0.4">
      <c r="A375">
        <v>0.27421435546875</v>
      </c>
      <c r="B375">
        <v>7.4729999999999999</v>
      </c>
      <c r="C375">
        <v>6.1473334960937498</v>
      </c>
      <c r="D375">
        <v>2.742143798828125</v>
      </c>
      <c r="E375">
        <v>614.73334999999997</v>
      </c>
    </row>
    <row r="376" spans="1:5" x14ac:dyDescent="0.4">
      <c r="A376">
        <v>0.2740009765625</v>
      </c>
      <c r="B376">
        <v>7.4930000000000003</v>
      </c>
      <c r="C376">
        <v>6.1638334960937504</v>
      </c>
      <c r="D376">
        <v>2.740010009765625</v>
      </c>
      <c r="E376">
        <v>616.38334999999995</v>
      </c>
    </row>
    <row r="377" spans="1:5" x14ac:dyDescent="0.4">
      <c r="A377">
        <v>0.27391015624999998</v>
      </c>
      <c r="B377">
        <v>7.5129999999999999</v>
      </c>
      <c r="C377">
        <v>6.1806665039062496</v>
      </c>
      <c r="D377">
        <v>2.7391018066406252</v>
      </c>
      <c r="E377">
        <v>618.06664999999998</v>
      </c>
    </row>
    <row r="378" spans="1:5" x14ac:dyDescent="0.4">
      <c r="A378">
        <v>0.27363671875000001</v>
      </c>
      <c r="B378">
        <v>7.5330000000000004</v>
      </c>
      <c r="C378">
        <v>6.1978334960937502</v>
      </c>
      <c r="D378">
        <v>2.736367431640625</v>
      </c>
      <c r="E378">
        <v>619.78335000000004</v>
      </c>
    </row>
    <row r="379" spans="1:5" x14ac:dyDescent="0.4">
      <c r="A379">
        <v>0.2736064453125</v>
      </c>
      <c r="B379">
        <v>7.5529999999999999</v>
      </c>
      <c r="C379">
        <v>6.21366650390625</v>
      </c>
      <c r="D379">
        <v>2.7360646972656251</v>
      </c>
      <c r="E379">
        <v>621.36665000000005</v>
      </c>
    </row>
    <row r="380" spans="1:5" x14ac:dyDescent="0.4">
      <c r="A380">
        <v>0.27312060546875</v>
      </c>
      <c r="B380">
        <v>7.5730000000000004</v>
      </c>
      <c r="C380">
        <v>6.2309999999999999</v>
      </c>
      <c r="D380">
        <v>2.7312062988281252</v>
      </c>
      <c r="E380">
        <v>623.1</v>
      </c>
    </row>
    <row r="381" spans="1:5" x14ac:dyDescent="0.4">
      <c r="A381">
        <v>0.27363671875000001</v>
      </c>
      <c r="B381">
        <v>7.593</v>
      </c>
      <c r="C381">
        <v>6.2474999999999996</v>
      </c>
      <c r="D381">
        <v>2.736367431640625</v>
      </c>
      <c r="E381">
        <v>624.75</v>
      </c>
    </row>
    <row r="382" spans="1:5" x14ac:dyDescent="0.4">
      <c r="A382">
        <v>0.27333300781249997</v>
      </c>
      <c r="B382">
        <v>7.6130000000000004</v>
      </c>
      <c r="C382">
        <v>6.2641665039062504</v>
      </c>
      <c r="D382">
        <v>2.7333303222656249</v>
      </c>
      <c r="E382">
        <v>626.41665</v>
      </c>
    </row>
    <row r="383" spans="1:5" x14ac:dyDescent="0.4">
      <c r="A383">
        <v>0.27330224609374998</v>
      </c>
      <c r="B383">
        <v>7.633</v>
      </c>
      <c r="C383">
        <v>6.2806665039062501</v>
      </c>
      <c r="D383">
        <v>2.7330224609374998</v>
      </c>
      <c r="E383">
        <v>628.06664999999998</v>
      </c>
    </row>
    <row r="384" spans="1:5" x14ac:dyDescent="0.4">
      <c r="A384">
        <v>0.27318066406250002</v>
      </c>
      <c r="B384">
        <v>7.6529999999999996</v>
      </c>
      <c r="C384">
        <v>6.2973334960937501</v>
      </c>
      <c r="D384">
        <v>2.7318068847656249</v>
      </c>
      <c r="E384">
        <v>629.73329999999999</v>
      </c>
    </row>
    <row r="385" spans="1:5" x14ac:dyDescent="0.4">
      <c r="A385">
        <v>0.27330224609374998</v>
      </c>
      <c r="B385">
        <v>7.6740000000000004</v>
      </c>
      <c r="C385">
        <v>6.3140000000000001</v>
      </c>
      <c r="D385">
        <v>2.7330224609374998</v>
      </c>
      <c r="E385">
        <v>631.4</v>
      </c>
    </row>
    <row r="386" spans="1:5" x14ac:dyDescent="0.4">
      <c r="A386">
        <v>0.27351513671875</v>
      </c>
      <c r="B386">
        <v>7.694</v>
      </c>
      <c r="C386">
        <v>6.3304999999999998</v>
      </c>
      <c r="D386">
        <v>2.7351516113281251</v>
      </c>
      <c r="E386">
        <v>633.04999999999995</v>
      </c>
    </row>
    <row r="387" spans="1:5" x14ac:dyDescent="0.4">
      <c r="A387">
        <v>0.2740009765625</v>
      </c>
      <c r="B387">
        <v>7.7140000000000004</v>
      </c>
      <c r="C387">
        <v>6.3471665039062497</v>
      </c>
      <c r="D387">
        <v>2.740010009765625</v>
      </c>
      <c r="E387">
        <v>634.71664999999996</v>
      </c>
    </row>
    <row r="388" spans="1:5" x14ac:dyDescent="0.4">
      <c r="A388">
        <v>0.27418359375000001</v>
      </c>
      <c r="B388">
        <v>7.734</v>
      </c>
      <c r="C388">
        <v>6.3644999999999996</v>
      </c>
      <c r="D388">
        <v>2.7418361816406249</v>
      </c>
      <c r="E388">
        <v>636.45000000000005</v>
      </c>
    </row>
    <row r="389" spans="1:5" x14ac:dyDescent="0.4">
      <c r="A389">
        <v>0.27436621093750002</v>
      </c>
      <c r="B389">
        <v>7.7539999999999996</v>
      </c>
      <c r="C389">
        <v>6.3806665039062498</v>
      </c>
      <c r="D389">
        <v>2.7436621093750002</v>
      </c>
      <c r="E389">
        <v>638.06664999999998</v>
      </c>
    </row>
    <row r="390" spans="1:5" x14ac:dyDescent="0.4">
      <c r="A390">
        <v>0.27451806640624998</v>
      </c>
      <c r="B390">
        <v>7.774</v>
      </c>
      <c r="C390">
        <v>6.3975</v>
      </c>
      <c r="D390">
        <v>2.7451809082031251</v>
      </c>
      <c r="E390">
        <v>639.75</v>
      </c>
    </row>
    <row r="391" spans="1:5" x14ac:dyDescent="0.4">
      <c r="A391">
        <v>0.27387988281249998</v>
      </c>
      <c r="B391">
        <v>7.7939999999999996</v>
      </c>
      <c r="C391">
        <v>6.4146665039062496</v>
      </c>
      <c r="D391">
        <v>2.7387990722656248</v>
      </c>
      <c r="E391">
        <v>641.46669999999995</v>
      </c>
    </row>
    <row r="392" spans="1:5" x14ac:dyDescent="0.4">
      <c r="A392">
        <v>0.27409277343749999</v>
      </c>
      <c r="B392">
        <v>7.8140000000000001</v>
      </c>
      <c r="C392">
        <v>6.4313334960937496</v>
      </c>
      <c r="D392">
        <v>2.740927734375</v>
      </c>
      <c r="E392">
        <v>643.13334999999995</v>
      </c>
    </row>
    <row r="393" spans="1:5" x14ac:dyDescent="0.4">
      <c r="A393">
        <v>0.27445703124999998</v>
      </c>
      <c r="B393">
        <v>7.8339999999999996</v>
      </c>
      <c r="C393">
        <v>6.4478334960937502</v>
      </c>
      <c r="D393">
        <v>2.7445705566406251</v>
      </c>
      <c r="E393">
        <v>644.78335000000004</v>
      </c>
    </row>
    <row r="394" spans="1:5" x14ac:dyDescent="0.4">
      <c r="A394">
        <v>0.27421435546875</v>
      </c>
      <c r="B394">
        <v>7.8540000000000001</v>
      </c>
      <c r="C394">
        <v>6.46433349609375</v>
      </c>
      <c r="D394">
        <v>2.742143798828125</v>
      </c>
      <c r="E394">
        <v>646.43335000000002</v>
      </c>
    </row>
    <row r="395" spans="1:5" x14ac:dyDescent="0.4">
      <c r="A395">
        <v>0.27476123046875001</v>
      </c>
      <c r="B395">
        <v>7.8739999999999997</v>
      </c>
      <c r="C395">
        <v>6.4809999999999999</v>
      </c>
      <c r="D395">
        <v>2.7476125488281249</v>
      </c>
      <c r="E395">
        <v>648.1</v>
      </c>
    </row>
    <row r="396" spans="1:5" x14ac:dyDescent="0.4">
      <c r="A396">
        <v>0.27418359375000001</v>
      </c>
      <c r="B396">
        <v>7.8940000000000001</v>
      </c>
      <c r="C396">
        <v>6.4973334960937503</v>
      </c>
      <c r="D396">
        <v>2.7418361816406249</v>
      </c>
      <c r="E396">
        <v>649.73329999999999</v>
      </c>
    </row>
    <row r="397" spans="1:5" x14ac:dyDescent="0.4">
      <c r="A397">
        <v>0.27403173828124999</v>
      </c>
      <c r="B397">
        <v>7.9139999999999997</v>
      </c>
      <c r="C397">
        <v>6.5148334960937504</v>
      </c>
      <c r="D397">
        <v>2.7403173828125</v>
      </c>
      <c r="E397">
        <v>651.48334999999997</v>
      </c>
    </row>
    <row r="398" spans="1:5" x14ac:dyDescent="0.4">
      <c r="A398">
        <v>0.27433544921875003</v>
      </c>
      <c r="B398">
        <v>7.9340000000000002</v>
      </c>
      <c r="C398">
        <v>6.5315000000000003</v>
      </c>
      <c r="D398">
        <v>2.7433547363281252</v>
      </c>
      <c r="E398">
        <v>653.15</v>
      </c>
    </row>
    <row r="399" spans="1:5" x14ac:dyDescent="0.4">
      <c r="A399">
        <v>0.2741533203125</v>
      </c>
      <c r="B399">
        <v>7.9539999999999997</v>
      </c>
      <c r="C399">
        <v>6.5476665039062496</v>
      </c>
      <c r="D399">
        <v>2.741533447265625</v>
      </c>
      <c r="E399">
        <v>654.76665000000003</v>
      </c>
    </row>
    <row r="400" spans="1:5" x14ac:dyDescent="0.4">
      <c r="A400">
        <v>0.27439697265625002</v>
      </c>
      <c r="B400">
        <v>7.9740000000000002</v>
      </c>
      <c r="C400">
        <v>6.5643334960937496</v>
      </c>
      <c r="D400">
        <v>2.7439699707031249</v>
      </c>
      <c r="E400">
        <v>656.43335000000002</v>
      </c>
    </row>
    <row r="401" spans="1:5" x14ac:dyDescent="0.4">
      <c r="A401">
        <v>0.27433544921875003</v>
      </c>
      <c r="B401">
        <v>7.9939999999999998</v>
      </c>
      <c r="C401">
        <v>6.5816665039062503</v>
      </c>
      <c r="D401">
        <v>2.7433547363281252</v>
      </c>
      <c r="E401">
        <v>658.16665</v>
      </c>
    </row>
    <row r="402" spans="1:5" x14ac:dyDescent="0.4">
      <c r="A402">
        <v>0.27460888671875</v>
      </c>
      <c r="B402">
        <v>8.0139999999999993</v>
      </c>
      <c r="C402">
        <v>6.59816650390625</v>
      </c>
      <c r="D402">
        <v>2.7460891113281249</v>
      </c>
      <c r="E402">
        <v>659.81664999999998</v>
      </c>
    </row>
    <row r="403" spans="1:5" x14ac:dyDescent="0.4">
      <c r="A403">
        <v>0.27470068359374999</v>
      </c>
      <c r="B403">
        <v>8.0340000000000007</v>
      </c>
      <c r="C403">
        <v>6.6143334960937503</v>
      </c>
      <c r="D403">
        <v>2.7470068359374999</v>
      </c>
      <c r="E403">
        <v>661.43335000000002</v>
      </c>
    </row>
    <row r="404" spans="1:5" x14ac:dyDescent="0.4">
      <c r="A404">
        <v>0.27460888671875</v>
      </c>
      <c r="B404">
        <v>8.0540000000000003</v>
      </c>
      <c r="C404">
        <v>6.6316665039062501</v>
      </c>
      <c r="D404">
        <v>2.7460891113281249</v>
      </c>
      <c r="E404">
        <v>663.16665</v>
      </c>
    </row>
    <row r="405" spans="1:5" x14ac:dyDescent="0.4">
      <c r="A405">
        <v>0.27424462890625001</v>
      </c>
      <c r="B405">
        <v>8.0739999999999998</v>
      </c>
      <c r="C405">
        <v>6.6481665039062499</v>
      </c>
      <c r="D405">
        <v>2.7424465332031249</v>
      </c>
      <c r="E405">
        <v>664.81664999999998</v>
      </c>
    </row>
    <row r="406" spans="1:5" x14ac:dyDescent="0.4">
      <c r="A406">
        <v>0.27424462890625001</v>
      </c>
      <c r="B406">
        <v>8.0939999999999994</v>
      </c>
      <c r="C406">
        <v>6.6646665039062496</v>
      </c>
      <c r="D406">
        <v>2.7424465332031249</v>
      </c>
      <c r="E406">
        <v>666.46664999999996</v>
      </c>
    </row>
    <row r="407" spans="1:5" x14ac:dyDescent="0.4">
      <c r="A407">
        <v>0.27394091796874998</v>
      </c>
      <c r="B407">
        <v>8.1140000000000008</v>
      </c>
      <c r="C407">
        <v>6.6811665039062502</v>
      </c>
      <c r="D407">
        <v>2.7394094238281248</v>
      </c>
      <c r="E407">
        <v>668.11665000000005</v>
      </c>
    </row>
    <row r="408" spans="1:5" x14ac:dyDescent="0.4">
      <c r="A408">
        <v>0.27333300781249997</v>
      </c>
      <c r="B408">
        <v>8.1340000000000003</v>
      </c>
      <c r="C408">
        <v>6.69766650390625</v>
      </c>
      <c r="D408">
        <v>2.7333303222656249</v>
      </c>
      <c r="E408">
        <v>669.76665000000003</v>
      </c>
    </row>
    <row r="409" spans="1:5" x14ac:dyDescent="0.4">
      <c r="A409">
        <v>0.27342431640624998</v>
      </c>
      <c r="B409">
        <v>8.1539999999999999</v>
      </c>
      <c r="C409">
        <v>6.71516650390625</v>
      </c>
      <c r="D409">
        <v>2.7342434082031248</v>
      </c>
      <c r="E409">
        <v>671.51665000000003</v>
      </c>
    </row>
    <row r="410" spans="1:5" x14ac:dyDescent="0.4">
      <c r="A410">
        <v>0.27375830078125002</v>
      </c>
      <c r="B410">
        <v>8.1750000000000007</v>
      </c>
      <c r="C410">
        <v>6.7314999999999996</v>
      </c>
      <c r="D410">
        <v>2.7375830078124999</v>
      </c>
      <c r="E410">
        <v>673.15</v>
      </c>
    </row>
    <row r="411" spans="1:5" x14ac:dyDescent="0.4">
      <c r="A411">
        <v>0.27412353515624999</v>
      </c>
      <c r="B411">
        <v>8.1950000000000003</v>
      </c>
      <c r="C411">
        <v>6.7480000000000002</v>
      </c>
      <c r="D411">
        <v>2.7412355957031251</v>
      </c>
      <c r="E411">
        <v>674.80005000000006</v>
      </c>
    </row>
    <row r="412" spans="1:5" x14ac:dyDescent="0.4">
      <c r="A412">
        <v>0.27442675781249998</v>
      </c>
      <c r="B412">
        <v>8.2149999999999999</v>
      </c>
      <c r="C412">
        <v>6.7651665039062499</v>
      </c>
      <c r="D412">
        <v>2.7442678222656252</v>
      </c>
      <c r="E412">
        <v>676.51665000000003</v>
      </c>
    </row>
    <row r="413" spans="1:5" x14ac:dyDescent="0.4">
      <c r="A413">
        <v>0.27433544921875003</v>
      </c>
      <c r="B413">
        <v>8.2349999999999994</v>
      </c>
      <c r="C413">
        <v>6.7818334960937499</v>
      </c>
      <c r="D413">
        <v>2.7433547363281252</v>
      </c>
      <c r="E413">
        <v>678.18335000000002</v>
      </c>
    </row>
    <row r="414" spans="1:5" x14ac:dyDescent="0.4">
      <c r="A414">
        <v>0.27470068359374999</v>
      </c>
      <c r="B414">
        <v>8.2550000000000008</v>
      </c>
      <c r="C414">
        <v>6.7983334960937496</v>
      </c>
      <c r="D414">
        <v>2.7470068359374999</v>
      </c>
      <c r="E414">
        <v>679.83335</v>
      </c>
    </row>
    <row r="415" spans="1:5" x14ac:dyDescent="0.4">
      <c r="A415">
        <v>0.27476123046875001</v>
      </c>
      <c r="B415">
        <v>8.2750000000000004</v>
      </c>
      <c r="C415">
        <v>6.8148334960937502</v>
      </c>
      <c r="D415">
        <v>2.7476125488281249</v>
      </c>
      <c r="E415">
        <v>681.48334999999997</v>
      </c>
    </row>
    <row r="416" spans="1:5" x14ac:dyDescent="0.4">
      <c r="A416">
        <v>0.27488232421874997</v>
      </c>
      <c r="B416">
        <v>8.2949999999999999</v>
      </c>
      <c r="C416">
        <v>6.8315000000000001</v>
      </c>
      <c r="D416">
        <v>2.7488234863281251</v>
      </c>
      <c r="E416">
        <v>683.15</v>
      </c>
    </row>
    <row r="417" spans="1:5" x14ac:dyDescent="0.4">
      <c r="A417">
        <v>0.27409277343749999</v>
      </c>
      <c r="B417">
        <v>8.3149999999999995</v>
      </c>
      <c r="C417">
        <v>6.84816650390625</v>
      </c>
      <c r="D417">
        <v>2.740927734375</v>
      </c>
      <c r="E417">
        <v>684.81664999999998</v>
      </c>
    </row>
    <row r="418" spans="1:5" x14ac:dyDescent="0.4">
      <c r="A418">
        <v>0.27439697265625002</v>
      </c>
      <c r="B418">
        <v>8.3350000000000009</v>
      </c>
      <c r="C418">
        <v>6.8646665039062498</v>
      </c>
      <c r="D418">
        <v>2.7439699707031249</v>
      </c>
      <c r="E418">
        <v>686.46664999999996</v>
      </c>
    </row>
    <row r="419" spans="1:5" x14ac:dyDescent="0.4">
      <c r="A419">
        <v>0.27421435546875</v>
      </c>
      <c r="B419">
        <v>8.3550000000000004</v>
      </c>
      <c r="C419">
        <v>6.8819999999999997</v>
      </c>
      <c r="D419">
        <v>2.742143798828125</v>
      </c>
      <c r="E419">
        <v>688.2</v>
      </c>
    </row>
    <row r="420" spans="1:5" x14ac:dyDescent="0.4">
      <c r="A420">
        <v>0.2740009765625</v>
      </c>
      <c r="B420">
        <v>8.375</v>
      </c>
      <c r="C420">
        <v>6.8985000000000003</v>
      </c>
      <c r="D420">
        <v>2.740010009765625</v>
      </c>
      <c r="E420">
        <v>689.85</v>
      </c>
    </row>
    <row r="421" spans="1:5" x14ac:dyDescent="0.4">
      <c r="A421">
        <v>0.27372753906250002</v>
      </c>
      <c r="B421">
        <v>8.3949999999999996</v>
      </c>
      <c r="C421">
        <v>6.915</v>
      </c>
      <c r="D421">
        <v>2.7372756347656249</v>
      </c>
      <c r="E421">
        <v>691.5</v>
      </c>
    </row>
    <row r="422" spans="1:5" x14ac:dyDescent="0.4">
      <c r="A422">
        <v>0.27381933593750002</v>
      </c>
      <c r="B422">
        <v>8.4149999999999991</v>
      </c>
      <c r="C422">
        <v>6.9314999999999998</v>
      </c>
      <c r="D422">
        <v>2.7381933593749999</v>
      </c>
      <c r="E422">
        <v>693.15</v>
      </c>
    </row>
    <row r="423" spans="1:5" x14ac:dyDescent="0.4">
      <c r="A423">
        <v>0.27421435546875</v>
      </c>
      <c r="B423">
        <v>8.4350000000000005</v>
      </c>
      <c r="C423">
        <v>6.9485000000000001</v>
      </c>
      <c r="D423">
        <v>2.742143798828125</v>
      </c>
      <c r="E423">
        <v>694.85</v>
      </c>
    </row>
    <row r="424" spans="1:5" x14ac:dyDescent="0.4">
      <c r="A424">
        <v>0.27418359375000001</v>
      </c>
      <c r="B424">
        <v>8.4550000000000001</v>
      </c>
      <c r="C424">
        <v>6.9649999999999999</v>
      </c>
      <c r="D424">
        <v>2.7418361816406249</v>
      </c>
      <c r="E424">
        <v>696.5</v>
      </c>
    </row>
    <row r="425" spans="1:5" x14ac:dyDescent="0.4">
      <c r="A425">
        <v>0.27430517578125002</v>
      </c>
      <c r="B425">
        <v>8.4749999999999996</v>
      </c>
      <c r="C425">
        <v>6.9816665039062498</v>
      </c>
      <c r="D425">
        <v>2.7430517578125002</v>
      </c>
      <c r="E425">
        <v>698.16665</v>
      </c>
    </row>
    <row r="426" spans="1:5" x14ac:dyDescent="0.4">
      <c r="A426">
        <v>0.27460888671875</v>
      </c>
      <c r="B426">
        <v>8.4949999999999992</v>
      </c>
      <c r="C426">
        <v>6.9986665039062501</v>
      </c>
      <c r="D426">
        <v>2.7460891113281249</v>
      </c>
      <c r="E426">
        <v>699.86670000000004</v>
      </c>
    </row>
    <row r="427" spans="1:5" x14ac:dyDescent="0.4">
      <c r="A427">
        <v>0.27503466796874998</v>
      </c>
      <c r="B427">
        <v>8.5150000000000006</v>
      </c>
      <c r="C427">
        <v>7.0151665039062499</v>
      </c>
      <c r="D427">
        <v>2.7503469238281251</v>
      </c>
      <c r="E427">
        <v>701.51665000000003</v>
      </c>
    </row>
    <row r="428" spans="1:5" x14ac:dyDescent="0.4">
      <c r="A428">
        <v>0.27515576171875</v>
      </c>
      <c r="B428">
        <v>8.5350000000000001</v>
      </c>
      <c r="C428">
        <v>7.0318334960937499</v>
      </c>
      <c r="D428">
        <v>2.7515578613281249</v>
      </c>
      <c r="E428">
        <v>703.18335000000002</v>
      </c>
    </row>
    <row r="429" spans="1:5" x14ac:dyDescent="0.4">
      <c r="A429">
        <v>0.27500390624999999</v>
      </c>
      <c r="B429">
        <v>8.5549999999999997</v>
      </c>
      <c r="C429">
        <v>7.0481665039062502</v>
      </c>
      <c r="D429">
        <v>2.750039306640625</v>
      </c>
      <c r="E429">
        <v>704.81664999999998</v>
      </c>
    </row>
    <row r="430" spans="1:5" x14ac:dyDescent="0.4">
      <c r="A430">
        <v>0.27533837890625001</v>
      </c>
      <c r="B430">
        <v>8.5749999999999993</v>
      </c>
      <c r="C430">
        <v>7.06466650390625</v>
      </c>
      <c r="D430">
        <v>2.7533840332031252</v>
      </c>
      <c r="E430">
        <v>706.46664999999996</v>
      </c>
    </row>
    <row r="431" spans="1:5" x14ac:dyDescent="0.4">
      <c r="A431">
        <v>0.27479150390625001</v>
      </c>
      <c r="B431">
        <v>8.5950000000000006</v>
      </c>
      <c r="C431">
        <v>7.0819999999999999</v>
      </c>
      <c r="D431">
        <v>2.7479152832031248</v>
      </c>
      <c r="E431">
        <v>708.2</v>
      </c>
    </row>
    <row r="432" spans="1:5" x14ac:dyDescent="0.4">
      <c r="A432">
        <v>0.27442675781249998</v>
      </c>
      <c r="B432">
        <v>8.6150000000000002</v>
      </c>
      <c r="C432">
        <v>7.0983334960937503</v>
      </c>
      <c r="D432">
        <v>2.7442678222656252</v>
      </c>
      <c r="E432">
        <v>709.83335</v>
      </c>
    </row>
    <row r="433" spans="1:5" x14ac:dyDescent="0.4">
      <c r="A433">
        <v>0.27457861328124999</v>
      </c>
      <c r="B433">
        <v>8.6349999999999998</v>
      </c>
      <c r="C433">
        <v>7.11483349609375</v>
      </c>
      <c r="D433">
        <v>2.7457861328124999</v>
      </c>
      <c r="E433">
        <v>711.48334999999997</v>
      </c>
    </row>
    <row r="434" spans="1:5" x14ac:dyDescent="0.4">
      <c r="A434">
        <v>0.27467041015624999</v>
      </c>
      <c r="B434">
        <v>8.6549999999999994</v>
      </c>
      <c r="C434">
        <v>7.1323334960937501</v>
      </c>
      <c r="D434">
        <v>2.746704345703125</v>
      </c>
      <c r="E434">
        <v>713.23334999999997</v>
      </c>
    </row>
    <row r="435" spans="1:5" x14ac:dyDescent="0.4">
      <c r="A435">
        <v>0.27454882812499998</v>
      </c>
      <c r="B435">
        <v>8.6750000000000007</v>
      </c>
      <c r="C435">
        <v>7.1488334960937499</v>
      </c>
      <c r="D435">
        <v>2.7454885253906252</v>
      </c>
      <c r="E435">
        <v>714.88334999999995</v>
      </c>
    </row>
    <row r="436" spans="1:5" x14ac:dyDescent="0.4">
      <c r="A436">
        <v>0.27491308593750002</v>
      </c>
      <c r="B436">
        <v>8.6950000000000003</v>
      </c>
      <c r="C436">
        <v>7.1653334960937496</v>
      </c>
      <c r="D436">
        <v>2.7491308593750001</v>
      </c>
      <c r="E436">
        <v>716.53335000000004</v>
      </c>
    </row>
    <row r="437" spans="1:5" x14ac:dyDescent="0.4">
      <c r="A437">
        <v>0.27497412109375002</v>
      </c>
      <c r="B437">
        <v>8.7149999999999999</v>
      </c>
      <c r="C437">
        <v>7.1818334960937502</v>
      </c>
      <c r="D437">
        <v>2.7497412109375001</v>
      </c>
      <c r="E437">
        <v>718.18335000000002</v>
      </c>
    </row>
    <row r="438" spans="1:5" x14ac:dyDescent="0.4">
      <c r="A438">
        <v>0.27524755859375</v>
      </c>
      <c r="B438">
        <v>8.7349999999999994</v>
      </c>
      <c r="C438">
        <v>7.1986665039062503</v>
      </c>
      <c r="D438">
        <v>2.7524755859374999</v>
      </c>
      <c r="E438">
        <v>719.86670000000004</v>
      </c>
    </row>
    <row r="439" spans="1:5" x14ac:dyDescent="0.4">
      <c r="A439">
        <v>0.2751865234375</v>
      </c>
      <c r="B439">
        <v>8.7550000000000008</v>
      </c>
      <c r="C439">
        <v>7.21516650390625</v>
      </c>
      <c r="D439">
        <v>2.7518652343749999</v>
      </c>
      <c r="E439">
        <v>721.51665000000003</v>
      </c>
    </row>
    <row r="440" spans="1:5" x14ac:dyDescent="0.4">
      <c r="A440">
        <v>0.27545996093750003</v>
      </c>
      <c r="B440">
        <v>8.7750000000000004</v>
      </c>
      <c r="C440">
        <v>7.2314999999999996</v>
      </c>
      <c r="D440">
        <v>2.754599609375</v>
      </c>
      <c r="E440">
        <v>723.15</v>
      </c>
    </row>
    <row r="441" spans="1:5" x14ac:dyDescent="0.4">
      <c r="A441">
        <v>0.27545996093750003</v>
      </c>
      <c r="B441">
        <v>8.7949999999999999</v>
      </c>
      <c r="C441">
        <v>7.2488334960937504</v>
      </c>
      <c r="D441">
        <v>2.754599609375</v>
      </c>
      <c r="E441">
        <v>724.88334999999995</v>
      </c>
    </row>
    <row r="442" spans="1:5" x14ac:dyDescent="0.4">
      <c r="A442">
        <v>0.27524755859375</v>
      </c>
      <c r="B442">
        <v>8.8149999999999995</v>
      </c>
      <c r="C442">
        <v>7.2655000000000003</v>
      </c>
      <c r="D442">
        <v>2.7524755859374999</v>
      </c>
      <c r="E442">
        <v>726.55</v>
      </c>
    </row>
    <row r="443" spans="1:5" x14ac:dyDescent="0.4">
      <c r="A443">
        <v>0.27533837890625001</v>
      </c>
      <c r="B443">
        <v>8.8360000000000003</v>
      </c>
      <c r="C443">
        <v>7.2818334960937499</v>
      </c>
      <c r="D443">
        <v>2.7533840332031252</v>
      </c>
      <c r="E443">
        <v>728.18335000000002</v>
      </c>
    </row>
    <row r="444" spans="1:5" x14ac:dyDescent="0.4">
      <c r="A444">
        <v>0.2757333984375</v>
      </c>
      <c r="B444">
        <v>8.8559999999999999</v>
      </c>
      <c r="C444">
        <v>7.2991665039062497</v>
      </c>
      <c r="D444">
        <v>2.7573339843750002</v>
      </c>
      <c r="E444">
        <v>729.91665</v>
      </c>
    </row>
    <row r="445" spans="1:5" x14ac:dyDescent="0.4">
      <c r="A445">
        <v>0.27503466796874998</v>
      </c>
      <c r="B445">
        <v>8.8759999999999994</v>
      </c>
      <c r="C445">
        <v>7.3155000000000001</v>
      </c>
      <c r="D445">
        <v>2.7503469238281251</v>
      </c>
      <c r="E445">
        <v>731.55</v>
      </c>
    </row>
    <row r="446" spans="1:5" x14ac:dyDescent="0.4">
      <c r="A446">
        <v>0.27442675781249998</v>
      </c>
      <c r="B446">
        <v>8.8960000000000008</v>
      </c>
      <c r="C446">
        <v>7.3318334960937497</v>
      </c>
      <c r="D446">
        <v>2.7442678222656252</v>
      </c>
      <c r="E446">
        <v>733.18335000000002</v>
      </c>
    </row>
    <row r="447" spans="1:5" x14ac:dyDescent="0.4">
      <c r="A447">
        <v>0.27442675781249998</v>
      </c>
      <c r="B447">
        <v>8.9160000000000004</v>
      </c>
      <c r="C447">
        <v>7.3491665039062504</v>
      </c>
      <c r="D447">
        <v>2.7442678222656252</v>
      </c>
      <c r="E447">
        <v>734.91665</v>
      </c>
    </row>
    <row r="448" spans="1:5" x14ac:dyDescent="0.4">
      <c r="A448">
        <v>0.27485205078125002</v>
      </c>
      <c r="B448">
        <v>8.9359999999999999</v>
      </c>
      <c r="C448">
        <v>7.3656665039062501</v>
      </c>
      <c r="D448">
        <v>2.7485205078125001</v>
      </c>
      <c r="E448">
        <v>736.56664999999998</v>
      </c>
    </row>
    <row r="449" spans="1:5" x14ac:dyDescent="0.4">
      <c r="A449">
        <v>0.27485205078125002</v>
      </c>
      <c r="B449">
        <v>8.9559999999999995</v>
      </c>
      <c r="C449">
        <v>7.3821665039062498</v>
      </c>
      <c r="D449">
        <v>2.7485205078125001</v>
      </c>
      <c r="E449">
        <v>738.21664999999996</v>
      </c>
    </row>
    <row r="450" spans="1:5" x14ac:dyDescent="0.4">
      <c r="A450">
        <v>0.27485205078125002</v>
      </c>
      <c r="B450">
        <v>8.9760000000000009</v>
      </c>
      <c r="C450">
        <v>7.3988334960937499</v>
      </c>
      <c r="D450">
        <v>2.7485205078125001</v>
      </c>
      <c r="E450">
        <v>739.88334999999995</v>
      </c>
    </row>
    <row r="451" spans="1:5" x14ac:dyDescent="0.4">
      <c r="A451">
        <v>0.27500390624999999</v>
      </c>
      <c r="B451">
        <v>8.9960000000000004</v>
      </c>
      <c r="C451">
        <v>7.4156665039062499</v>
      </c>
      <c r="D451">
        <v>2.750039306640625</v>
      </c>
      <c r="E451">
        <v>741.56664999999998</v>
      </c>
    </row>
    <row r="452" spans="1:5" x14ac:dyDescent="0.4">
      <c r="A452">
        <v>0.27488232421874997</v>
      </c>
      <c r="B452">
        <v>9.016</v>
      </c>
      <c r="C452">
        <v>7.4325000000000001</v>
      </c>
      <c r="D452">
        <v>2.7488234863281251</v>
      </c>
      <c r="E452">
        <v>743.25</v>
      </c>
    </row>
    <row r="453" spans="1:5" x14ac:dyDescent="0.4">
      <c r="A453">
        <v>0.27442675781249998</v>
      </c>
      <c r="B453">
        <v>9.0359999999999996</v>
      </c>
      <c r="C453">
        <v>7.44916650390625</v>
      </c>
      <c r="D453">
        <v>2.7442678222656252</v>
      </c>
      <c r="E453">
        <v>744.91665</v>
      </c>
    </row>
    <row r="454" spans="1:5" x14ac:dyDescent="0.4">
      <c r="A454">
        <v>0.27454882812499998</v>
      </c>
      <c r="B454">
        <v>9.0559999999999992</v>
      </c>
      <c r="C454">
        <v>7.46583349609375</v>
      </c>
      <c r="D454">
        <v>2.7454885253906252</v>
      </c>
      <c r="E454">
        <v>746.58335</v>
      </c>
    </row>
    <row r="455" spans="1:5" x14ac:dyDescent="0.4">
      <c r="A455">
        <v>0.27463964843749999</v>
      </c>
      <c r="B455">
        <v>9.0760000000000005</v>
      </c>
      <c r="C455">
        <v>7.4823334960937498</v>
      </c>
      <c r="D455">
        <v>2.7463964843749999</v>
      </c>
      <c r="E455">
        <v>748.23334999999997</v>
      </c>
    </row>
    <row r="456" spans="1:5" x14ac:dyDescent="0.4">
      <c r="A456">
        <v>0.27451806640624998</v>
      </c>
      <c r="B456">
        <v>9.0960000000000001</v>
      </c>
      <c r="C456">
        <v>7.4995000000000003</v>
      </c>
      <c r="D456">
        <v>2.7451809082031251</v>
      </c>
      <c r="E456">
        <v>749.95</v>
      </c>
    </row>
    <row r="457" spans="1:5" x14ac:dyDescent="0.4">
      <c r="A457">
        <v>0.27442675781249998</v>
      </c>
      <c r="B457">
        <v>9.1159999999999997</v>
      </c>
      <c r="C457">
        <v>7.516</v>
      </c>
      <c r="D457">
        <v>2.7442678222656252</v>
      </c>
      <c r="E457">
        <v>751.60005000000001</v>
      </c>
    </row>
    <row r="458" spans="1:5" x14ac:dyDescent="0.4">
      <c r="A458">
        <v>0.27409277343749999</v>
      </c>
      <c r="B458">
        <v>9.1359999999999992</v>
      </c>
      <c r="C458">
        <v>7.5324999999999998</v>
      </c>
      <c r="D458">
        <v>2.740927734375</v>
      </c>
      <c r="E458">
        <v>753.25</v>
      </c>
    </row>
    <row r="459" spans="1:5" x14ac:dyDescent="0.4">
      <c r="A459">
        <v>0.27397119140624998</v>
      </c>
      <c r="B459">
        <v>9.1560000000000006</v>
      </c>
      <c r="C459">
        <v>7.5488334960937502</v>
      </c>
      <c r="D459">
        <v>2.7397121582031252</v>
      </c>
      <c r="E459">
        <v>754.88334999999995</v>
      </c>
    </row>
    <row r="460" spans="1:5" x14ac:dyDescent="0.4">
      <c r="A460">
        <v>0.27357666015624998</v>
      </c>
      <c r="B460">
        <v>9.1760000000000002</v>
      </c>
      <c r="C460">
        <v>7.5655000000000001</v>
      </c>
      <c r="D460">
        <v>2.7357668457031248</v>
      </c>
      <c r="E460">
        <v>756.55</v>
      </c>
    </row>
    <row r="461" spans="1:5" x14ac:dyDescent="0.4">
      <c r="A461">
        <v>0.2734541015625</v>
      </c>
      <c r="B461">
        <v>9.1959999999999997</v>
      </c>
      <c r="C461">
        <v>7.5826665039062497</v>
      </c>
      <c r="D461">
        <v>2.7345412597656251</v>
      </c>
      <c r="E461">
        <v>758.26670000000001</v>
      </c>
    </row>
    <row r="462" spans="1:5" x14ac:dyDescent="0.4">
      <c r="A462">
        <v>0.27324169921875002</v>
      </c>
      <c r="B462">
        <v>9.2159999999999993</v>
      </c>
      <c r="C462">
        <v>7.59883349609375</v>
      </c>
      <c r="D462">
        <v>2.7324172363281249</v>
      </c>
      <c r="E462">
        <v>759.88334999999995</v>
      </c>
    </row>
    <row r="463" spans="1:5" x14ac:dyDescent="0.4">
      <c r="A463">
        <v>0.27330224609374998</v>
      </c>
      <c r="B463">
        <v>9.2360000000000007</v>
      </c>
      <c r="C463">
        <v>7.6163334960937501</v>
      </c>
      <c r="D463">
        <v>2.7330224609374998</v>
      </c>
      <c r="E463">
        <v>761.63334999999995</v>
      </c>
    </row>
    <row r="464" spans="1:5" x14ac:dyDescent="0.4">
      <c r="A464">
        <v>0.27327246093750002</v>
      </c>
      <c r="B464">
        <v>9.2560000000000002</v>
      </c>
      <c r="C464">
        <v>7.6331665039062502</v>
      </c>
      <c r="D464">
        <v>2.7327246093749999</v>
      </c>
      <c r="E464">
        <v>763.31664999999998</v>
      </c>
    </row>
    <row r="465" spans="1:5" x14ac:dyDescent="0.4">
      <c r="A465">
        <v>0.27308984375000001</v>
      </c>
      <c r="B465">
        <v>9.2759999999999998</v>
      </c>
      <c r="C465">
        <v>7.6496665039062499</v>
      </c>
      <c r="D465">
        <v>2.7308986816406251</v>
      </c>
      <c r="E465">
        <v>764.96664999999996</v>
      </c>
    </row>
    <row r="466" spans="1:5" x14ac:dyDescent="0.4">
      <c r="A466">
        <v>0.27181347656249999</v>
      </c>
      <c r="B466">
        <v>9.2959999999999994</v>
      </c>
      <c r="C466">
        <v>7.6661665039062497</v>
      </c>
      <c r="D466">
        <v>2.7181350097656249</v>
      </c>
      <c r="E466">
        <v>766.61665000000005</v>
      </c>
    </row>
    <row r="467" spans="1:5" x14ac:dyDescent="0.4">
      <c r="A467">
        <v>0.27248193359375</v>
      </c>
      <c r="B467">
        <v>9.3170000000000002</v>
      </c>
      <c r="C467">
        <v>7.6825000000000001</v>
      </c>
      <c r="D467">
        <v>2.7248193359375001</v>
      </c>
      <c r="E467">
        <v>768.25</v>
      </c>
    </row>
    <row r="468" spans="1:5" x14ac:dyDescent="0.4">
      <c r="A468">
        <v>0.27248193359375</v>
      </c>
      <c r="B468">
        <v>9.3369999999999997</v>
      </c>
      <c r="C468">
        <v>7.69916650390625</v>
      </c>
      <c r="D468">
        <v>2.7248193359375001</v>
      </c>
      <c r="E468">
        <v>769.91665</v>
      </c>
    </row>
    <row r="469" spans="1:5" x14ac:dyDescent="0.4">
      <c r="A469">
        <v>0.27290722656249999</v>
      </c>
      <c r="B469">
        <v>9.3569999999999993</v>
      </c>
      <c r="C469">
        <v>7.7156665039062498</v>
      </c>
      <c r="D469">
        <v>2.7290725097656252</v>
      </c>
      <c r="E469">
        <v>771.56664999999998</v>
      </c>
    </row>
    <row r="470" spans="1:5" x14ac:dyDescent="0.4">
      <c r="A470">
        <v>0.27299902343749999</v>
      </c>
      <c r="B470">
        <v>9.3770000000000007</v>
      </c>
      <c r="C470">
        <v>7.7331665039062498</v>
      </c>
      <c r="D470">
        <v>2.7299902343750002</v>
      </c>
      <c r="E470">
        <v>773.31664999999998</v>
      </c>
    </row>
    <row r="471" spans="1:5" x14ac:dyDescent="0.4">
      <c r="A471">
        <v>0.27299902343749999</v>
      </c>
      <c r="B471">
        <v>9.3970000000000002</v>
      </c>
      <c r="C471">
        <v>7.7496665039062496</v>
      </c>
      <c r="D471">
        <v>2.7299902343750002</v>
      </c>
      <c r="E471">
        <v>774.96664999999996</v>
      </c>
    </row>
    <row r="472" spans="1:5" x14ac:dyDescent="0.4">
      <c r="A472">
        <v>0.27284716796875003</v>
      </c>
      <c r="B472">
        <v>9.4169999999999998</v>
      </c>
      <c r="C472">
        <v>7.7661665039062502</v>
      </c>
      <c r="D472">
        <v>2.728471923828125</v>
      </c>
      <c r="E472">
        <v>776.61665000000005</v>
      </c>
    </row>
    <row r="473" spans="1:5" x14ac:dyDescent="0.4">
      <c r="A473">
        <v>0.27330224609374998</v>
      </c>
      <c r="B473">
        <v>9.4369999999999994</v>
      </c>
      <c r="C473">
        <v>7.7830000000000004</v>
      </c>
      <c r="D473">
        <v>2.7330224609374998</v>
      </c>
      <c r="E473">
        <v>778.3</v>
      </c>
    </row>
    <row r="474" spans="1:5" x14ac:dyDescent="0.4">
      <c r="A474">
        <v>0.27342431640624998</v>
      </c>
      <c r="B474">
        <v>9.4570000000000007</v>
      </c>
      <c r="C474">
        <v>7.7995000000000001</v>
      </c>
      <c r="D474">
        <v>2.7342434082031248</v>
      </c>
      <c r="E474">
        <v>779.95</v>
      </c>
    </row>
    <row r="475" spans="1:5" x14ac:dyDescent="0.4">
      <c r="A475">
        <v>0.27287695312499999</v>
      </c>
      <c r="B475">
        <v>9.4770000000000003</v>
      </c>
      <c r="C475">
        <v>7.8159999999999998</v>
      </c>
      <c r="D475">
        <v>2.7287697753906248</v>
      </c>
      <c r="E475">
        <v>781.6</v>
      </c>
    </row>
    <row r="476" spans="1:5" x14ac:dyDescent="0.4">
      <c r="A476">
        <v>0.27308984375000001</v>
      </c>
      <c r="B476">
        <v>9.4969999999999999</v>
      </c>
      <c r="C476">
        <v>7.8333334960937497</v>
      </c>
      <c r="D476">
        <v>2.7308986816406251</v>
      </c>
      <c r="E476">
        <v>783.33330000000001</v>
      </c>
    </row>
    <row r="477" spans="1:5" x14ac:dyDescent="0.4">
      <c r="A477">
        <v>0.27327246093750002</v>
      </c>
      <c r="B477">
        <v>9.5169999999999995</v>
      </c>
      <c r="C477">
        <v>7.8494999999999999</v>
      </c>
      <c r="D477">
        <v>2.7327246093749999</v>
      </c>
      <c r="E477">
        <v>784.95</v>
      </c>
    </row>
    <row r="478" spans="1:5" x14ac:dyDescent="0.4">
      <c r="A478">
        <v>0.27363671875000001</v>
      </c>
      <c r="B478">
        <v>9.5370000000000008</v>
      </c>
      <c r="C478">
        <v>7.8663334960937501</v>
      </c>
      <c r="D478">
        <v>2.736367431640625</v>
      </c>
      <c r="E478">
        <v>786.63334999999995</v>
      </c>
    </row>
    <row r="479" spans="1:5" x14ac:dyDescent="0.4">
      <c r="A479">
        <v>0.27366748046875</v>
      </c>
      <c r="B479">
        <v>9.5570000000000004</v>
      </c>
      <c r="C479">
        <v>7.883</v>
      </c>
      <c r="D479">
        <v>2.7366750488281251</v>
      </c>
      <c r="E479">
        <v>788.3</v>
      </c>
    </row>
    <row r="480" spans="1:5" x14ac:dyDescent="0.4">
      <c r="A480">
        <v>0.27385009765625001</v>
      </c>
      <c r="B480">
        <v>9.577</v>
      </c>
      <c r="C480">
        <v>7.8993334960937496</v>
      </c>
      <c r="D480">
        <v>2.738501220703125</v>
      </c>
      <c r="E480">
        <v>789.93335000000002</v>
      </c>
    </row>
    <row r="481" spans="1:5" x14ac:dyDescent="0.4">
      <c r="A481">
        <v>0.27284716796875003</v>
      </c>
      <c r="B481">
        <v>9.5969999999999995</v>
      </c>
      <c r="C481">
        <v>7.9160000000000004</v>
      </c>
      <c r="D481">
        <v>2.728471923828125</v>
      </c>
      <c r="E481">
        <v>791.60005000000001</v>
      </c>
    </row>
    <row r="482" spans="1:5" x14ac:dyDescent="0.4">
      <c r="A482">
        <v>0.27315087890625001</v>
      </c>
      <c r="B482">
        <v>9.6170000000000009</v>
      </c>
      <c r="C482">
        <v>7.9326665039062503</v>
      </c>
      <c r="D482">
        <v>2.7315090332031251</v>
      </c>
      <c r="E482">
        <v>793.26665000000003</v>
      </c>
    </row>
    <row r="483" spans="1:5" x14ac:dyDescent="0.4">
      <c r="A483">
        <v>0.27330224609374998</v>
      </c>
      <c r="B483">
        <v>9.6370000000000005</v>
      </c>
      <c r="C483">
        <v>7.9501665039062503</v>
      </c>
      <c r="D483">
        <v>2.7330224609374998</v>
      </c>
      <c r="E483">
        <v>795.01665000000003</v>
      </c>
    </row>
    <row r="484" spans="1:5" x14ac:dyDescent="0.4">
      <c r="A484">
        <v>0.27363671875000001</v>
      </c>
      <c r="B484">
        <v>9.657</v>
      </c>
      <c r="C484">
        <v>7.9664999999999999</v>
      </c>
      <c r="D484">
        <v>2.736367431640625</v>
      </c>
      <c r="E484">
        <v>796.65</v>
      </c>
    </row>
    <row r="485" spans="1:5" x14ac:dyDescent="0.4">
      <c r="A485">
        <v>0.27357666015624998</v>
      </c>
      <c r="B485">
        <v>9.6769999999999996</v>
      </c>
      <c r="C485">
        <v>7.9829999999999997</v>
      </c>
      <c r="D485">
        <v>2.7357668457031248</v>
      </c>
      <c r="E485">
        <v>798.3</v>
      </c>
    </row>
    <row r="486" spans="1:5" x14ac:dyDescent="0.4">
      <c r="A486">
        <v>0.27430517578125002</v>
      </c>
      <c r="B486">
        <v>9.6969999999999992</v>
      </c>
      <c r="C486">
        <v>8.0001665039062502</v>
      </c>
      <c r="D486">
        <v>2.7430517578125002</v>
      </c>
      <c r="E486">
        <v>800.01665000000003</v>
      </c>
    </row>
    <row r="487" spans="1:5" x14ac:dyDescent="0.4">
      <c r="A487">
        <v>0.27421435546875</v>
      </c>
      <c r="B487">
        <v>9.7170000000000005</v>
      </c>
      <c r="C487">
        <v>8.0166665039062508</v>
      </c>
      <c r="D487">
        <v>2.742143798828125</v>
      </c>
      <c r="E487">
        <v>801.66665</v>
      </c>
    </row>
    <row r="488" spans="1:5" x14ac:dyDescent="0.4">
      <c r="A488">
        <v>0.27409277343749999</v>
      </c>
      <c r="B488">
        <v>9.7370000000000001</v>
      </c>
      <c r="C488">
        <v>8.0333334960937499</v>
      </c>
      <c r="D488">
        <v>2.740927734375</v>
      </c>
      <c r="E488">
        <v>803.33330000000001</v>
      </c>
    </row>
    <row r="489" spans="1:5" x14ac:dyDescent="0.4">
      <c r="A489">
        <v>0.27387988281249998</v>
      </c>
      <c r="B489">
        <v>9.7569999999999997</v>
      </c>
      <c r="C489">
        <v>8.0496665039062503</v>
      </c>
      <c r="D489">
        <v>2.7387990722656248</v>
      </c>
      <c r="E489">
        <v>804.96664999999996</v>
      </c>
    </row>
    <row r="490" spans="1:5" x14ac:dyDescent="0.4">
      <c r="A490">
        <v>0.2736064453125</v>
      </c>
      <c r="B490">
        <v>9.7769999999999992</v>
      </c>
      <c r="C490">
        <v>8.0661665039062491</v>
      </c>
      <c r="D490">
        <v>2.7360646972656251</v>
      </c>
      <c r="E490">
        <v>806.61665000000005</v>
      </c>
    </row>
    <row r="491" spans="1:5" x14ac:dyDescent="0.4">
      <c r="A491">
        <v>0.27327246093750002</v>
      </c>
      <c r="B491">
        <v>9.7970000000000006</v>
      </c>
      <c r="C491">
        <v>8.0835000000000008</v>
      </c>
      <c r="D491">
        <v>2.7327246093749999</v>
      </c>
      <c r="E491">
        <v>808.35</v>
      </c>
    </row>
    <row r="492" spans="1:5" x14ac:dyDescent="0.4">
      <c r="A492">
        <v>0.27327246093750002</v>
      </c>
      <c r="B492">
        <v>9.8170000000000002</v>
      </c>
      <c r="C492">
        <v>8.0998334960937495</v>
      </c>
      <c r="D492">
        <v>2.7327246093749999</v>
      </c>
      <c r="E492">
        <v>809.98334999999997</v>
      </c>
    </row>
    <row r="493" spans="1:5" x14ac:dyDescent="0.4">
      <c r="A493">
        <v>0.27342431640624998</v>
      </c>
      <c r="B493">
        <v>9.8369999999999997</v>
      </c>
      <c r="C493">
        <v>8.1166665039062504</v>
      </c>
      <c r="D493">
        <v>2.7342434082031248</v>
      </c>
      <c r="E493">
        <v>811.66665</v>
      </c>
    </row>
    <row r="494" spans="1:5" x14ac:dyDescent="0.4">
      <c r="A494">
        <v>0.27348486328124999</v>
      </c>
      <c r="B494">
        <v>9.8569999999999993</v>
      </c>
      <c r="C494">
        <v>8.1331665039062493</v>
      </c>
      <c r="D494">
        <v>2.7348486328125001</v>
      </c>
      <c r="E494">
        <v>813.31664999999998</v>
      </c>
    </row>
    <row r="495" spans="1:5" x14ac:dyDescent="0.4">
      <c r="A495">
        <v>0.27366748046875</v>
      </c>
      <c r="B495">
        <v>9.8770000000000007</v>
      </c>
      <c r="C495">
        <v>8.1496665039062499</v>
      </c>
      <c r="D495">
        <v>2.7366750488281251</v>
      </c>
      <c r="E495">
        <v>814.96664999999996</v>
      </c>
    </row>
    <row r="496" spans="1:5" x14ac:dyDescent="0.4">
      <c r="A496">
        <v>0.2734541015625</v>
      </c>
      <c r="B496">
        <v>9.8979999999999997</v>
      </c>
      <c r="C496">
        <v>8.1669999999999998</v>
      </c>
      <c r="D496">
        <v>2.7345412597656251</v>
      </c>
      <c r="E496">
        <v>816.7</v>
      </c>
    </row>
    <row r="497" spans="1:5" x14ac:dyDescent="0.4">
      <c r="A497">
        <v>0.27348486328124999</v>
      </c>
      <c r="B497">
        <v>9.9179999999999993</v>
      </c>
      <c r="C497">
        <v>8.18316650390625</v>
      </c>
      <c r="D497">
        <v>2.7348486328125001</v>
      </c>
      <c r="E497">
        <v>818.31664999999998</v>
      </c>
    </row>
    <row r="498" spans="1:5" x14ac:dyDescent="0.4">
      <c r="A498">
        <v>0.2736064453125</v>
      </c>
      <c r="B498">
        <v>9.9380000000000006</v>
      </c>
      <c r="C498">
        <v>8.1999999999999993</v>
      </c>
      <c r="D498">
        <v>2.7360646972656251</v>
      </c>
      <c r="E498">
        <v>820</v>
      </c>
    </row>
    <row r="499" spans="1:5" x14ac:dyDescent="0.4">
      <c r="A499">
        <v>0.27363671875000001</v>
      </c>
      <c r="B499">
        <v>9.9580000000000002</v>
      </c>
      <c r="C499">
        <v>8.2164999999999999</v>
      </c>
      <c r="D499">
        <v>2.736367431640625</v>
      </c>
      <c r="E499">
        <v>821.65</v>
      </c>
    </row>
    <row r="500" spans="1:5" x14ac:dyDescent="0.4">
      <c r="A500">
        <v>0.27385009765625001</v>
      </c>
      <c r="B500">
        <v>9.9779999999999998</v>
      </c>
      <c r="C500">
        <v>8.2336669921874996</v>
      </c>
      <c r="D500">
        <v>2.738501220703125</v>
      </c>
      <c r="E500">
        <v>823.36670000000004</v>
      </c>
    </row>
    <row r="501" spans="1:5" x14ac:dyDescent="0.4">
      <c r="A501">
        <v>0.27391015624999998</v>
      </c>
      <c r="B501">
        <v>9.9979999999999993</v>
      </c>
      <c r="C501">
        <v>8.25</v>
      </c>
      <c r="D501">
        <v>2.7391018066406252</v>
      </c>
      <c r="E501">
        <v>825</v>
      </c>
    </row>
    <row r="502" spans="1:5" x14ac:dyDescent="0.4">
      <c r="A502">
        <v>0.27351513671875</v>
      </c>
      <c r="B502">
        <v>10.018000000000001</v>
      </c>
      <c r="C502">
        <v>8.2663330078125004</v>
      </c>
      <c r="D502">
        <v>2.7351516113281251</v>
      </c>
      <c r="E502">
        <v>826.63329999999996</v>
      </c>
    </row>
    <row r="503" spans="1:5" x14ac:dyDescent="0.4">
      <c r="A503">
        <v>0.27348486328124999</v>
      </c>
      <c r="B503">
        <v>10.038</v>
      </c>
      <c r="C503">
        <v>8.2840000000000007</v>
      </c>
      <c r="D503">
        <v>2.7348486328125001</v>
      </c>
      <c r="E503">
        <v>828.40004999999996</v>
      </c>
    </row>
    <row r="504" spans="1:5" x14ac:dyDescent="0.4">
      <c r="A504">
        <v>0.2734541015625</v>
      </c>
      <c r="B504">
        <v>10.058</v>
      </c>
      <c r="C504">
        <v>8.3003330078124993</v>
      </c>
      <c r="D504">
        <v>2.7345412597656251</v>
      </c>
      <c r="E504">
        <v>830.03330000000005</v>
      </c>
    </row>
    <row r="505" spans="1:5" x14ac:dyDescent="0.4">
      <c r="A505">
        <v>0.27342431640624998</v>
      </c>
      <c r="B505">
        <v>10.077999999999999</v>
      </c>
      <c r="C505">
        <v>8.3170000000000002</v>
      </c>
      <c r="D505">
        <v>2.7342434082031248</v>
      </c>
      <c r="E505">
        <v>831.7</v>
      </c>
    </row>
    <row r="506" spans="1:5" x14ac:dyDescent="0.4">
      <c r="A506">
        <v>0.27363671875000001</v>
      </c>
      <c r="B506">
        <v>10.098000000000001</v>
      </c>
      <c r="C506">
        <v>8.3333330078125005</v>
      </c>
      <c r="D506">
        <v>2.736367431640625</v>
      </c>
      <c r="E506">
        <v>833.33330000000001</v>
      </c>
    </row>
    <row r="507" spans="1:5" x14ac:dyDescent="0.4">
      <c r="A507">
        <v>0.27330224609374998</v>
      </c>
      <c r="B507">
        <v>10.118</v>
      </c>
      <c r="C507">
        <v>8.3501669921874999</v>
      </c>
      <c r="D507">
        <v>2.7330224609374998</v>
      </c>
      <c r="E507">
        <v>835.01670000000001</v>
      </c>
    </row>
    <row r="508" spans="1:5" x14ac:dyDescent="0.4">
      <c r="A508">
        <v>0.2736064453125</v>
      </c>
      <c r="B508">
        <v>10.138</v>
      </c>
      <c r="C508">
        <v>8.3666669921875005</v>
      </c>
      <c r="D508">
        <v>2.7360646972656251</v>
      </c>
      <c r="E508">
        <v>836.66669999999999</v>
      </c>
    </row>
    <row r="509" spans="1:5" x14ac:dyDescent="0.4">
      <c r="A509">
        <v>0.27339404296874997</v>
      </c>
      <c r="B509">
        <v>10.157999999999999</v>
      </c>
      <c r="C509">
        <v>8.3841669921875006</v>
      </c>
      <c r="D509">
        <v>2.7339406738281249</v>
      </c>
      <c r="E509">
        <v>838.41669999999999</v>
      </c>
    </row>
    <row r="510" spans="1:5" x14ac:dyDescent="0.4">
      <c r="A510">
        <v>0.27324169921875002</v>
      </c>
      <c r="B510">
        <v>10.178000000000001</v>
      </c>
      <c r="C510">
        <v>8.4006669921874995</v>
      </c>
      <c r="D510">
        <v>2.7324172363281249</v>
      </c>
      <c r="E510">
        <v>840.06669999999997</v>
      </c>
    </row>
    <row r="511" spans="1:5" x14ac:dyDescent="0.4">
      <c r="A511">
        <v>0.27333300781249997</v>
      </c>
      <c r="B511">
        <v>10.198</v>
      </c>
      <c r="C511">
        <v>8.4171669921875001</v>
      </c>
      <c r="D511">
        <v>2.7333303222656249</v>
      </c>
      <c r="E511">
        <v>841.71669999999995</v>
      </c>
    </row>
    <row r="512" spans="1:5" x14ac:dyDescent="0.4">
      <c r="A512">
        <v>0.27372753906250002</v>
      </c>
      <c r="B512">
        <v>10.218</v>
      </c>
      <c r="C512">
        <v>8.4335000000000004</v>
      </c>
      <c r="D512">
        <v>2.7372756347656249</v>
      </c>
      <c r="E512">
        <v>843.35</v>
      </c>
    </row>
    <row r="513" spans="1:5" x14ac:dyDescent="0.4">
      <c r="A513">
        <v>0.27378857421875002</v>
      </c>
      <c r="B513">
        <v>10.238</v>
      </c>
      <c r="C513">
        <v>8.4508330078125002</v>
      </c>
      <c r="D513">
        <v>2.7378859863281249</v>
      </c>
      <c r="E513">
        <v>845.08330000000001</v>
      </c>
    </row>
    <row r="514" spans="1:5" x14ac:dyDescent="0.4">
      <c r="A514">
        <v>0.27385009765625001</v>
      </c>
      <c r="B514">
        <v>10.257999999999999</v>
      </c>
      <c r="C514">
        <v>8.4674999999999994</v>
      </c>
      <c r="D514">
        <v>2.738501220703125</v>
      </c>
      <c r="E514">
        <v>846.75</v>
      </c>
    </row>
    <row r="515" spans="1:5" x14ac:dyDescent="0.4">
      <c r="A515">
        <v>0.2741533203125</v>
      </c>
      <c r="B515">
        <v>10.278</v>
      </c>
      <c r="C515">
        <v>8.484</v>
      </c>
      <c r="D515">
        <v>2.741533447265625</v>
      </c>
      <c r="E515">
        <v>848.4</v>
      </c>
    </row>
    <row r="516" spans="1:5" x14ac:dyDescent="0.4">
      <c r="A516">
        <v>0.27369775390625001</v>
      </c>
      <c r="B516">
        <v>10.298</v>
      </c>
      <c r="C516">
        <v>8.5005000000000006</v>
      </c>
      <c r="D516">
        <v>2.736977783203125</v>
      </c>
      <c r="E516">
        <v>850.05</v>
      </c>
    </row>
    <row r="517" spans="1:5" x14ac:dyDescent="0.4">
      <c r="A517">
        <v>0.27336328124999998</v>
      </c>
      <c r="B517">
        <v>10.318</v>
      </c>
      <c r="C517">
        <v>8.5169999999999995</v>
      </c>
      <c r="D517">
        <v>2.7336330566406248</v>
      </c>
      <c r="E517">
        <v>851.7</v>
      </c>
    </row>
    <row r="518" spans="1:5" x14ac:dyDescent="0.4">
      <c r="A518">
        <v>0.27342431640624998</v>
      </c>
      <c r="B518">
        <v>10.337999999999999</v>
      </c>
      <c r="C518">
        <v>8.5344999999999995</v>
      </c>
      <c r="D518">
        <v>2.7342434082031248</v>
      </c>
      <c r="E518">
        <v>853.45</v>
      </c>
    </row>
    <row r="519" spans="1:5" x14ac:dyDescent="0.4">
      <c r="A519">
        <v>0.27366748046875</v>
      </c>
      <c r="B519">
        <v>10.358000000000001</v>
      </c>
      <c r="C519">
        <v>8.5510000000000002</v>
      </c>
      <c r="D519">
        <v>2.7366750488281251</v>
      </c>
      <c r="E519">
        <v>855.1</v>
      </c>
    </row>
    <row r="520" spans="1:5" x14ac:dyDescent="0.4">
      <c r="A520">
        <v>0.27385009765625001</v>
      </c>
      <c r="B520">
        <v>10.379</v>
      </c>
      <c r="C520">
        <v>8.5673330078125005</v>
      </c>
      <c r="D520">
        <v>2.738501220703125</v>
      </c>
      <c r="E520">
        <v>856.73329999999999</v>
      </c>
    </row>
    <row r="521" spans="1:5" x14ac:dyDescent="0.4">
      <c r="A521">
        <v>0.27357666015624998</v>
      </c>
      <c r="B521">
        <v>10.398999999999999</v>
      </c>
      <c r="C521">
        <v>8.5838330078124994</v>
      </c>
      <c r="D521">
        <v>2.7357668457031248</v>
      </c>
      <c r="E521">
        <v>858.38329999999996</v>
      </c>
    </row>
    <row r="522" spans="1:5" x14ac:dyDescent="0.4">
      <c r="A522">
        <v>0.27391015624999998</v>
      </c>
      <c r="B522">
        <v>10.419</v>
      </c>
      <c r="C522">
        <v>8.6001669921874999</v>
      </c>
      <c r="D522">
        <v>2.7391018066406252</v>
      </c>
      <c r="E522">
        <v>860.01670000000001</v>
      </c>
    </row>
    <row r="523" spans="1:5" x14ac:dyDescent="0.4">
      <c r="A523">
        <v>0.2740009765625</v>
      </c>
      <c r="B523">
        <v>10.439</v>
      </c>
      <c r="C523">
        <v>8.6170000000000009</v>
      </c>
      <c r="D523">
        <v>2.740010009765625</v>
      </c>
      <c r="E523">
        <v>861.7</v>
      </c>
    </row>
    <row r="524" spans="1:5" x14ac:dyDescent="0.4">
      <c r="A524">
        <v>0.27363671875000001</v>
      </c>
      <c r="B524">
        <v>10.459</v>
      </c>
      <c r="C524">
        <v>8.6344999999999992</v>
      </c>
      <c r="D524">
        <v>2.736367431640625</v>
      </c>
      <c r="E524">
        <v>863.45</v>
      </c>
    </row>
    <row r="525" spans="1:5" x14ac:dyDescent="0.4">
      <c r="A525">
        <v>0.27372753906250002</v>
      </c>
      <c r="B525">
        <v>10.478999999999999</v>
      </c>
      <c r="C525">
        <v>8.6511669921875001</v>
      </c>
      <c r="D525">
        <v>2.7372756347656249</v>
      </c>
      <c r="E525">
        <v>865.11670000000004</v>
      </c>
    </row>
    <row r="526" spans="1:5" x14ac:dyDescent="0.4">
      <c r="A526">
        <v>0.27363671875000001</v>
      </c>
      <c r="B526">
        <v>10.499000000000001</v>
      </c>
      <c r="C526">
        <v>8.6676669921875007</v>
      </c>
      <c r="D526">
        <v>2.736367431640625</v>
      </c>
      <c r="E526">
        <v>866.76670000000001</v>
      </c>
    </row>
    <row r="527" spans="1:5" x14ac:dyDescent="0.4">
      <c r="A527">
        <v>0.27397119140624998</v>
      </c>
      <c r="B527">
        <v>10.519</v>
      </c>
      <c r="C527">
        <v>8.6839999999999993</v>
      </c>
      <c r="D527">
        <v>2.7397121582031252</v>
      </c>
      <c r="E527">
        <v>868.4</v>
      </c>
    </row>
    <row r="528" spans="1:5" x14ac:dyDescent="0.4">
      <c r="A528">
        <v>0.27378857421875002</v>
      </c>
      <c r="B528">
        <v>10.539</v>
      </c>
      <c r="C528">
        <v>8.7008330078125002</v>
      </c>
      <c r="D528">
        <v>2.7378859863281249</v>
      </c>
      <c r="E528">
        <v>870.08330000000001</v>
      </c>
    </row>
    <row r="529" spans="1:5" x14ac:dyDescent="0.4">
      <c r="A529">
        <v>0.2740009765625</v>
      </c>
      <c r="B529">
        <v>10.558999999999999</v>
      </c>
      <c r="C529">
        <v>8.7174999999999994</v>
      </c>
      <c r="D529">
        <v>2.740010009765625</v>
      </c>
      <c r="E529">
        <v>871.75</v>
      </c>
    </row>
    <row r="530" spans="1:5" x14ac:dyDescent="0.4">
      <c r="A530">
        <v>0.27372753906250002</v>
      </c>
      <c r="B530">
        <v>10.579000000000001</v>
      </c>
      <c r="C530">
        <v>8.7341669921875003</v>
      </c>
      <c r="D530">
        <v>2.7372756347656249</v>
      </c>
      <c r="E530">
        <v>873.41669999999999</v>
      </c>
    </row>
    <row r="531" spans="1:5" x14ac:dyDescent="0.4">
      <c r="A531">
        <v>0.27333300781249997</v>
      </c>
      <c r="B531">
        <v>10.599</v>
      </c>
      <c r="C531">
        <v>8.7506669921875009</v>
      </c>
      <c r="D531">
        <v>2.7333303222656249</v>
      </c>
      <c r="E531">
        <v>875.06669999999997</v>
      </c>
    </row>
    <row r="532" spans="1:5" x14ac:dyDescent="0.4">
      <c r="A532">
        <v>0.27330224609374998</v>
      </c>
      <c r="B532">
        <v>10.619</v>
      </c>
      <c r="C532">
        <v>8.7671669921874997</v>
      </c>
      <c r="D532">
        <v>2.7330224609374998</v>
      </c>
      <c r="E532">
        <v>876.71669999999995</v>
      </c>
    </row>
    <row r="533" spans="1:5" x14ac:dyDescent="0.4">
      <c r="A533">
        <v>0.27354589843749999</v>
      </c>
      <c r="B533">
        <v>10.638999999999999</v>
      </c>
      <c r="C533">
        <v>8.7848330078124999</v>
      </c>
      <c r="D533">
        <v>2.7354589843750001</v>
      </c>
      <c r="E533">
        <v>878.48329999999999</v>
      </c>
    </row>
    <row r="534" spans="1:5" x14ac:dyDescent="0.4">
      <c r="A534">
        <v>0.27397119140624998</v>
      </c>
      <c r="B534">
        <v>10.659000000000001</v>
      </c>
      <c r="C534">
        <v>8.8013330078125005</v>
      </c>
      <c r="D534">
        <v>2.7397121582031252</v>
      </c>
      <c r="E534">
        <v>880.13329999999996</v>
      </c>
    </row>
    <row r="535" spans="1:5" x14ac:dyDescent="0.4">
      <c r="A535">
        <v>0.27394091796874998</v>
      </c>
      <c r="B535">
        <v>10.679</v>
      </c>
      <c r="C535">
        <v>8.8171669921875004</v>
      </c>
      <c r="D535">
        <v>2.7394094238281248</v>
      </c>
      <c r="E535">
        <v>881.71669999999995</v>
      </c>
    </row>
    <row r="536" spans="1:5" x14ac:dyDescent="0.4">
      <c r="A536">
        <v>0.2740009765625</v>
      </c>
      <c r="B536">
        <v>10.699</v>
      </c>
      <c r="C536">
        <v>8.8348330078125006</v>
      </c>
      <c r="D536">
        <v>2.740010009765625</v>
      </c>
      <c r="E536">
        <v>883.48329999999999</v>
      </c>
    </row>
    <row r="537" spans="1:5" x14ac:dyDescent="0.4">
      <c r="A537">
        <v>0.27406201171875</v>
      </c>
      <c r="B537">
        <v>10.718999999999999</v>
      </c>
      <c r="C537">
        <v>8.8511669921874994</v>
      </c>
      <c r="D537">
        <v>2.740620361328125</v>
      </c>
      <c r="E537">
        <v>885.11670000000004</v>
      </c>
    </row>
    <row r="538" spans="1:5" x14ac:dyDescent="0.4">
      <c r="A538">
        <v>0.27257373046875</v>
      </c>
      <c r="B538">
        <v>10.739000000000001</v>
      </c>
      <c r="C538">
        <v>8.8676669921875</v>
      </c>
      <c r="D538">
        <v>2.7257375488281248</v>
      </c>
      <c r="E538">
        <v>886.76670000000001</v>
      </c>
    </row>
    <row r="539" spans="1:5" x14ac:dyDescent="0.4">
      <c r="A539">
        <v>0.27275537109374998</v>
      </c>
      <c r="B539">
        <v>10.759</v>
      </c>
      <c r="C539">
        <v>8.8838330078125001</v>
      </c>
      <c r="D539">
        <v>2.7275537109374999</v>
      </c>
      <c r="E539">
        <v>888.38329999999996</v>
      </c>
    </row>
    <row r="540" spans="1:5" x14ac:dyDescent="0.4">
      <c r="A540">
        <v>0.27287695312499999</v>
      </c>
      <c r="B540">
        <v>10.779</v>
      </c>
      <c r="C540">
        <v>8.9013330078125001</v>
      </c>
      <c r="D540">
        <v>2.7287697753906248</v>
      </c>
      <c r="E540">
        <v>890.13329999999996</v>
      </c>
    </row>
    <row r="541" spans="1:5" x14ac:dyDescent="0.4">
      <c r="A541">
        <v>0.27321142578125002</v>
      </c>
      <c r="B541">
        <v>10.798999999999999</v>
      </c>
      <c r="C541">
        <v>8.9176669921875007</v>
      </c>
      <c r="D541">
        <v>2.7321142578124999</v>
      </c>
      <c r="E541">
        <v>891.76670000000001</v>
      </c>
    </row>
    <row r="542" spans="1:5" x14ac:dyDescent="0.4">
      <c r="A542">
        <v>0.27339404296874997</v>
      </c>
      <c r="B542">
        <v>10.819000000000001</v>
      </c>
      <c r="C542">
        <v>8.9341669921874995</v>
      </c>
      <c r="D542">
        <v>2.7339406738281249</v>
      </c>
      <c r="E542">
        <v>893.41669999999999</v>
      </c>
    </row>
    <row r="543" spans="1:5" x14ac:dyDescent="0.4">
      <c r="A543">
        <v>0.27272558593750001</v>
      </c>
      <c r="B543">
        <v>10.839</v>
      </c>
      <c r="C543">
        <v>8.9508330078125002</v>
      </c>
      <c r="D543">
        <v>2.727255859375</v>
      </c>
      <c r="E543">
        <v>895.08330000000001</v>
      </c>
    </row>
    <row r="544" spans="1:5" x14ac:dyDescent="0.4">
      <c r="A544">
        <v>0.27296826171874999</v>
      </c>
      <c r="B544">
        <v>10.859</v>
      </c>
      <c r="C544">
        <v>8.9681669921875002</v>
      </c>
      <c r="D544">
        <v>2.7296828613281252</v>
      </c>
      <c r="E544">
        <v>896.81669999999997</v>
      </c>
    </row>
    <row r="545" spans="1:5" x14ac:dyDescent="0.4">
      <c r="A545">
        <v>0.27287695312499999</v>
      </c>
      <c r="B545">
        <v>10.879</v>
      </c>
      <c r="C545">
        <v>8.9845000000000006</v>
      </c>
      <c r="D545">
        <v>2.7287697753906248</v>
      </c>
      <c r="E545">
        <v>898.45</v>
      </c>
    </row>
    <row r="546" spans="1:5" x14ac:dyDescent="0.4">
      <c r="A546">
        <v>0.27263378906250002</v>
      </c>
      <c r="B546">
        <v>10.898999999999999</v>
      </c>
      <c r="C546">
        <v>9.0011669921874997</v>
      </c>
      <c r="D546">
        <v>2.726338134765625</v>
      </c>
      <c r="E546">
        <v>900.11670000000004</v>
      </c>
    </row>
    <row r="547" spans="1:5" x14ac:dyDescent="0.4">
      <c r="A547">
        <v>0.27245117187500001</v>
      </c>
      <c r="B547">
        <v>10.919</v>
      </c>
      <c r="C547">
        <v>9.0176669921875003</v>
      </c>
      <c r="D547">
        <v>2.7245119628906251</v>
      </c>
      <c r="E547">
        <v>901.76670000000001</v>
      </c>
    </row>
    <row r="548" spans="1:5" x14ac:dyDescent="0.4">
      <c r="A548">
        <v>0.27254296875</v>
      </c>
      <c r="B548">
        <v>10.939</v>
      </c>
      <c r="C548">
        <v>9.0344999999999995</v>
      </c>
      <c r="D548">
        <v>2.7254299316406252</v>
      </c>
      <c r="E548">
        <v>903.45</v>
      </c>
    </row>
    <row r="549" spans="1:5" x14ac:dyDescent="0.4">
      <c r="A549">
        <v>0.27330224609374998</v>
      </c>
      <c r="B549">
        <v>10.959</v>
      </c>
      <c r="C549">
        <v>9.0508330078124999</v>
      </c>
      <c r="D549">
        <v>2.7330224609374998</v>
      </c>
      <c r="E549">
        <v>905.08330000000001</v>
      </c>
    </row>
    <row r="550" spans="1:5" x14ac:dyDescent="0.4">
      <c r="A550">
        <v>0.27220849609374997</v>
      </c>
      <c r="B550">
        <v>10.978999999999999</v>
      </c>
      <c r="C550">
        <v>9.0676669921874993</v>
      </c>
      <c r="D550">
        <v>2.7220849609375</v>
      </c>
      <c r="E550">
        <v>906.76670000000001</v>
      </c>
    </row>
    <row r="551" spans="1:5" x14ac:dyDescent="0.4">
      <c r="A551">
        <v>0.27199609375</v>
      </c>
      <c r="B551">
        <v>10.999000000000001</v>
      </c>
      <c r="C551">
        <v>9.0846669921875005</v>
      </c>
      <c r="D551">
        <v>2.7199611816406248</v>
      </c>
      <c r="E551">
        <v>908.46669999999995</v>
      </c>
    </row>
    <row r="552" spans="1:5" x14ac:dyDescent="0.4">
      <c r="A552">
        <v>0.27211767578125001</v>
      </c>
      <c r="B552">
        <v>11.019</v>
      </c>
      <c r="C552">
        <v>9.1014999999999997</v>
      </c>
      <c r="D552">
        <v>2.7211767578125001</v>
      </c>
      <c r="E552">
        <v>910.15</v>
      </c>
    </row>
    <row r="553" spans="1:5" x14ac:dyDescent="0.4">
      <c r="A553">
        <v>0.27181347656249999</v>
      </c>
      <c r="B553">
        <v>11.039</v>
      </c>
      <c r="C553">
        <v>9.1180000000000003</v>
      </c>
      <c r="D553">
        <v>2.7181350097656249</v>
      </c>
      <c r="E553">
        <v>911.8</v>
      </c>
    </row>
    <row r="554" spans="1:5" x14ac:dyDescent="0.4">
      <c r="A554">
        <v>0.27175244140624999</v>
      </c>
      <c r="B554">
        <v>11.058999999999999</v>
      </c>
      <c r="C554">
        <v>9.1343330078125007</v>
      </c>
      <c r="D554">
        <v>2.7175246582031249</v>
      </c>
      <c r="E554">
        <v>913.43330000000003</v>
      </c>
    </row>
    <row r="555" spans="1:5" x14ac:dyDescent="0.4">
      <c r="A555">
        <v>0.27138818359375</v>
      </c>
      <c r="B555">
        <v>11.08</v>
      </c>
      <c r="C555">
        <v>9.1508330078124995</v>
      </c>
      <c r="D555">
        <v>2.7138818359374999</v>
      </c>
      <c r="E555">
        <v>915.08330000000001</v>
      </c>
    </row>
    <row r="556" spans="1:5" x14ac:dyDescent="0.4">
      <c r="A556">
        <v>0.27172265625000003</v>
      </c>
      <c r="B556">
        <v>11.1</v>
      </c>
      <c r="C556">
        <v>9.1681669921874995</v>
      </c>
      <c r="D556">
        <v>2.7172268066406251</v>
      </c>
      <c r="E556">
        <v>916.81669999999997</v>
      </c>
    </row>
    <row r="557" spans="1:5" x14ac:dyDescent="0.4">
      <c r="A557">
        <v>0.27172265625000003</v>
      </c>
      <c r="B557">
        <v>11.12</v>
      </c>
      <c r="C557">
        <v>9.1848330078125002</v>
      </c>
      <c r="D557">
        <v>2.7172268066406251</v>
      </c>
      <c r="E557">
        <v>918.48329999999999</v>
      </c>
    </row>
    <row r="558" spans="1:5" x14ac:dyDescent="0.4">
      <c r="A558">
        <v>0.27208691406250002</v>
      </c>
      <c r="B558">
        <v>11.14</v>
      </c>
      <c r="C558">
        <v>9.2013330078125009</v>
      </c>
      <c r="D558">
        <v>2.7208693847656251</v>
      </c>
      <c r="E558">
        <v>920.13329999999996</v>
      </c>
    </row>
    <row r="559" spans="1:5" x14ac:dyDescent="0.4">
      <c r="A559">
        <v>0.27220849609374997</v>
      </c>
      <c r="B559">
        <v>11.16</v>
      </c>
      <c r="C559">
        <v>9.2178330078124997</v>
      </c>
      <c r="D559">
        <v>2.7220849609375</v>
      </c>
      <c r="E559">
        <v>921.78330000000005</v>
      </c>
    </row>
    <row r="560" spans="1:5" x14ac:dyDescent="0.4">
      <c r="A560">
        <v>0.27199609375</v>
      </c>
      <c r="B560">
        <v>11.18</v>
      </c>
      <c r="C560">
        <v>9.2346669921875009</v>
      </c>
      <c r="D560">
        <v>2.7199611816406248</v>
      </c>
      <c r="E560">
        <v>923.46659999999997</v>
      </c>
    </row>
    <row r="561" spans="1:5" x14ac:dyDescent="0.4">
      <c r="A561">
        <v>0.27172265625000003</v>
      </c>
      <c r="B561">
        <v>11.2</v>
      </c>
      <c r="C561">
        <v>9.2511669921874997</v>
      </c>
      <c r="D561">
        <v>2.7172268066406251</v>
      </c>
      <c r="E561">
        <v>925.11670000000004</v>
      </c>
    </row>
    <row r="562" spans="1:5" x14ac:dyDescent="0.4">
      <c r="A562">
        <v>0.27205664062500001</v>
      </c>
      <c r="B562">
        <v>11.22</v>
      </c>
      <c r="C562">
        <v>9.2676669921875003</v>
      </c>
      <c r="D562">
        <v>2.7205666503906252</v>
      </c>
      <c r="E562">
        <v>926.76670000000001</v>
      </c>
    </row>
    <row r="563" spans="1:5" x14ac:dyDescent="0.4">
      <c r="A563">
        <v>0.27190429687500001</v>
      </c>
      <c r="B563">
        <v>11.24</v>
      </c>
      <c r="C563">
        <v>9.2850000000000001</v>
      </c>
      <c r="D563">
        <v>2.7190432128906248</v>
      </c>
      <c r="E563">
        <v>928.5</v>
      </c>
    </row>
    <row r="564" spans="1:5" x14ac:dyDescent="0.4">
      <c r="A564">
        <v>0.27160107421875002</v>
      </c>
      <c r="B564">
        <v>11.26</v>
      </c>
      <c r="C564">
        <v>9.3015000000000008</v>
      </c>
      <c r="D564">
        <v>2.7160109863281252</v>
      </c>
      <c r="E564">
        <v>930.15</v>
      </c>
    </row>
    <row r="565" spans="1:5" x14ac:dyDescent="0.4">
      <c r="A565">
        <v>0.27160107421875002</v>
      </c>
      <c r="B565">
        <v>11.28</v>
      </c>
      <c r="C565">
        <v>9.3181669921874999</v>
      </c>
      <c r="D565">
        <v>2.7160109863281252</v>
      </c>
      <c r="E565">
        <v>931.81669999999997</v>
      </c>
    </row>
    <row r="566" spans="1:5" x14ac:dyDescent="0.4">
      <c r="A566">
        <v>0.27141894531249999</v>
      </c>
      <c r="B566">
        <v>11.3</v>
      </c>
      <c r="C566">
        <v>9.3345000000000002</v>
      </c>
      <c r="D566">
        <v>2.714189697265625</v>
      </c>
      <c r="E566">
        <v>933.45</v>
      </c>
    </row>
    <row r="567" spans="1:5" x14ac:dyDescent="0.4">
      <c r="A567">
        <v>0.27172265625000003</v>
      </c>
      <c r="B567">
        <v>11.32</v>
      </c>
      <c r="C567">
        <v>9.3510000000000009</v>
      </c>
      <c r="D567">
        <v>2.7172268066406251</v>
      </c>
      <c r="E567">
        <v>935.1</v>
      </c>
    </row>
    <row r="568" spans="1:5" x14ac:dyDescent="0.4">
      <c r="A568">
        <v>0.27199609375</v>
      </c>
      <c r="B568">
        <v>11.34</v>
      </c>
      <c r="C568">
        <v>9.3686669921874994</v>
      </c>
      <c r="D568">
        <v>2.7199611816406248</v>
      </c>
      <c r="E568">
        <v>936.86670000000004</v>
      </c>
    </row>
    <row r="569" spans="1:5" x14ac:dyDescent="0.4">
      <c r="A569">
        <v>0.27126660156249999</v>
      </c>
      <c r="B569">
        <v>11.36</v>
      </c>
      <c r="C569">
        <v>9.3851669921875001</v>
      </c>
      <c r="D569">
        <v>2.712666259765625</v>
      </c>
      <c r="E569">
        <v>938.51670000000001</v>
      </c>
    </row>
    <row r="570" spans="1:5" x14ac:dyDescent="0.4">
      <c r="A570">
        <v>0.27129736328124998</v>
      </c>
      <c r="B570">
        <v>11.38</v>
      </c>
      <c r="C570">
        <v>9.4016669921875007</v>
      </c>
      <c r="D570">
        <v>2.7129736328125</v>
      </c>
      <c r="E570">
        <v>940.16669999999999</v>
      </c>
    </row>
    <row r="571" spans="1:5" x14ac:dyDescent="0.4">
      <c r="A571">
        <v>0.27163085937499998</v>
      </c>
      <c r="B571">
        <v>11.4</v>
      </c>
      <c r="C571">
        <v>9.4181669921874995</v>
      </c>
      <c r="D571">
        <v>2.716308837890625</v>
      </c>
      <c r="E571">
        <v>941.81669999999997</v>
      </c>
    </row>
    <row r="572" spans="1:5" x14ac:dyDescent="0.4">
      <c r="A572">
        <v>0.27178320312499998</v>
      </c>
      <c r="B572">
        <v>11.42</v>
      </c>
      <c r="C572">
        <v>9.4353330078125008</v>
      </c>
      <c r="D572">
        <v>2.717832275390625</v>
      </c>
      <c r="E572">
        <v>943.53330000000005</v>
      </c>
    </row>
    <row r="573" spans="1:5" x14ac:dyDescent="0.4">
      <c r="A573">
        <v>0.27163085937499998</v>
      </c>
      <c r="B573">
        <v>11.44</v>
      </c>
      <c r="C573">
        <v>9.4513330078125009</v>
      </c>
      <c r="D573">
        <v>2.716308837890625</v>
      </c>
      <c r="E573">
        <v>945.13329999999996</v>
      </c>
    </row>
    <row r="574" spans="1:5" x14ac:dyDescent="0.4">
      <c r="A574">
        <v>0.27211767578125001</v>
      </c>
      <c r="B574">
        <v>11.46</v>
      </c>
      <c r="C574">
        <v>9.4688330078124991</v>
      </c>
      <c r="D574">
        <v>2.7211767578125001</v>
      </c>
      <c r="E574">
        <v>946.88329999999996</v>
      </c>
    </row>
    <row r="575" spans="1:5" x14ac:dyDescent="0.4">
      <c r="A575">
        <v>0.27163085937499998</v>
      </c>
      <c r="B575">
        <v>11.48</v>
      </c>
      <c r="C575">
        <v>9.4853330078124998</v>
      </c>
      <c r="D575">
        <v>2.716308837890625</v>
      </c>
      <c r="E575">
        <v>948.53340000000003</v>
      </c>
    </row>
    <row r="576" spans="1:5" x14ac:dyDescent="0.4">
      <c r="A576">
        <v>0.2719658203125</v>
      </c>
      <c r="B576">
        <v>11.5</v>
      </c>
      <c r="C576">
        <v>9.5018330078125004</v>
      </c>
      <c r="D576">
        <v>2.7196584472656249</v>
      </c>
      <c r="E576">
        <v>950.18330000000003</v>
      </c>
    </row>
    <row r="577" spans="1:5" x14ac:dyDescent="0.4">
      <c r="A577">
        <v>0.27230029296875002</v>
      </c>
      <c r="B577">
        <v>11.52</v>
      </c>
      <c r="C577">
        <v>9.5181669921874992</v>
      </c>
      <c r="D577">
        <v>2.7230031738281251</v>
      </c>
      <c r="E577">
        <v>951.81669999999997</v>
      </c>
    </row>
    <row r="578" spans="1:5" x14ac:dyDescent="0.4">
      <c r="A578">
        <v>0.27187451171874999</v>
      </c>
      <c r="B578">
        <v>11.54</v>
      </c>
      <c r="C578">
        <v>9.5348330078124999</v>
      </c>
      <c r="D578">
        <v>2.7187453613281249</v>
      </c>
      <c r="E578">
        <v>953.48329999999999</v>
      </c>
    </row>
    <row r="579" spans="1:5" x14ac:dyDescent="0.4">
      <c r="A579">
        <v>0.27202685546875</v>
      </c>
      <c r="B579">
        <v>11.56</v>
      </c>
      <c r="C579">
        <v>9.5513330078125005</v>
      </c>
      <c r="D579">
        <v>2.7202687988281249</v>
      </c>
      <c r="E579">
        <v>955.13329999999996</v>
      </c>
    </row>
    <row r="580" spans="1:5" x14ac:dyDescent="0.4">
      <c r="A580">
        <v>0.27211767578125001</v>
      </c>
      <c r="B580">
        <v>11.58</v>
      </c>
      <c r="C580">
        <v>9.5686669921875005</v>
      </c>
      <c r="D580">
        <v>2.7211767578125001</v>
      </c>
      <c r="E580">
        <v>956.86670000000004</v>
      </c>
    </row>
    <row r="581" spans="1:5" x14ac:dyDescent="0.4">
      <c r="A581">
        <v>0.27150976562500001</v>
      </c>
      <c r="B581">
        <v>11.6</v>
      </c>
      <c r="C581">
        <v>9.5850000000000009</v>
      </c>
      <c r="D581">
        <v>2.7150979003906248</v>
      </c>
      <c r="E581">
        <v>958.5</v>
      </c>
    </row>
    <row r="582" spans="1:5" x14ac:dyDescent="0.4">
      <c r="A582">
        <v>0.27217773437499998</v>
      </c>
      <c r="B582">
        <v>11.62</v>
      </c>
      <c r="C582">
        <v>9.6014999999999997</v>
      </c>
      <c r="D582">
        <v>2.721777587890625</v>
      </c>
      <c r="E582">
        <v>960.15</v>
      </c>
    </row>
    <row r="583" spans="1:5" x14ac:dyDescent="0.4">
      <c r="A583">
        <v>0.27154003906250002</v>
      </c>
      <c r="B583">
        <v>11.64</v>
      </c>
      <c r="C583">
        <v>9.6183330078125007</v>
      </c>
      <c r="D583">
        <v>2.7154006347656252</v>
      </c>
      <c r="E583">
        <v>961.83330000000001</v>
      </c>
    </row>
    <row r="584" spans="1:5" x14ac:dyDescent="0.4">
      <c r="A584">
        <v>0.27126660156249999</v>
      </c>
      <c r="B584">
        <v>11.66</v>
      </c>
      <c r="C584">
        <v>9.6346669921874994</v>
      </c>
      <c r="D584">
        <v>2.712666259765625</v>
      </c>
      <c r="E584">
        <v>963.46659999999997</v>
      </c>
    </row>
    <row r="585" spans="1:5" x14ac:dyDescent="0.4">
      <c r="A585">
        <v>0.27141894531249999</v>
      </c>
      <c r="B585">
        <v>11.68</v>
      </c>
      <c r="C585">
        <v>9.6515000000000004</v>
      </c>
      <c r="D585">
        <v>2.714189697265625</v>
      </c>
      <c r="E585">
        <v>965.15</v>
      </c>
    </row>
    <row r="586" spans="1:5" x14ac:dyDescent="0.4">
      <c r="A586">
        <v>0.27157080078125001</v>
      </c>
      <c r="B586">
        <v>11.7</v>
      </c>
      <c r="C586">
        <v>9.6679999999999993</v>
      </c>
      <c r="D586">
        <v>2.7157080078125002</v>
      </c>
      <c r="E586">
        <v>966.8</v>
      </c>
    </row>
    <row r="587" spans="1:5" x14ac:dyDescent="0.4">
      <c r="A587">
        <v>0.271357421875</v>
      </c>
      <c r="B587">
        <v>11.72</v>
      </c>
      <c r="C587">
        <v>9.6853330078125008</v>
      </c>
      <c r="D587">
        <v>2.7135744628906249</v>
      </c>
      <c r="E587">
        <v>968.53330000000005</v>
      </c>
    </row>
    <row r="588" spans="1:5" x14ac:dyDescent="0.4">
      <c r="A588">
        <v>0.27120556640624999</v>
      </c>
      <c r="B588">
        <v>11.741</v>
      </c>
      <c r="C588">
        <v>9.7018330078124997</v>
      </c>
      <c r="D588">
        <v>2.712055908203125</v>
      </c>
      <c r="E588">
        <v>970.18330000000003</v>
      </c>
    </row>
    <row r="589" spans="1:5" x14ac:dyDescent="0.4">
      <c r="A589">
        <v>0.2713271484375</v>
      </c>
      <c r="B589">
        <v>11.760999999999999</v>
      </c>
      <c r="C589">
        <v>9.7181669921875002</v>
      </c>
      <c r="D589">
        <v>2.7132714843749999</v>
      </c>
      <c r="E589">
        <v>971.81669999999997</v>
      </c>
    </row>
    <row r="590" spans="1:5" x14ac:dyDescent="0.4">
      <c r="A590">
        <v>0.27169238281250002</v>
      </c>
      <c r="B590">
        <v>11.781000000000001</v>
      </c>
      <c r="C590">
        <v>9.7349999999999994</v>
      </c>
      <c r="D590">
        <v>2.7169240722656252</v>
      </c>
      <c r="E590">
        <v>973.5</v>
      </c>
    </row>
    <row r="591" spans="1:5" x14ac:dyDescent="0.4">
      <c r="A591">
        <v>0.27141894531249999</v>
      </c>
      <c r="B591">
        <v>11.801</v>
      </c>
      <c r="C591">
        <v>9.7516669921875003</v>
      </c>
      <c r="D591">
        <v>2.714189697265625</v>
      </c>
      <c r="E591">
        <v>975.16669999999999</v>
      </c>
    </row>
    <row r="592" spans="1:5" x14ac:dyDescent="0.4">
      <c r="A592">
        <v>0.27157080078125001</v>
      </c>
      <c r="B592">
        <v>11.821</v>
      </c>
      <c r="C592">
        <v>9.7681669921874992</v>
      </c>
      <c r="D592">
        <v>2.7157080078125002</v>
      </c>
      <c r="E592">
        <v>976.81669999999997</v>
      </c>
    </row>
    <row r="593" spans="1:5" x14ac:dyDescent="0.4">
      <c r="A593">
        <v>0.27150976562500001</v>
      </c>
      <c r="B593">
        <v>11.840999999999999</v>
      </c>
      <c r="C593">
        <v>9.7848330078124999</v>
      </c>
      <c r="D593">
        <v>2.7150979003906248</v>
      </c>
      <c r="E593">
        <v>978.48329999999999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EE30B-1783-4216-A664-E78CBD5D0546}">
  <dimension ref="A1:H500"/>
  <sheetViews>
    <sheetView workbookViewId="0">
      <pane ySplit="1" topLeftCell="A2" activePane="bottomLeft" state="frozenSplit"/>
      <selection pane="bottomLeft" activeCell="H9" sqref="H9"/>
    </sheetView>
  </sheetViews>
  <sheetFormatPr defaultRowHeight="17.399999999999999" x14ac:dyDescent="0.4"/>
  <cols>
    <col min="1" max="1" width="14" bestFit="1" customWidth="1"/>
    <col min="2" max="2" width="8.19921875" bestFit="1" customWidth="1"/>
    <col min="3" max="3" width="19" bestFit="1" customWidth="1"/>
    <col min="4" max="4" width="13.59765625" bestFit="1" customWidth="1"/>
    <col min="5" max="5" width="12.69921875" bestFit="1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8" x14ac:dyDescent="0.4">
      <c r="A2">
        <v>5.0244140624999996E-4</v>
      </c>
      <c r="B2">
        <v>0</v>
      </c>
      <c r="C2">
        <v>0</v>
      </c>
      <c r="D2">
        <v>5.0244145393371579E-3</v>
      </c>
      <c r="E2">
        <v>0</v>
      </c>
    </row>
    <row r="3" spans="1:8" x14ac:dyDescent="0.4">
      <c r="A3">
        <v>2.9003906249999999E-4</v>
      </c>
      <c r="B3">
        <v>0.02</v>
      </c>
      <c r="C3">
        <v>0</v>
      </c>
      <c r="D3">
        <v>2.9003908634185789E-3</v>
      </c>
      <c r="E3">
        <v>0</v>
      </c>
    </row>
    <row r="4" spans="1:8" x14ac:dyDescent="0.4">
      <c r="A4">
        <v>3.2031250000000001E-4</v>
      </c>
      <c r="B4">
        <v>0.04</v>
      </c>
      <c r="C4">
        <v>0</v>
      </c>
      <c r="D4">
        <v>3.203125238418579E-3</v>
      </c>
      <c r="E4">
        <v>0</v>
      </c>
    </row>
    <row r="5" spans="1:8" x14ac:dyDescent="0.4">
      <c r="A5">
        <v>1.9873046874999999E-4</v>
      </c>
      <c r="B5">
        <v>0.06</v>
      </c>
      <c r="C5">
        <v>0</v>
      </c>
      <c r="D5">
        <v>1.9873048067092897E-3</v>
      </c>
      <c r="E5">
        <v>0</v>
      </c>
    </row>
    <row r="6" spans="1:8" x14ac:dyDescent="0.4">
      <c r="A6">
        <v>-1.3671875E-5</v>
      </c>
      <c r="B6">
        <v>0.08</v>
      </c>
      <c r="C6">
        <v>0</v>
      </c>
      <c r="D6">
        <v>-1.3671876490116118E-4</v>
      </c>
      <c r="E6">
        <v>0</v>
      </c>
    </row>
    <row r="7" spans="1:8" x14ac:dyDescent="0.4">
      <c r="A7">
        <v>6.8505859375000001E-4</v>
      </c>
      <c r="B7">
        <v>0.1</v>
      </c>
      <c r="C7">
        <v>6.3333334922790526E-3</v>
      </c>
      <c r="D7">
        <v>6.850586414337158E-3</v>
      </c>
      <c r="E7">
        <v>0.63333334960937504</v>
      </c>
    </row>
    <row r="8" spans="1:8" x14ac:dyDescent="0.4">
      <c r="A8">
        <v>3.0244140625E-3</v>
      </c>
      <c r="B8">
        <v>0.12</v>
      </c>
      <c r="C8">
        <v>2.2833333969116212E-2</v>
      </c>
      <c r="D8">
        <v>3.0244142532348632E-2</v>
      </c>
      <c r="E8">
        <v>2.2833333984375002</v>
      </c>
      <c r="H8">
        <f>MAX(A:A)</f>
        <v>0.60890429687500003</v>
      </c>
    </row>
    <row r="9" spans="1:8" x14ac:dyDescent="0.4">
      <c r="A9">
        <v>4.1489257812499999E-3</v>
      </c>
      <c r="B9">
        <v>0.14000000000000001</v>
      </c>
      <c r="C9">
        <v>3.9333332061767576E-2</v>
      </c>
      <c r="D9">
        <v>4.1489261627197266E-2</v>
      </c>
      <c r="E9">
        <v>3.9333332031250001</v>
      </c>
    </row>
    <row r="10" spans="1:8" x14ac:dyDescent="0.4">
      <c r="A10">
        <v>5.8505859374999997E-3</v>
      </c>
      <c r="B10">
        <v>0.16</v>
      </c>
      <c r="C10">
        <v>5.6166667938232419E-2</v>
      </c>
      <c r="D10">
        <v>5.8505863189697263E-2</v>
      </c>
      <c r="E10">
        <v>5.6166667968750001</v>
      </c>
    </row>
    <row r="11" spans="1:8" x14ac:dyDescent="0.4">
      <c r="A11">
        <v>9.2846679687500003E-3</v>
      </c>
      <c r="B11">
        <v>0.18099999999999999</v>
      </c>
      <c r="C11">
        <v>7.266666412353516E-2</v>
      </c>
      <c r="D11">
        <v>9.2846687316894536E-2</v>
      </c>
      <c r="E11">
        <v>7.2666664062499997</v>
      </c>
    </row>
    <row r="12" spans="1:8" x14ac:dyDescent="0.4">
      <c r="A12">
        <v>1.3052246093750001E-2</v>
      </c>
      <c r="B12">
        <v>0.20100000000000001</v>
      </c>
      <c r="C12">
        <v>0.09</v>
      </c>
      <c r="D12">
        <v>0.13052247619628907</v>
      </c>
      <c r="E12">
        <v>9</v>
      </c>
    </row>
    <row r="13" spans="1:8" x14ac:dyDescent="0.4">
      <c r="A13">
        <v>1.77626953125E-2</v>
      </c>
      <c r="B13">
        <v>0.221</v>
      </c>
      <c r="C13">
        <v>0.10683333587646485</v>
      </c>
      <c r="D13">
        <v>0.17762696838378905</v>
      </c>
      <c r="E13">
        <v>10.68333359375</v>
      </c>
    </row>
    <row r="14" spans="1:8" x14ac:dyDescent="0.4">
      <c r="A14">
        <v>2.326171875E-2</v>
      </c>
      <c r="B14">
        <v>0.24099999999999999</v>
      </c>
      <c r="C14">
        <v>0.12333333587646485</v>
      </c>
      <c r="D14">
        <v>0.23261720275878905</v>
      </c>
      <c r="E14">
        <v>12.33333359375</v>
      </c>
    </row>
    <row r="15" spans="1:8" x14ac:dyDescent="0.4">
      <c r="A15">
        <v>2.8002929687500001E-2</v>
      </c>
      <c r="B15">
        <v>0.26100000000000001</v>
      </c>
      <c r="C15">
        <v>0.14000000000000001</v>
      </c>
      <c r="D15">
        <v>0.28002932739257813</v>
      </c>
      <c r="E15">
        <v>14</v>
      </c>
    </row>
    <row r="16" spans="1:8" x14ac:dyDescent="0.4">
      <c r="A16">
        <v>3.1192871093750001E-2</v>
      </c>
      <c r="B16">
        <v>0.28100000000000003</v>
      </c>
      <c r="C16">
        <v>0.1566666717529297</v>
      </c>
      <c r="D16">
        <v>0.31192874145507815</v>
      </c>
      <c r="E16">
        <v>15.6666671875</v>
      </c>
    </row>
    <row r="17" spans="1:5" x14ac:dyDescent="0.4">
      <c r="A17">
        <v>3.657177734375E-2</v>
      </c>
      <c r="B17">
        <v>0.30099999999999999</v>
      </c>
      <c r="C17">
        <v>0.17316667175292969</v>
      </c>
      <c r="D17">
        <v>0.36571780395507814</v>
      </c>
      <c r="E17">
        <v>17.316667187499998</v>
      </c>
    </row>
    <row r="18" spans="1:5" x14ac:dyDescent="0.4">
      <c r="A18">
        <v>4.2102050781249997E-2</v>
      </c>
      <c r="B18">
        <v>0.32100000000000001</v>
      </c>
      <c r="C18">
        <v>0.1896666717529297</v>
      </c>
      <c r="D18">
        <v>0.42102053833007813</v>
      </c>
      <c r="E18">
        <v>18.966667187500001</v>
      </c>
    </row>
    <row r="19" spans="1:5" x14ac:dyDescent="0.4">
      <c r="A19">
        <v>4.6112792968749997E-2</v>
      </c>
      <c r="B19">
        <v>0.34100000000000003</v>
      </c>
      <c r="C19">
        <v>0.20616667175292969</v>
      </c>
      <c r="D19">
        <v>0.46112796020507812</v>
      </c>
      <c r="E19">
        <v>20.616667187499999</v>
      </c>
    </row>
    <row r="20" spans="1:5" x14ac:dyDescent="0.4">
      <c r="A20">
        <v>5.1491210937499997E-2</v>
      </c>
      <c r="B20">
        <v>0.36099999999999999</v>
      </c>
      <c r="C20">
        <v>0.22283332824707031</v>
      </c>
      <c r="D20">
        <v>0.51491217041015624</v>
      </c>
      <c r="E20">
        <v>22.283332812499999</v>
      </c>
    </row>
    <row r="21" spans="1:5" x14ac:dyDescent="0.4">
      <c r="A21">
        <v>5.443896484375E-2</v>
      </c>
      <c r="B21">
        <v>0.38100000000000001</v>
      </c>
      <c r="C21">
        <v>0.23949999999999999</v>
      </c>
      <c r="D21">
        <v>0.5443897094726563</v>
      </c>
      <c r="E21">
        <v>23.95</v>
      </c>
    </row>
    <row r="22" spans="1:5" x14ac:dyDescent="0.4">
      <c r="A22">
        <v>5.8997070312499997E-2</v>
      </c>
      <c r="B22">
        <v>0.40100000000000002</v>
      </c>
      <c r="C22">
        <v>0.25700000000000001</v>
      </c>
      <c r="D22">
        <v>0.58997076416015626</v>
      </c>
      <c r="E22">
        <v>25.7</v>
      </c>
    </row>
    <row r="23" spans="1:5" x14ac:dyDescent="0.4">
      <c r="A23">
        <v>6.4678710937499995E-2</v>
      </c>
      <c r="B23">
        <v>0.42099999999999999</v>
      </c>
      <c r="C23">
        <v>0.27283334350585936</v>
      </c>
      <c r="D23">
        <v>0.64678717041015621</v>
      </c>
      <c r="E23">
        <v>27.283334374999999</v>
      </c>
    </row>
    <row r="24" spans="1:5" x14ac:dyDescent="0.4">
      <c r="A24">
        <v>6.8629394531249999E-2</v>
      </c>
      <c r="B24">
        <v>0.441</v>
      </c>
      <c r="C24">
        <v>0.29016665649414064</v>
      </c>
      <c r="D24">
        <v>0.68629400634765625</v>
      </c>
      <c r="E24">
        <v>29.016665625000002</v>
      </c>
    </row>
    <row r="25" spans="1:5" x14ac:dyDescent="0.4">
      <c r="A25">
        <v>7.5649414062500003E-2</v>
      </c>
      <c r="B25">
        <v>0.46100000000000002</v>
      </c>
      <c r="C25">
        <v>0.30683334350585939</v>
      </c>
      <c r="D25">
        <v>0.75649420166015624</v>
      </c>
      <c r="E25">
        <v>30.683334375000001</v>
      </c>
    </row>
    <row r="26" spans="1:5" x14ac:dyDescent="0.4">
      <c r="A26">
        <v>7.8171386718749999E-2</v>
      </c>
      <c r="B26">
        <v>0.48099999999999998</v>
      </c>
      <c r="C26">
        <v>0.32316665649414061</v>
      </c>
      <c r="D26">
        <v>0.78171392822265628</v>
      </c>
      <c r="E26">
        <v>32.316665624999999</v>
      </c>
    </row>
    <row r="27" spans="1:5" x14ac:dyDescent="0.4">
      <c r="A27">
        <v>8.1452636718749999E-2</v>
      </c>
      <c r="B27">
        <v>0.501</v>
      </c>
      <c r="C27">
        <v>0.34</v>
      </c>
      <c r="D27">
        <v>0.8145264282226562</v>
      </c>
      <c r="E27">
        <v>34</v>
      </c>
    </row>
    <row r="28" spans="1:5" x14ac:dyDescent="0.4">
      <c r="A28">
        <v>8.5979980468749995E-2</v>
      </c>
      <c r="B28">
        <v>0.52100000000000002</v>
      </c>
      <c r="C28">
        <v>0.35666665649414064</v>
      </c>
      <c r="D28">
        <v>0.85979986572265621</v>
      </c>
      <c r="E28">
        <v>35.666665625</v>
      </c>
    </row>
    <row r="29" spans="1:5" x14ac:dyDescent="0.4">
      <c r="A29">
        <v>8.9657226562499998E-2</v>
      </c>
      <c r="B29">
        <v>0.54100000000000004</v>
      </c>
      <c r="C29">
        <v>0.37333334350585939</v>
      </c>
      <c r="D29">
        <v>0.89657232666015629</v>
      </c>
      <c r="E29">
        <v>37.333334375</v>
      </c>
    </row>
    <row r="30" spans="1:5" x14ac:dyDescent="0.4">
      <c r="A30">
        <v>9.3272949218749998E-2</v>
      </c>
      <c r="B30">
        <v>0.56100000000000005</v>
      </c>
      <c r="C30">
        <v>0.39</v>
      </c>
      <c r="D30">
        <v>0.93272955322265627</v>
      </c>
      <c r="E30">
        <v>39</v>
      </c>
    </row>
    <row r="31" spans="1:5" x14ac:dyDescent="0.4">
      <c r="A31">
        <v>9.7436035156250003E-2</v>
      </c>
      <c r="B31">
        <v>0.58099999999999996</v>
      </c>
      <c r="C31">
        <v>0.40666665649414063</v>
      </c>
      <c r="D31">
        <v>0.97436041259765627</v>
      </c>
      <c r="E31">
        <v>40.666665625</v>
      </c>
    </row>
    <row r="32" spans="1:5" x14ac:dyDescent="0.4">
      <c r="A32">
        <v>0.10044482421875001</v>
      </c>
      <c r="B32">
        <v>0.60099999999999998</v>
      </c>
      <c r="C32">
        <v>0.42333334350585938</v>
      </c>
      <c r="D32">
        <v>1.0044483032226563</v>
      </c>
      <c r="E32">
        <v>42.333334375</v>
      </c>
    </row>
    <row r="33" spans="1:5" x14ac:dyDescent="0.4">
      <c r="A33">
        <v>0.10539697265625</v>
      </c>
      <c r="B33">
        <v>0.621</v>
      </c>
      <c r="C33">
        <v>0.4398333435058594</v>
      </c>
      <c r="D33">
        <v>1.0539697265625001</v>
      </c>
      <c r="E33">
        <v>43.983334374999998</v>
      </c>
    </row>
    <row r="34" spans="1:5" x14ac:dyDescent="0.4">
      <c r="A34">
        <v>0.10925634765625</v>
      </c>
      <c r="B34">
        <v>0.64100000000000001</v>
      </c>
      <c r="C34">
        <v>0.45716665649414062</v>
      </c>
      <c r="D34">
        <v>1.0925634765625001</v>
      </c>
      <c r="E34">
        <v>45.716665624999997</v>
      </c>
    </row>
    <row r="35" spans="1:5" x14ac:dyDescent="0.4">
      <c r="A35">
        <v>0.112294921875</v>
      </c>
      <c r="B35">
        <v>0.66100000000000003</v>
      </c>
      <c r="C35">
        <v>0.47349999999999998</v>
      </c>
      <c r="D35">
        <v>1.1229493408203124</v>
      </c>
      <c r="E35">
        <v>47.35</v>
      </c>
    </row>
    <row r="36" spans="1:5" x14ac:dyDescent="0.4">
      <c r="A36">
        <v>0.11545556640625</v>
      </c>
      <c r="B36">
        <v>0.68200000000000005</v>
      </c>
      <c r="C36">
        <v>0.49</v>
      </c>
      <c r="D36">
        <v>1.1545556640625001</v>
      </c>
      <c r="E36">
        <v>49</v>
      </c>
    </row>
    <row r="37" spans="1:5" x14ac:dyDescent="0.4">
      <c r="A37">
        <v>0.1182509765625</v>
      </c>
      <c r="B37">
        <v>0.70199999999999996</v>
      </c>
      <c r="C37">
        <v>0.50733334350585935</v>
      </c>
      <c r="D37">
        <v>1.1825098876953124</v>
      </c>
      <c r="E37">
        <v>50.733334374999998</v>
      </c>
    </row>
    <row r="38" spans="1:5" x14ac:dyDescent="0.4">
      <c r="A38">
        <v>0.12259619140625</v>
      </c>
      <c r="B38">
        <v>0.72199999999999998</v>
      </c>
      <c r="C38">
        <v>0.52383331298828129</v>
      </c>
      <c r="D38">
        <v>1.2259619140625</v>
      </c>
      <c r="E38">
        <v>52.383331249999998</v>
      </c>
    </row>
    <row r="39" spans="1:5" x14ac:dyDescent="0.4">
      <c r="A39">
        <v>0.12606054687500001</v>
      </c>
      <c r="B39">
        <v>0.74199999999999999</v>
      </c>
      <c r="C39">
        <v>0.54016668701171877</v>
      </c>
      <c r="D39">
        <v>1.2606055908203124</v>
      </c>
      <c r="E39">
        <v>54.016662500000002</v>
      </c>
    </row>
    <row r="40" spans="1:5" x14ac:dyDescent="0.4">
      <c r="A40">
        <v>0.1294638671875</v>
      </c>
      <c r="B40">
        <v>0.76200000000000001</v>
      </c>
      <c r="C40">
        <v>0.55733331298828126</v>
      </c>
      <c r="D40">
        <v>1.2946387939453126</v>
      </c>
      <c r="E40">
        <v>55.733331249999999</v>
      </c>
    </row>
    <row r="41" spans="1:5" x14ac:dyDescent="0.4">
      <c r="A41">
        <v>0.13344384765625</v>
      </c>
      <c r="B41">
        <v>0.78200000000000003</v>
      </c>
      <c r="C41">
        <v>0.57399999999999995</v>
      </c>
      <c r="D41">
        <v>1.3344385986328124</v>
      </c>
      <c r="E41">
        <v>57.4</v>
      </c>
    </row>
    <row r="42" spans="1:5" x14ac:dyDescent="0.4">
      <c r="A42">
        <v>0.136421875</v>
      </c>
      <c r="B42">
        <v>0.80200000000000005</v>
      </c>
      <c r="C42">
        <v>0.59066668701171876</v>
      </c>
      <c r="D42">
        <v>1.3642188720703126</v>
      </c>
      <c r="E42">
        <v>59.066668749999998</v>
      </c>
    </row>
    <row r="43" spans="1:5" x14ac:dyDescent="0.4">
      <c r="A43">
        <v>0.140828125</v>
      </c>
      <c r="B43">
        <v>0.82199999999999995</v>
      </c>
      <c r="C43">
        <v>0.60716668701171872</v>
      </c>
      <c r="D43">
        <v>1.4082813720703125</v>
      </c>
      <c r="E43">
        <v>60.716662499999998</v>
      </c>
    </row>
    <row r="44" spans="1:5" x14ac:dyDescent="0.4">
      <c r="A44">
        <v>0.14426171874999999</v>
      </c>
      <c r="B44">
        <v>0.84199999999999997</v>
      </c>
      <c r="C44">
        <v>0.62366668701171879</v>
      </c>
      <c r="D44">
        <v>1.4426173095703125</v>
      </c>
      <c r="E44">
        <v>62.366668750000002</v>
      </c>
    </row>
    <row r="45" spans="1:5" x14ac:dyDescent="0.4">
      <c r="A45">
        <v>0.14790869140624999</v>
      </c>
      <c r="B45">
        <v>0.86199999999999999</v>
      </c>
      <c r="C45">
        <v>0.64083331298828128</v>
      </c>
      <c r="D45">
        <v>1.4790870361328126</v>
      </c>
      <c r="E45">
        <v>64.083337499999999</v>
      </c>
    </row>
    <row r="46" spans="1:5" x14ac:dyDescent="0.4">
      <c r="A46">
        <v>0.15030908203125001</v>
      </c>
      <c r="B46">
        <v>0.88200000000000001</v>
      </c>
      <c r="C46">
        <v>0.65700000000000003</v>
      </c>
      <c r="D46">
        <v>1.5030909423828125</v>
      </c>
      <c r="E46">
        <v>65.7</v>
      </c>
    </row>
    <row r="47" spans="1:5" x14ac:dyDescent="0.4">
      <c r="A47">
        <v>0.15277001953125</v>
      </c>
      <c r="B47">
        <v>0.90200000000000002</v>
      </c>
      <c r="C47">
        <v>0.67366668701171872</v>
      </c>
      <c r="D47">
        <v>1.5277003173828125</v>
      </c>
      <c r="E47">
        <v>67.366668750000002</v>
      </c>
    </row>
    <row r="48" spans="1:5" x14ac:dyDescent="0.4">
      <c r="A48">
        <v>0.1562041015625</v>
      </c>
      <c r="B48">
        <v>0.92200000000000004</v>
      </c>
      <c r="C48">
        <v>0.6905</v>
      </c>
      <c r="D48">
        <v>1.5620411376953125</v>
      </c>
      <c r="E48">
        <v>69.049993749999999</v>
      </c>
    </row>
    <row r="49" spans="1:5" x14ac:dyDescent="0.4">
      <c r="A49">
        <v>0.15890869140625</v>
      </c>
      <c r="B49">
        <v>0.94199999999999995</v>
      </c>
      <c r="C49">
        <v>0.7071666870117187</v>
      </c>
      <c r="D49">
        <v>1.5890870361328124</v>
      </c>
      <c r="E49">
        <v>70.716662499999998</v>
      </c>
    </row>
    <row r="50" spans="1:5" x14ac:dyDescent="0.4">
      <c r="A50">
        <v>0.16282861328125001</v>
      </c>
      <c r="B50">
        <v>0.96199999999999997</v>
      </c>
      <c r="C50">
        <v>0.72350000000000003</v>
      </c>
      <c r="D50">
        <v>1.6282862548828125</v>
      </c>
      <c r="E50">
        <v>72.350006250000007</v>
      </c>
    </row>
    <row r="51" spans="1:5" x14ac:dyDescent="0.4">
      <c r="A51">
        <v>0.16535058593749999</v>
      </c>
      <c r="B51">
        <v>0.98199999999999998</v>
      </c>
      <c r="C51">
        <v>0.74016668701171873</v>
      </c>
      <c r="D51">
        <v>1.6535059814453126</v>
      </c>
      <c r="E51">
        <v>74.016662499999995</v>
      </c>
    </row>
    <row r="52" spans="1:5" x14ac:dyDescent="0.4">
      <c r="A52">
        <v>0.17006005859375001</v>
      </c>
      <c r="B52">
        <v>1.002</v>
      </c>
      <c r="C52">
        <v>0.75783331298828127</v>
      </c>
      <c r="D52">
        <v>1.7006005859375</v>
      </c>
      <c r="E52">
        <v>75.783337500000002</v>
      </c>
    </row>
    <row r="53" spans="1:5" x14ac:dyDescent="0.4">
      <c r="A53">
        <v>0.17318994140624999</v>
      </c>
      <c r="B53">
        <v>1.022</v>
      </c>
      <c r="C53">
        <v>0.77433331298828123</v>
      </c>
      <c r="D53">
        <v>1.7318995361328124</v>
      </c>
      <c r="E53">
        <v>77.433331249999995</v>
      </c>
    </row>
    <row r="54" spans="1:5" x14ac:dyDescent="0.4">
      <c r="A54">
        <v>0.175955078125</v>
      </c>
      <c r="B54">
        <v>1.042</v>
      </c>
      <c r="C54">
        <v>0.7908333129882813</v>
      </c>
      <c r="D54">
        <v>1.7595509033203125</v>
      </c>
      <c r="E54">
        <v>79.083337499999999</v>
      </c>
    </row>
    <row r="55" spans="1:5" x14ac:dyDescent="0.4">
      <c r="A55">
        <v>0.17878076171874999</v>
      </c>
      <c r="B55">
        <v>1.0620000000000001</v>
      </c>
      <c r="C55">
        <v>0.80766668701171873</v>
      </c>
      <c r="D55">
        <v>1.7878076171874999</v>
      </c>
      <c r="E55">
        <v>80.766668749999994</v>
      </c>
    </row>
    <row r="56" spans="1:5" x14ac:dyDescent="0.4">
      <c r="A56">
        <v>0.18163720703125</v>
      </c>
      <c r="B56">
        <v>1.0820000000000001</v>
      </c>
      <c r="C56">
        <v>0.82433331298828127</v>
      </c>
      <c r="D56">
        <v>1.8163721923828124</v>
      </c>
      <c r="E56">
        <v>82.433331249999995</v>
      </c>
    </row>
    <row r="57" spans="1:5" x14ac:dyDescent="0.4">
      <c r="A57">
        <v>0.18400732421874999</v>
      </c>
      <c r="B57">
        <v>1.1020000000000001</v>
      </c>
      <c r="C57">
        <v>0.84083331298828123</v>
      </c>
      <c r="D57">
        <v>1.8400732421874999</v>
      </c>
      <c r="E57">
        <v>84.083337499999999</v>
      </c>
    </row>
    <row r="58" spans="1:5" x14ac:dyDescent="0.4">
      <c r="A58">
        <v>0.18777587890625</v>
      </c>
      <c r="B58">
        <v>1.1220000000000001</v>
      </c>
      <c r="C58">
        <v>0.8573333129882813</v>
      </c>
      <c r="D58">
        <v>1.8777589111328126</v>
      </c>
      <c r="E58">
        <v>85.733331250000006</v>
      </c>
    </row>
    <row r="59" spans="1:5" x14ac:dyDescent="0.4">
      <c r="A59">
        <v>0.19099707031249999</v>
      </c>
      <c r="B59">
        <v>1.1419999999999999</v>
      </c>
      <c r="C59">
        <v>0.874</v>
      </c>
      <c r="D59">
        <v>1.9099708251953125</v>
      </c>
      <c r="E59">
        <v>87.4</v>
      </c>
    </row>
    <row r="60" spans="1:5" x14ac:dyDescent="0.4">
      <c r="A60">
        <v>0.19406591796875</v>
      </c>
      <c r="B60">
        <v>1.1619999999999999</v>
      </c>
      <c r="C60">
        <v>0.89066668701171881</v>
      </c>
      <c r="D60">
        <v>1.940659423828125</v>
      </c>
      <c r="E60">
        <v>89.066668750000005</v>
      </c>
    </row>
    <row r="61" spans="1:5" x14ac:dyDescent="0.4">
      <c r="A61">
        <v>0.1975908203125</v>
      </c>
      <c r="B61">
        <v>1.1819999999999999</v>
      </c>
      <c r="C61">
        <v>0.90800000000000003</v>
      </c>
      <c r="D61">
        <v>1.9759083251953125</v>
      </c>
      <c r="E61">
        <v>90.8</v>
      </c>
    </row>
    <row r="62" spans="1:5" x14ac:dyDescent="0.4">
      <c r="A62">
        <v>0.20084179687500001</v>
      </c>
      <c r="B62">
        <v>1.2030000000000001</v>
      </c>
      <c r="C62">
        <v>0.92433331298828125</v>
      </c>
      <c r="D62">
        <v>2.0084180908203124</v>
      </c>
      <c r="E62">
        <v>92.433331249999995</v>
      </c>
    </row>
    <row r="63" spans="1:5" x14ac:dyDescent="0.4">
      <c r="A63">
        <v>0.20424560546875001</v>
      </c>
      <c r="B63">
        <v>1.2230000000000001</v>
      </c>
      <c r="C63">
        <v>0.94099999999999995</v>
      </c>
      <c r="D63">
        <v>2.042456298828125</v>
      </c>
      <c r="E63">
        <v>94.1</v>
      </c>
    </row>
    <row r="64" spans="1:5" x14ac:dyDescent="0.4">
      <c r="A64">
        <v>0.20801318359375001</v>
      </c>
      <c r="B64">
        <v>1.2430000000000001</v>
      </c>
      <c r="C64">
        <v>0.95733331298828128</v>
      </c>
      <c r="D64">
        <v>2.0801320800781249</v>
      </c>
      <c r="E64">
        <v>95.733331250000006</v>
      </c>
    </row>
    <row r="65" spans="1:5" x14ac:dyDescent="0.4">
      <c r="A65">
        <v>0.21147705078125001</v>
      </c>
      <c r="B65">
        <v>1.2629999999999999</v>
      </c>
      <c r="C65">
        <v>0.97483331298828124</v>
      </c>
      <c r="D65">
        <v>2.1147705078125001</v>
      </c>
      <c r="E65">
        <v>97.483337500000005</v>
      </c>
    </row>
    <row r="66" spans="1:5" x14ac:dyDescent="0.4">
      <c r="A66">
        <v>0.21491113281249999</v>
      </c>
      <c r="B66">
        <v>1.2829999999999999</v>
      </c>
      <c r="C66">
        <v>0.99116668701171873</v>
      </c>
      <c r="D66">
        <v>2.1491113281250001</v>
      </c>
      <c r="E66">
        <v>99.116662500000004</v>
      </c>
    </row>
    <row r="67" spans="1:5" x14ac:dyDescent="0.4">
      <c r="A67">
        <v>0.21758496093749999</v>
      </c>
      <c r="B67">
        <v>1.3029999999999999</v>
      </c>
      <c r="C67">
        <v>1.0075000000000001</v>
      </c>
      <c r="D67">
        <v>2.1758496093750002</v>
      </c>
      <c r="E67">
        <v>100.75000625</v>
      </c>
    </row>
    <row r="68" spans="1:5" x14ac:dyDescent="0.4">
      <c r="A68">
        <v>0.22044140625</v>
      </c>
      <c r="B68">
        <v>1.323</v>
      </c>
      <c r="C68">
        <v>1.0241666259765625</v>
      </c>
      <c r="D68">
        <v>2.2044143066406252</v>
      </c>
      <c r="E68">
        <v>102.4166625</v>
      </c>
    </row>
    <row r="69" spans="1:5" x14ac:dyDescent="0.4">
      <c r="A69">
        <v>0.22281152343749999</v>
      </c>
      <c r="B69">
        <v>1.343</v>
      </c>
      <c r="C69">
        <v>1.0416666259765626</v>
      </c>
      <c r="D69">
        <v>2.2281152343750001</v>
      </c>
      <c r="E69">
        <v>104.1666625</v>
      </c>
    </row>
    <row r="70" spans="1:5" x14ac:dyDescent="0.4">
      <c r="A70">
        <v>0.22436132812500001</v>
      </c>
      <c r="B70">
        <v>1.363</v>
      </c>
      <c r="C70">
        <v>1.0580000000000001</v>
      </c>
      <c r="D70">
        <v>2.2436135253906251</v>
      </c>
      <c r="E70">
        <v>105.8</v>
      </c>
    </row>
    <row r="71" spans="1:5" x14ac:dyDescent="0.4">
      <c r="A71">
        <v>0.22755175781250001</v>
      </c>
      <c r="B71">
        <v>1.383</v>
      </c>
      <c r="C71">
        <v>1.0745</v>
      </c>
      <c r="D71">
        <v>2.2755175781250001</v>
      </c>
      <c r="E71">
        <v>107.45</v>
      </c>
    </row>
    <row r="72" spans="1:5" x14ac:dyDescent="0.4">
      <c r="A72">
        <v>0.23387207031250001</v>
      </c>
      <c r="B72">
        <v>1.403</v>
      </c>
      <c r="C72">
        <v>1.0906666259765625</v>
      </c>
      <c r="D72">
        <v>2.3387207031249999</v>
      </c>
      <c r="E72">
        <v>109.06666250000001</v>
      </c>
    </row>
    <row r="73" spans="1:5" x14ac:dyDescent="0.4">
      <c r="A73">
        <v>0.2360908203125</v>
      </c>
      <c r="B73">
        <v>1.423</v>
      </c>
      <c r="C73">
        <v>1.1085</v>
      </c>
      <c r="D73">
        <v>2.3609082031250002</v>
      </c>
      <c r="E73">
        <v>110.85</v>
      </c>
    </row>
    <row r="74" spans="1:5" x14ac:dyDescent="0.4">
      <c r="A74">
        <v>0.23852099609374999</v>
      </c>
      <c r="B74">
        <v>1.4430000000000001</v>
      </c>
      <c r="C74">
        <v>1.1246666259765625</v>
      </c>
      <c r="D74">
        <v>2.385210205078125</v>
      </c>
      <c r="E74">
        <v>112.4666625</v>
      </c>
    </row>
    <row r="75" spans="1:5" x14ac:dyDescent="0.4">
      <c r="A75">
        <v>0.24119531250000001</v>
      </c>
      <c r="B75">
        <v>1.4630000000000001</v>
      </c>
      <c r="C75">
        <v>1.1411666259765625</v>
      </c>
      <c r="D75">
        <v>2.4119533691406252</v>
      </c>
      <c r="E75">
        <v>114.1166625</v>
      </c>
    </row>
    <row r="76" spans="1:5" x14ac:dyDescent="0.4">
      <c r="A76">
        <v>0.2434140625</v>
      </c>
      <c r="B76">
        <v>1.4830000000000001</v>
      </c>
      <c r="C76">
        <v>1.1583333740234374</v>
      </c>
      <c r="D76">
        <v>2.434140869140625</v>
      </c>
      <c r="E76">
        <v>115.833325</v>
      </c>
    </row>
    <row r="77" spans="1:5" x14ac:dyDescent="0.4">
      <c r="A77">
        <v>0.24678662109374999</v>
      </c>
      <c r="B77">
        <v>1.5029999999999999</v>
      </c>
      <c r="C77">
        <v>1.1748333740234376</v>
      </c>
      <c r="D77">
        <v>2.4678664550781249</v>
      </c>
      <c r="E77">
        <v>117.4833375</v>
      </c>
    </row>
    <row r="78" spans="1:5" x14ac:dyDescent="0.4">
      <c r="A78">
        <v>0.24891406250000001</v>
      </c>
      <c r="B78">
        <v>1.5229999999999999</v>
      </c>
      <c r="C78">
        <v>1.1913333740234375</v>
      </c>
      <c r="D78">
        <v>2.4891408691406252</v>
      </c>
      <c r="E78">
        <v>119.1333375</v>
      </c>
    </row>
    <row r="79" spans="1:5" x14ac:dyDescent="0.4">
      <c r="A79">
        <v>0.25189111328125002</v>
      </c>
      <c r="B79">
        <v>1.5429999999999999</v>
      </c>
      <c r="C79">
        <v>1.2078333740234375</v>
      </c>
      <c r="D79">
        <v>2.5189111328124998</v>
      </c>
      <c r="E79">
        <v>120.7833375</v>
      </c>
    </row>
    <row r="80" spans="1:5" x14ac:dyDescent="0.4">
      <c r="A80">
        <v>0.25465673828125002</v>
      </c>
      <c r="B80">
        <v>1.5629999999999999</v>
      </c>
      <c r="C80">
        <v>1.2251666259765626</v>
      </c>
      <c r="D80">
        <v>2.5465673828124999</v>
      </c>
      <c r="E80">
        <v>122.5166625</v>
      </c>
    </row>
    <row r="81" spans="1:5" x14ac:dyDescent="0.4">
      <c r="A81">
        <v>0.25869824218749998</v>
      </c>
      <c r="B81">
        <v>1.583</v>
      </c>
      <c r="C81">
        <v>1.2418333740234375</v>
      </c>
      <c r="D81">
        <v>2.5869826660156252</v>
      </c>
      <c r="E81">
        <v>124.18333749999999</v>
      </c>
    </row>
    <row r="82" spans="1:5" x14ac:dyDescent="0.4">
      <c r="A82">
        <v>0.26240527343749998</v>
      </c>
      <c r="B82">
        <v>1.603</v>
      </c>
      <c r="C82">
        <v>1.258</v>
      </c>
      <c r="D82">
        <v>2.6240527343750002</v>
      </c>
      <c r="E82">
        <v>125.8</v>
      </c>
    </row>
    <row r="83" spans="1:5" x14ac:dyDescent="0.4">
      <c r="A83">
        <v>0.26489697265625001</v>
      </c>
      <c r="B83">
        <v>1.623</v>
      </c>
      <c r="C83">
        <v>1.2748333740234374</v>
      </c>
      <c r="D83">
        <v>2.6489699707031251</v>
      </c>
      <c r="E83">
        <v>127.4833375</v>
      </c>
    </row>
    <row r="84" spans="1:5" x14ac:dyDescent="0.4">
      <c r="A84">
        <v>0.26890820312500002</v>
      </c>
      <c r="B84">
        <v>1.643</v>
      </c>
      <c r="C84">
        <v>1.2916666259765626</v>
      </c>
      <c r="D84">
        <v>2.6890822753906249</v>
      </c>
      <c r="E84">
        <v>129.166675</v>
      </c>
    </row>
    <row r="85" spans="1:5" x14ac:dyDescent="0.4">
      <c r="A85">
        <v>0.27094384765625001</v>
      </c>
      <c r="B85">
        <v>1.663</v>
      </c>
      <c r="C85">
        <v>1.3085</v>
      </c>
      <c r="D85">
        <v>2.7094387207031252</v>
      </c>
      <c r="E85">
        <v>130.85</v>
      </c>
    </row>
    <row r="86" spans="1:5" x14ac:dyDescent="0.4">
      <c r="A86">
        <v>0.27325341796875002</v>
      </c>
      <c r="B86">
        <v>1.6839999999999999</v>
      </c>
      <c r="C86">
        <v>1.325</v>
      </c>
      <c r="D86">
        <v>2.7325344238281248</v>
      </c>
      <c r="E86">
        <v>132.4999875</v>
      </c>
    </row>
    <row r="87" spans="1:5" x14ac:dyDescent="0.4">
      <c r="A87">
        <v>0.27580615234375</v>
      </c>
      <c r="B87">
        <v>1.704</v>
      </c>
      <c r="C87">
        <v>1.3414999999999999</v>
      </c>
      <c r="D87">
        <v>2.7580615234375001</v>
      </c>
      <c r="E87">
        <v>134.15</v>
      </c>
    </row>
    <row r="88" spans="1:5" x14ac:dyDescent="0.4">
      <c r="A88">
        <v>0.27908740234375001</v>
      </c>
      <c r="B88">
        <v>1.724</v>
      </c>
      <c r="C88">
        <v>1.3580000000000001</v>
      </c>
      <c r="D88">
        <v>2.7908740234375</v>
      </c>
      <c r="E88">
        <v>135.80000000000001</v>
      </c>
    </row>
    <row r="89" spans="1:5" x14ac:dyDescent="0.4">
      <c r="A89">
        <v>0.28127539062500001</v>
      </c>
      <c r="B89">
        <v>1.744</v>
      </c>
      <c r="C89">
        <v>1.3746666259765625</v>
      </c>
      <c r="D89">
        <v>2.8127541503906248</v>
      </c>
      <c r="E89">
        <v>137.46666250000001</v>
      </c>
    </row>
    <row r="90" spans="1:5" x14ac:dyDescent="0.4">
      <c r="A90">
        <v>0.28425341796874998</v>
      </c>
      <c r="B90">
        <v>1.764</v>
      </c>
      <c r="C90">
        <v>1.3921666259765626</v>
      </c>
      <c r="D90">
        <v>2.8425344238281252</v>
      </c>
      <c r="E90">
        <v>139.21666250000001</v>
      </c>
    </row>
    <row r="91" spans="1:5" x14ac:dyDescent="0.4">
      <c r="A91">
        <v>0.28647167968749998</v>
      </c>
      <c r="B91">
        <v>1.784</v>
      </c>
      <c r="C91">
        <v>1.4083333740234374</v>
      </c>
      <c r="D91">
        <v>2.8647167968749998</v>
      </c>
      <c r="E91">
        <v>140.833325</v>
      </c>
    </row>
    <row r="92" spans="1:5" x14ac:dyDescent="0.4">
      <c r="A92">
        <v>0.29005664062499997</v>
      </c>
      <c r="B92">
        <v>1.804</v>
      </c>
      <c r="C92">
        <v>1.4246666259765626</v>
      </c>
      <c r="D92">
        <v>2.9005666503906249</v>
      </c>
      <c r="E92">
        <v>142.46666250000001</v>
      </c>
    </row>
    <row r="93" spans="1:5" x14ac:dyDescent="0.4">
      <c r="A93">
        <v>0.29294384765624998</v>
      </c>
      <c r="B93">
        <v>1.8240000000000001</v>
      </c>
      <c r="C93">
        <v>1.4419999999999999</v>
      </c>
      <c r="D93">
        <v>2.9294387207031249</v>
      </c>
      <c r="E93">
        <v>144.19999999999999</v>
      </c>
    </row>
    <row r="94" spans="1:5" x14ac:dyDescent="0.4">
      <c r="A94">
        <v>0.29552685546875002</v>
      </c>
      <c r="B94">
        <v>1.8440000000000001</v>
      </c>
      <c r="C94">
        <v>1.4583333740234374</v>
      </c>
      <c r="D94">
        <v>2.9552687988281252</v>
      </c>
      <c r="E94">
        <v>145.833325</v>
      </c>
    </row>
    <row r="95" spans="1:5" x14ac:dyDescent="0.4">
      <c r="A95">
        <v>0.29786669921874998</v>
      </c>
      <c r="B95">
        <v>1.8640000000000001</v>
      </c>
      <c r="C95">
        <v>1.4748333740234374</v>
      </c>
      <c r="D95">
        <v>2.9786672363281248</v>
      </c>
      <c r="E95">
        <v>147.4833375</v>
      </c>
    </row>
    <row r="96" spans="1:5" x14ac:dyDescent="0.4">
      <c r="A96">
        <v>0.30090478515625002</v>
      </c>
      <c r="B96">
        <v>1.8839999999999999</v>
      </c>
      <c r="C96">
        <v>1.4923333740234375</v>
      </c>
      <c r="D96">
        <v>3.0090480957031249</v>
      </c>
      <c r="E96">
        <v>149.23332500000001</v>
      </c>
    </row>
    <row r="97" spans="1:5" x14ac:dyDescent="0.4">
      <c r="A97">
        <v>0.3035185546875</v>
      </c>
      <c r="B97">
        <v>1.9039999999999999</v>
      </c>
      <c r="C97">
        <v>1.5088333740234374</v>
      </c>
      <c r="D97">
        <v>3.0351855468750002</v>
      </c>
      <c r="E97">
        <v>150.88333750000001</v>
      </c>
    </row>
    <row r="98" spans="1:5" x14ac:dyDescent="0.4">
      <c r="A98">
        <v>0.30594970703125002</v>
      </c>
      <c r="B98">
        <v>1.9239999999999999</v>
      </c>
      <c r="C98">
        <v>1.5253333740234376</v>
      </c>
      <c r="D98">
        <v>3.0594970703125002</v>
      </c>
      <c r="E98">
        <v>152.53333749999999</v>
      </c>
    </row>
    <row r="99" spans="1:5" x14ac:dyDescent="0.4">
      <c r="A99">
        <v>0.30844091796875001</v>
      </c>
      <c r="B99">
        <v>1.944</v>
      </c>
      <c r="C99">
        <v>1.5421666259765625</v>
      </c>
      <c r="D99">
        <v>3.084409423828125</v>
      </c>
      <c r="E99">
        <v>154.21666250000001</v>
      </c>
    </row>
    <row r="100" spans="1:5" x14ac:dyDescent="0.4">
      <c r="A100">
        <v>0.31044677734374998</v>
      </c>
      <c r="B100">
        <v>1.964</v>
      </c>
      <c r="C100">
        <v>1.5589999999999999</v>
      </c>
      <c r="D100">
        <v>3.1044677734374999</v>
      </c>
      <c r="E100">
        <v>155.9000125</v>
      </c>
    </row>
    <row r="101" spans="1:5" x14ac:dyDescent="0.4">
      <c r="A101">
        <v>0.31296875000000002</v>
      </c>
      <c r="B101">
        <v>1.984</v>
      </c>
      <c r="C101">
        <v>1.5751666259765624</v>
      </c>
      <c r="D101">
        <v>3.1296877441406248</v>
      </c>
      <c r="E101">
        <v>157.5166625</v>
      </c>
    </row>
    <row r="102" spans="1:5" x14ac:dyDescent="0.4">
      <c r="A102">
        <v>0.316068359375</v>
      </c>
      <c r="B102">
        <v>2.004</v>
      </c>
      <c r="C102">
        <v>1.5918333740234376</v>
      </c>
      <c r="D102">
        <v>3.160683837890625</v>
      </c>
      <c r="E102">
        <v>159.18333749999999</v>
      </c>
    </row>
    <row r="103" spans="1:5" x14ac:dyDescent="0.4">
      <c r="A103">
        <v>0.31825585937500001</v>
      </c>
      <c r="B103">
        <v>2.024</v>
      </c>
      <c r="C103">
        <v>1.6083333740234376</v>
      </c>
      <c r="D103">
        <v>3.1825588378906251</v>
      </c>
      <c r="E103">
        <v>160.833325</v>
      </c>
    </row>
    <row r="104" spans="1:5" x14ac:dyDescent="0.4">
      <c r="A104">
        <v>0.32001855468750001</v>
      </c>
      <c r="B104">
        <v>2.044</v>
      </c>
      <c r="C104">
        <v>1.625</v>
      </c>
      <c r="D104">
        <v>3.2001855468749998</v>
      </c>
      <c r="E104">
        <v>162.4999875</v>
      </c>
    </row>
    <row r="105" spans="1:5" x14ac:dyDescent="0.4">
      <c r="A105">
        <v>0.32357373046874999</v>
      </c>
      <c r="B105">
        <v>2.0640000000000001</v>
      </c>
      <c r="C105">
        <v>1.6425000000000001</v>
      </c>
      <c r="D105">
        <v>3.235737548828125</v>
      </c>
      <c r="E105">
        <v>164.25</v>
      </c>
    </row>
    <row r="106" spans="1:5" x14ac:dyDescent="0.4">
      <c r="A106">
        <v>0.32694677734374999</v>
      </c>
      <c r="B106">
        <v>2.0840000000000001</v>
      </c>
      <c r="C106">
        <v>1.659</v>
      </c>
      <c r="D106">
        <v>3.269468017578125</v>
      </c>
      <c r="E106">
        <v>165.9000125</v>
      </c>
    </row>
    <row r="107" spans="1:5" x14ac:dyDescent="0.4">
      <c r="A107">
        <v>0.32943847656250003</v>
      </c>
      <c r="B107">
        <v>2.1040000000000001</v>
      </c>
      <c r="C107">
        <v>1.6755</v>
      </c>
      <c r="D107">
        <v>3.2943850097656249</v>
      </c>
      <c r="E107">
        <v>167.55</v>
      </c>
    </row>
    <row r="108" spans="1:5" x14ac:dyDescent="0.4">
      <c r="A108">
        <v>0.33196044921875001</v>
      </c>
      <c r="B108">
        <v>2.1240000000000001</v>
      </c>
      <c r="C108">
        <v>1.6919999999999999</v>
      </c>
      <c r="D108">
        <v>3.3196047363281251</v>
      </c>
      <c r="E108">
        <v>169.2</v>
      </c>
    </row>
    <row r="109" spans="1:5" x14ac:dyDescent="0.4">
      <c r="A109">
        <v>0.33530273437500002</v>
      </c>
      <c r="B109">
        <v>2.1440000000000001</v>
      </c>
      <c r="C109">
        <v>1.7088333740234376</v>
      </c>
      <c r="D109">
        <v>3.353027587890625</v>
      </c>
      <c r="E109">
        <v>170.88333750000001</v>
      </c>
    </row>
    <row r="110" spans="1:5" x14ac:dyDescent="0.4">
      <c r="A110">
        <v>0.33703515625000002</v>
      </c>
      <c r="B110">
        <v>2.1640000000000001</v>
      </c>
      <c r="C110">
        <v>1.7255</v>
      </c>
      <c r="D110">
        <v>3.3703518066406248</v>
      </c>
      <c r="E110">
        <v>172.55</v>
      </c>
    </row>
    <row r="111" spans="1:5" x14ac:dyDescent="0.4">
      <c r="A111">
        <v>0.33961816406250001</v>
      </c>
      <c r="B111">
        <v>2.1840000000000002</v>
      </c>
      <c r="C111">
        <v>1.7421666259765625</v>
      </c>
      <c r="D111">
        <v>3.3961818847656251</v>
      </c>
      <c r="E111">
        <v>174.21666250000001</v>
      </c>
    </row>
    <row r="112" spans="1:5" x14ac:dyDescent="0.4">
      <c r="A112">
        <v>0.34204833984374999</v>
      </c>
      <c r="B112">
        <v>2.2040000000000002</v>
      </c>
      <c r="C112">
        <v>1.7585</v>
      </c>
      <c r="D112">
        <v>3.4204836425781249</v>
      </c>
      <c r="E112">
        <v>175.85</v>
      </c>
    </row>
    <row r="113" spans="1:5" x14ac:dyDescent="0.4">
      <c r="A113">
        <v>0.344296875</v>
      </c>
      <c r="B113">
        <v>2.2240000000000002</v>
      </c>
      <c r="C113">
        <v>1.776</v>
      </c>
      <c r="D113">
        <v>3.442968994140625</v>
      </c>
      <c r="E113">
        <v>177.6</v>
      </c>
    </row>
    <row r="114" spans="1:5" x14ac:dyDescent="0.4">
      <c r="A114">
        <v>0.34615087890625001</v>
      </c>
      <c r="B114">
        <v>2.2440000000000002</v>
      </c>
      <c r="C114">
        <v>1.7923333740234375</v>
      </c>
      <c r="D114">
        <v>3.4615090332031251</v>
      </c>
      <c r="E114">
        <v>179.23332500000001</v>
      </c>
    </row>
    <row r="115" spans="1:5" x14ac:dyDescent="0.4">
      <c r="A115">
        <v>0.34849072265624997</v>
      </c>
      <c r="B115">
        <v>2.2639999999999998</v>
      </c>
      <c r="C115">
        <v>1.8088333740234375</v>
      </c>
      <c r="D115">
        <v>3.4849074707031251</v>
      </c>
      <c r="E115">
        <v>180.88333750000001</v>
      </c>
    </row>
    <row r="116" spans="1:5" x14ac:dyDescent="0.4">
      <c r="A116">
        <v>0.35101318359375</v>
      </c>
      <c r="B116">
        <v>2.2850000000000001</v>
      </c>
      <c r="C116">
        <v>1.8256666259765626</v>
      </c>
      <c r="D116">
        <v>3.510132080078125</v>
      </c>
      <c r="E116">
        <v>182.566675</v>
      </c>
    </row>
    <row r="117" spans="1:5" x14ac:dyDescent="0.4">
      <c r="A117">
        <v>0.35326171875000001</v>
      </c>
      <c r="B117">
        <v>2.3050000000000002</v>
      </c>
      <c r="C117">
        <v>1.8418333740234376</v>
      </c>
      <c r="D117">
        <v>3.5326174316406251</v>
      </c>
      <c r="E117">
        <v>184.18333749999999</v>
      </c>
    </row>
    <row r="118" spans="1:5" x14ac:dyDescent="0.4">
      <c r="A118">
        <v>0.35544921875000002</v>
      </c>
      <c r="B118">
        <v>2.3250000000000002</v>
      </c>
      <c r="C118">
        <v>1.8591666259765625</v>
      </c>
      <c r="D118">
        <v>3.5544924316406248</v>
      </c>
      <c r="E118">
        <v>185.9166625</v>
      </c>
    </row>
    <row r="119" spans="1:5" x14ac:dyDescent="0.4">
      <c r="A119">
        <v>0.35818408203125002</v>
      </c>
      <c r="B119">
        <v>2.3450000000000002</v>
      </c>
      <c r="C119">
        <v>1.8759999999999999</v>
      </c>
      <c r="D119">
        <v>3.5818408203124998</v>
      </c>
      <c r="E119">
        <v>187.6</v>
      </c>
    </row>
    <row r="120" spans="1:5" x14ac:dyDescent="0.4">
      <c r="A120">
        <v>0.35985546875000002</v>
      </c>
      <c r="B120">
        <v>2.3650000000000002</v>
      </c>
      <c r="C120">
        <v>1.8919999999999999</v>
      </c>
      <c r="D120">
        <v>3.5985549316406251</v>
      </c>
      <c r="E120">
        <v>189.2</v>
      </c>
    </row>
    <row r="121" spans="1:5" x14ac:dyDescent="0.4">
      <c r="A121">
        <v>0.36325878906249998</v>
      </c>
      <c r="B121">
        <v>2.3849999999999998</v>
      </c>
      <c r="C121">
        <v>1.9086666259765626</v>
      </c>
      <c r="D121">
        <v>3.632588134765625</v>
      </c>
      <c r="E121">
        <v>190.86666249999999</v>
      </c>
    </row>
    <row r="122" spans="1:5" x14ac:dyDescent="0.4">
      <c r="A122">
        <v>0.36723974609374999</v>
      </c>
      <c r="B122">
        <v>2.4049999999999998</v>
      </c>
      <c r="C122">
        <v>1.9248333740234376</v>
      </c>
      <c r="D122">
        <v>3.6723977050781249</v>
      </c>
      <c r="E122">
        <v>192.4833375</v>
      </c>
    </row>
    <row r="123" spans="1:5" x14ac:dyDescent="0.4">
      <c r="A123">
        <v>0.36918408203125003</v>
      </c>
      <c r="B123">
        <v>2.4249999999999998</v>
      </c>
      <c r="C123">
        <v>1.9426666259765626</v>
      </c>
      <c r="D123">
        <v>3.6918408203125002</v>
      </c>
      <c r="E123">
        <v>194.2666625</v>
      </c>
    </row>
    <row r="124" spans="1:5" x14ac:dyDescent="0.4">
      <c r="A124">
        <v>0.37158496093749999</v>
      </c>
      <c r="B124">
        <v>2.4449999999999998</v>
      </c>
      <c r="C124">
        <v>1.9591666259765625</v>
      </c>
      <c r="D124">
        <v>3.7158496093750002</v>
      </c>
      <c r="E124">
        <v>195.9166625</v>
      </c>
    </row>
    <row r="125" spans="1:5" x14ac:dyDescent="0.4">
      <c r="A125">
        <v>0.37352929687500003</v>
      </c>
      <c r="B125">
        <v>2.4649999999999999</v>
      </c>
      <c r="C125">
        <v>1.9755</v>
      </c>
      <c r="D125">
        <v>3.7352932128906251</v>
      </c>
      <c r="E125">
        <v>197.55</v>
      </c>
    </row>
    <row r="126" spans="1:5" x14ac:dyDescent="0.4">
      <c r="A126">
        <v>0.3769931640625</v>
      </c>
      <c r="B126">
        <v>2.4849999999999999</v>
      </c>
      <c r="C126">
        <v>1.9921666259765625</v>
      </c>
      <c r="D126">
        <v>3.7699318847656249</v>
      </c>
      <c r="E126">
        <v>199.21666250000001</v>
      </c>
    </row>
    <row r="127" spans="1:5" x14ac:dyDescent="0.4">
      <c r="A127">
        <v>0.37896826171874998</v>
      </c>
      <c r="B127">
        <v>2.5049999999999999</v>
      </c>
      <c r="C127">
        <v>2.0093333740234374</v>
      </c>
      <c r="D127">
        <v>3.7896828613281248</v>
      </c>
      <c r="E127">
        <v>200.93333749999999</v>
      </c>
    </row>
    <row r="128" spans="1:5" x14ac:dyDescent="0.4">
      <c r="A128">
        <v>0.38130859374999998</v>
      </c>
      <c r="B128">
        <v>2.5249999999999999</v>
      </c>
      <c r="C128">
        <v>2.0259999999999998</v>
      </c>
      <c r="D128">
        <v>3.813086181640625</v>
      </c>
      <c r="E128">
        <v>202.6</v>
      </c>
    </row>
    <row r="129" spans="1:5" x14ac:dyDescent="0.4">
      <c r="A129">
        <v>0.38343554687499998</v>
      </c>
      <c r="B129">
        <v>2.5449999999999999</v>
      </c>
      <c r="C129">
        <v>2.0425</v>
      </c>
      <c r="D129">
        <v>3.8343557128906252</v>
      </c>
      <c r="E129">
        <v>204.25</v>
      </c>
    </row>
    <row r="130" spans="1:5" x14ac:dyDescent="0.4">
      <c r="A130">
        <v>0.38601806640625003</v>
      </c>
      <c r="B130">
        <v>2.5649999999999999</v>
      </c>
      <c r="C130">
        <v>2.0588332519531249</v>
      </c>
      <c r="D130">
        <v>3.8601809082031249</v>
      </c>
      <c r="E130">
        <v>205.88332500000001</v>
      </c>
    </row>
    <row r="131" spans="1:5" x14ac:dyDescent="0.4">
      <c r="A131">
        <v>0.38929980468749997</v>
      </c>
      <c r="B131">
        <v>2.585</v>
      </c>
      <c r="C131">
        <v>2.0761667480468748</v>
      </c>
      <c r="D131">
        <v>3.8929985351562499</v>
      </c>
      <c r="E131">
        <v>207.61667499999999</v>
      </c>
    </row>
    <row r="132" spans="1:5" x14ac:dyDescent="0.4">
      <c r="A132">
        <v>0.39239941406250001</v>
      </c>
      <c r="B132">
        <v>2.605</v>
      </c>
      <c r="C132">
        <v>2.0924999999999998</v>
      </c>
      <c r="D132">
        <v>3.9239943847656251</v>
      </c>
      <c r="E132">
        <v>209.25</v>
      </c>
    </row>
    <row r="133" spans="1:5" x14ac:dyDescent="0.4">
      <c r="A133">
        <v>0.39437451171874999</v>
      </c>
      <c r="B133">
        <v>2.625</v>
      </c>
      <c r="C133">
        <v>2.1091667480468752</v>
      </c>
      <c r="D133">
        <v>3.943745361328125</v>
      </c>
      <c r="E133">
        <v>210.916675</v>
      </c>
    </row>
    <row r="134" spans="1:5" x14ac:dyDescent="0.4">
      <c r="A134">
        <v>0.39595507812500003</v>
      </c>
      <c r="B134">
        <v>2.645</v>
      </c>
      <c r="C134">
        <v>2.1258332519531251</v>
      </c>
      <c r="D134">
        <v>3.959551025390625</v>
      </c>
      <c r="E134">
        <v>212.583325</v>
      </c>
    </row>
    <row r="135" spans="1:5" x14ac:dyDescent="0.4">
      <c r="A135">
        <v>0.39853710937499998</v>
      </c>
      <c r="B135">
        <v>2.665</v>
      </c>
      <c r="C135">
        <v>2.1421667480468751</v>
      </c>
      <c r="D135">
        <v>3.985371337890625</v>
      </c>
      <c r="E135">
        <v>214.21667500000001</v>
      </c>
    </row>
    <row r="136" spans="1:5" x14ac:dyDescent="0.4">
      <c r="A136">
        <v>0.40108984375000001</v>
      </c>
      <c r="B136">
        <v>2.6850000000000001</v>
      </c>
      <c r="C136">
        <v>2.158833251953125</v>
      </c>
      <c r="D136">
        <v>4.0108986816406249</v>
      </c>
      <c r="E136">
        <v>215.88332500000001</v>
      </c>
    </row>
    <row r="137" spans="1:5" x14ac:dyDescent="0.4">
      <c r="A137">
        <v>0.40273095703125</v>
      </c>
      <c r="B137">
        <v>2.7050000000000001</v>
      </c>
      <c r="C137">
        <v>2.1761667480468749</v>
      </c>
      <c r="D137">
        <v>4.0273095703125001</v>
      </c>
      <c r="E137">
        <v>217.61667499999999</v>
      </c>
    </row>
    <row r="138" spans="1:5" x14ac:dyDescent="0.4">
      <c r="A138">
        <v>0.40479736328124999</v>
      </c>
      <c r="B138">
        <v>2.7250000000000001</v>
      </c>
      <c r="C138">
        <v>2.1926667480468751</v>
      </c>
      <c r="D138">
        <v>4.0479736328125</v>
      </c>
      <c r="E138">
        <v>219.26665</v>
      </c>
    </row>
    <row r="139" spans="1:5" x14ac:dyDescent="0.4">
      <c r="A139">
        <v>0.40829150390625002</v>
      </c>
      <c r="B139">
        <v>2.7450000000000001</v>
      </c>
      <c r="C139">
        <v>2.2088332519531249</v>
      </c>
      <c r="D139">
        <v>4.0829152832031248</v>
      </c>
      <c r="E139">
        <v>220.88332500000001</v>
      </c>
    </row>
    <row r="140" spans="1:5" x14ac:dyDescent="0.4">
      <c r="A140">
        <v>0.40987158203125001</v>
      </c>
      <c r="B140">
        <v>2.7650000000000001</v>
      </c>
      <c r="C140">
        <v>2.2261667480468752</v>
      </c>
      <c r="D140">
        <v>4.0987158203125</v>
      </c>
      <c r="E140">
        <v>222.61667499999999</v>
      </c>
    </row>
    <row r="141" spans="1:5" x14ac:dyDescent="0.4">
      <c r="A141">
        <v>0.41227246093749997</v>
      </c>
      <c r="B141">
        <v>2.7850000000000001</v>
      </c>
      <c r="C141">
        <v>2.2426667480468749</v>
      </c>
      <c r="D141">
        <v>4.1227250976562502</v>
      </c>
      <c r="E141">
        <v>224.26667499999999</v>
      </c>
    </row>
    <row r="142" spans="1:5" x14ac:dyDescent="0.4">
      <c r="A142">
        <v>0.41376123046875002</v>
      </c>
      <c r="B142">
        <v>2.8050000000000002</v>
      </c>
      <c r="C142">
        <v>2.2591667480468751</v>
      </c>
      <c r="D142">
        <v>4.1376123046875</v>
      </c>
      <c r="E142">
        <v>225.916675</v>
      </c>
    </row>
    <row r="143" spans="1:5" x14ac:dyDescent="0.4">
      <c r="A143">
        <v>0.41670849609374999</v>
      </c>
      <c r="B143">
        <v>2.8250000000000002</v>
      </c>
      <c r="C143">
        <v>2.275833251953125</v>
      </c>
      <c r="D143">
        <v>4.1670854492187503</v>
      </c>
      <c r="E143">
        <v>227.583325</v>
      </c>
    </row>
    <row r="144" spans="1:5" x14ac:dyDescent="0.4">
      <c r="A144">
        <v>0.41865380859375001</v>
      </c>
      <c r="B144">
        <v>2.8450000000000002</v>
      </c>
      <c r="C144">
        <v>2.2925</v>
      </c>
      <c r="D144">
        <v>4.1865385742187504</v>
      </c>
      <c r="E144">
        <v>229.25</v>
      </c>
    </row>
    <row r="145" spans="1:5" x14ac:dyDescent="0.4">
      <c r="A145">
        <v>0.42117578124999999</v>
      </c>
      <c r="B145">
        <v>2.8650000000000002</v>
      </c>
      <c r="C145">
        <v>2.3096667480468751</v>
      </c>
      <c r="D145">
        <v>4.2117583007812502</v>
      </c>
      <c r="E145">
        <v>230.96667500000001</v>
      </c>
    </row>
    <row r="146" spans="1:5" x14ac:dyDescent="0.4">
      <c r="A146">
        <v>0.42342431640625</v>
      </c>
      <c r="B146">
        <v>2.8849999999999998</v>
      </c>
      <c r="C146">
        <v>2.3260000000000001</v>
      </c>
      <c r="D146">
        <v>4.2342436523437499</v>
      </c>
      <c r="E146">
        <v>232.60002499999999</v>
      </c>
    </row>
    <row r="147" spans="1:5" x14ac:dyDescent="0.4">
      <c r="A147">
        <v>0.42527832031250001</v>
      </c>
      <c r="B147">
        <v>2.9049999999999998</v>
      </c>
      <c r="C147">
        <v>2.3424999999999998</v>
      </c>
      <c r="D147">
        <v>4.2527832031250004</v>
      </c>
      <c r="E147">
        <v>234.25</v>
      </c>
    </row>
    <row r="148" spans="1:5" x14ac:dyDescent="0.4">
      <c r="A148">
        <v>0.42737451171875002</v>
      </c>
      <c r="B148">
        <v>2.9249999999999998</v>
      </c>
      <c r="C148">
        <v>2.3593332519531249</v>
      </c>
      <c r="D148">
        <v>4.2737451171874996</v>
      </c>
      <c r="E148">
        <v>235.93334999999999</v>
      </c>
    </row>
    <row r="149" spans="1:5" x14ac:dyDescent="0.4">
      <c r="A149">
        <v>0.42956201171875003</v>
      </c>
      <c r="B149">
        <v>2.9449999999999998</v>
      </c>
      <c r="C149">
        <v>2.3759999999999999</v>
      </c>
      <c r="D149">
        <v>4.2956201171875001</v>
      </c>
      <c r="E149">
        <v>237.6</v>
      </c>
    </row>
    <row r="150" spans="1:5" x14ac:dyDescent="0.4">
      <c r="A150">
        <v>0.43196289062499998</v>
      </c>
      <c r="B150">
        <v>2.9649999999999999</v>
      </c>
      <c r="C150">
        <v>2.3933332519531252</v>
      </c>
      <c r="D150">
        <v>4.3196289062500002</v>
      </c>
      <c r="E150">
        <v>239.333325</v>
      </c>
    </row>
    <row r="151" spans="1:5" x14ac:dyDescent="0.4">
      <c r="A151">
        <v>0.43430224609375001</v>
      </c>
      <c r="B151">
        <v>2.9849999999999999</v>
      </c>
      <c r="C151">
        <v>2.4098332519531249</v>
      </c>
      <c r="D151">
        <v>4.3430229492187502</v>
      </c>
      <c r="E151">
        <v>240.98332500000001</v>
      </c>
    </row>
    <row r="152" spans="1:5" x14ac:dyDescent="0.4">
      <c r="A152">
        <v>0.43706787109375</v>
      </c>
      <c r="B152">
        <v>3.0049999999999999</v>
      </c>
      <c r="C152">
        <v>2.4261667480468749</v>
      </c>
      <c r="D152">
        <v>4.3706791992187499</v>
      </c>
      <c r="E152">
        <v>242.61667499999999</v>
      </c>
    </row>
    <row r="153" spans="1:5" x14ac:dyDescent="0.4">
      <c r="A153">
        <v>0.43934716796875001</v>
      </c>
      <c r="B153">
        <v>3.0249999999999999</v>
      </c>
      <c r="C153">
        <v>2.4428332519531248</v>
      </c>
      <c r="D153">
        <v>4.3934716796875</v>
      </c>
      <c r="E153">
        <v>244.28332499999999</v>
      </c>
    </row>
    <row r="154" spans="1:5" x14ac:dyDescent="0.4">
      <c r="A154">
        <v>0.44195996093750001</v>
      </c>
      <c r="B154">
        <v>3.0449999999999999</v>
      </c>
      <c r="C154">
        <v>2.459333251953125</v>
      </c>
      <c r="D154">
        <v>4.4196000976562502</v>
      </c>
      <c r="E154">
        <v>245.93334999999999</v>
      </c>
    </row>
    <row r="155" spans="1:5" x14ac:dyDescent="0.4">
      <c r="A155">
        <v>0.44423925781250001</v>
      </c>
      <c r="B155">
        <v>3.0659999999999998</v>
      </c>
      <c r="C155">
        <v>2.4758332519531252</v>
      </c>
      <c r="D155">
        <v>4.4423925781250002</v>
      </c>
      <c r="E155">
        <v>247.583325</v>
      </c>
    </row>
    <row r="156" spans="1:5" x14ac:dyDescent="0.4">
      <c r="A156">
        <v>0.44606201171874998</v>
      </c>
      <c r="B156">
        <v>3.0859999999999999</v>
      </c>
      <c r="C156">
        <v>2.4929999999999999</v>
      </c>
      <c r="D156">
        <v>4.4606201171875002</v>
      </c>
      <c r="E156">
        <v>249.3</v>
      </c>
    </row>
    <row r="157" spans="1:5" x14ac:dyDescent="0.4">
      <c r="A157">
        <v>0.44803759765625001</v>
      </c>
      <c r="B157">
        <v>3.1059999999999999</v>
      </c>
      <c r="C157">
        <v>2.5096667480468748</v>
      </c>
      <c r="D157">
        <v>4.4803764648437499</v>
      </c>
      <c r="E157">
        <v>250.96667500000001</v>
      </c>
    </row>
    <row r="158" spans="1:5" x14ac:dyDescent="0.4">
      <c r="A158">
        <v>0.45055957031249999</v>
      </c>
      <c r="B158">
        <v>3.1259999999999999</v>
      </c>
      <c r="C158">
        <v>2.526166748046875</v>
      </c>
      <c r="D158">
        <v>4.5055957031249996</v>
      </c>
      <c r="E158">
        <v>252.61667499999999</v>
      </c>
    </row>
    <row r="159" spans="1:5" x14ac:dyDescent="0.4">
      <c r="A159">
        <v>0.45186621093750001</v>
      </c>
      <c r="B159">
        <v>3.1459999999999999</v>
      </c>
      <c r="C159">
        <v>2.5426667480468752</v>
      </c>
      <c r="D159">
        <v>4.5186625976562498</v>
      </c>
      <c r="E159">
        <v>254.26667499999999</v>
      </c>
    </row>
    <row r="160" spans="1:5" x14ac:dyDescent="0.4">
      <c r="A160">
        <v>0.45411474609375002</v>
      </c>
      <c r="B160">
        <v>3.1659999999999999</v>
      </c>
      <c r="C160">
        <v>2.5591667480468749</v>
      </c>
      <c r="D160">
        <v>4.5411479492187503</v>
      </c>
      <c r="E160">
        <v>255.916675</v>
      </c>
    </row>
    <row r="161" spans="1:5" x14ac:dyDescent="0.4">
      <c r="A161">
        <v>0.45596874999999998</v>
      </c>
      <c r="B161">
        <v>3.1859999999999999</v>
      </c>
      <c r="C161">
        <v>2.576666748046875</v>
      </c>
      <c r="D161">
        <v>4.55968798828125</v>
      </c>
      <c r="E161">
        <v>257.66665</v>
      </c>
    </row>
    <row r="162" spans="1:5" x14ac:dyDescent="0.4">
      <c r="A162">
        <v>0.45806494140624998</v>
      </c>
      <c r="B162">
        <v>3.206</v>
      </c>
      <c r="C162">
        <v>2.5931667480468752</v>
      </c>
      <c r="D162">
        <v>4.5806499023437501</v>
      </c>
      <c r="E162">
        <v>259.31667499999998</v>
      </c>
    </row>
    <row r="163" spans="1:5" x14ac:dyDescent="0.4">
      <c r="A163">
        <v>0.45979687499999999</v>
      </c>
      <c r="B163">
        <v>3.226</v>
      </c>
      <c r="C163">
        <v>2.6098332519531251</v>
      </c>
      <c r="D163">
        <v>4.5979692382812498</v>
      </c>
      <c r="E163">
        <v>260.98332499999998</v>
      </c>
    </row>
    <row r="164" spans="1:5" x14ac:dyDescent="0.4">
      <c r="A164">
        <v>0.46152880859375001</v>
      </c>
      <c r="B164">
        <v>3.246</v>
      </c>
      <c r="C164">
        <v>2.6265000000000001</v>
      </c>
      <c r="D164">
        <v>4.6152885742187504</v>
      </c>
      <c r="E164">
        <v>262.64999999999998</v>
      </c>
    </row>
    <row r="165" spans="1:5" x14ac:dyDescent="0.4">
      <c r="A165">
        <v>0.46438525390625002</v>
      </c>
      <c r="B165">
        <v>3.266</v>
      </c>
      <c r="C165">
        <v>2.6429999999999998</v>
      </c>
      <c r="D165">
        <v>4.6438530273437504</v>
      </c>
      <c r="E165">
        <v>264.3</v>
      </c>
    </row>
    <row r="166" spans="1:5" x14ac:dyDescent="0.4">
      <c r="A166">
        <v>0.46575244140625</v>
      </c>
      <c r="B166">
        <v>3.286</v>
      </c>
      <c r="C166">
        <v>2.6595</v>
      </c>
      <c r="D166">
        <v>4.6575249023437504</v>
      </c>
      <c r="E166">
        <v>265.95</v>
      </c>
    </row>
    <row r="167" spans="1:5" x14ac:dyDescent="0.4">
      <c r="A167">
        <v>0.46772753906249998</v>
      </c>
      <c r="B167">
        <v>3.306</v>
      </c>
      <c r="C167">
        <v>2.6768332519531248</v>
      </c>
      <c r="D167">
        <v>4.6772753906249998</v>
      </c>
      <c r="E167">
        <v>267.68332500000002</v>
      </c>
    </row>
    <row r="168" spans="1:5" x14ac:dyDescent="0.4">
      <c r="A168">
        <v>0.46952050781249999</v>
      </c>
      <c r="B168">
        <v>3.3260000000000001</v>
      </c>
      <c r="C168">
        <v>2.693333251953125</v>
      </c>
      <c r="D168">
        <v>4.6952050781250003</v>
      </c>
      <c r="E168">
        <v>269.333325</v>
      </c>
    </row>
    <row r="169" spans="1:5" x14ac:dyDescent="0.4">
      <c r="A169">
        <v>0.47128320312499999</v>
      </c>
      <c r="B169">
        <v>3.3460000000000001</v>
      </c>
      <c r="C169">
        <v>2.709666748046875</v>
      </c>
      <c r="D169">
        <v>4.7128320312499996</v>
      </c>
      <c r="E169">
        <v>270.96667500000001</v>
      </c>
    </row>
    <row r="170" spans="1:5" x14ac:dyDescent="0.4">
      <c r="A170">
        <v>0.47304541015625001</v>
      </c>
      <c r="B170">
        <v>3.3660000000000001</v>
      </c>
      <c r="C170">
        <v>2.726</v>
      </c>
      <c r="D170">
        <v>4.7304545898437498</v>
      </c>
      <c r="E170">
        <v>272.60002500000002</v>
      </c>
    </row>
    <row r="171" spans="1:5" x14ac:dyDescent="0.4">
      <c r="A171">
        <v>0.47492968749999998</v>
      </c>
      <c r="B171">
        <v>3.3860000000000001</v>
      </c>
      <c r="C171">
        <v>2.7426667480468749</v>
      </c>
      <c r="D171">
        <v>4.7492973632812499</v>
      </c>
      <c r="E171">
        <v>274.26667500000002</v>
      </c>
    </row>
    <row r="172" spans="1:5" x14ac:dyDescent="0.4">
      <c r="A172">
        <v>0.47650976562500003</v>
      </c>
      <c r="B172">
        <v>3.4060000000000001</v>
      </c>
      <c r="C172">
        <v>2.7591667480468751</v>
      </c>
      <c r="D172">
        <v>4.76509765625</v>
      </c>
      <c r="E172">
        <v>275.916675</v>
      </c>
    </row>
    <row r="173" spans="1:5" x14ac:dyDescent="0.4">
      <c r="A173">
        <v>0.47805957031250002</v>
      </c>
      <c r="B173">
        <v>3.4260000000000002</v>
      </c>
      <c r="C173">
        <v>2.7763332519531252</v>
      </c>
      <c r="D173">
        <v>4.7805957031249999</v>
      </c>
      <c r="E173">
        <v>277.63332500000001</v>
      </c>
    </row>
    <row r="174" spans="1:5" x14ac:dyDescent="0.4">
      <c r="A174">
        <v>0.47976123046875002</v>
      </c>
      <c r="B174">
        <v>3.4460000000000002</v>
      </c>
      <c r="C174">
        <v>2.7928332519531249</v>
      </c>
      <c r="D174">
        <v>4.7976123046875001</v>
      </c>
      <c r="E174">
        <v>279.28332499999999</v>
      </c>
    </row>
    <row r="175" spans="1:5" x14ac:dyDescent="0.4">
      <c r="A175">
        <v>0.48234375000000002</v>
      </c>
      <c r="B175">
        <v>3.4660000000000002</v>
      </c>
      <c r="C175">
        <v>2.8101667480468748</v>
      </c>
      <c r="D175">
        <v>4.8234379882812499</v>
      </c>
      <c r="E175">
        <v>281.01667500000002</v>
      </c>
    </row>
    <row r="176" spans="1:5" x14ac:dyDescent="0.4">
      <c r="A176">
        <v>0.48371142578124998</v>
      </c>
      <c r="B176">
        <v>3.4860000000000002</v>
      </c>
      <c r="C176">
        <v>2.8268332519531252</v>
      </c>
      <c r="D176">
        <v>4.83711474609375</v>
      </c>
      <c r="E176">
        <v>282.68332500000002</v>
      </c>
    </row>
    <row r="177" spans="1:5" x14ac:dyDescent="0.4">
      <c r="A177">
        <v>0.48535205078124999</v>
      </c>
      <c r="B177">
        <v>3.5059999999999998</v>
      </c>
      <c r="C177">
        <v>2.8431667480468752</v>
      </c>
      <c r="D177">
        <v>4.8535209960937502</v>
      </c>
      <c r="E177">
        <v>284.31667499999998</v>
      </c>
    </row>
    <row r="178" spans="1:5" x14ac:dyDescent="0.4">
      <c r="A178">
        <v>0.48653759765624999</v>
      </c>
      <c r="B178">
        <v>3.5259999999999998</v>
      </c>
      <c r="C178">
        <v>2.8596667480468749</v>
      </c>
      <c r="D178">
        <v>4.8653764648437496</v>
      </c>
      <c r="E178">
        <v>285.96667500000001</v>
      </c>
    </row>
    <row r="179" spans="1:5" x14ac:dyDescent="0.4">
      <c r="A179">
        <v>0.48778320312500001</v>
      </c>
      <c r="B179">
        <v>3.5459999999999998</v>
      </c>
      <c r="C179">
        <v>2.876833251953125</v>
      </c>
      <c r="D179">
        <v>4.8778320312499996</v>
      </c>
      <c r="E179">
        <v>287.68332500000002</v>
      </c>
    </row>
    <row r="180" spans="1:5" x14ac:dyDescent="0.4">
      <c r="A180">
        <v>0.48972802734374998</v>
      </c>
      <c r="B180">
        <v>3.5659999999999998</v>
      </c>
      <c r="C180">
        <v>2.8933332519531252</v>
      </c>
      <c r="D180">
        <v>4.8972807617187497</v>
      </c>
      <c r="E180">
        <v>289.333325</v>
      </c>
    </row>
    <row r="181" spans="1:5" x14ac:dyDescent="0.4">
      <c r="A181">
        <v>0.49060937500000001</v>
      </c>
      <c r="B181">
        <v>3.5859999999999999</v>
      </c>
      <c r="C181">
        <v>2.91</v>
      </c>
      <c r="D181">
        <v>4.9060942382812502</v>
      </c>
      <c r="E181">
        <v>291.00002499999999</v>
      </c>
    </row>
    <row r="182" spans="1:5" x14ac:dyDescent="0.4">
      <c r="A182">
        <v>0.49167236328125002</v>
      </c>
      <c r="B182">
        <v>3.6059999999999999</v>
      </c>
      <c r="C182">
        <v>2.9264999999999999</v>
      </c>
      <c r="D182">
        <v>4.9167241210937496</v>
      </c>
      <c r="E182">
        <v>292.64999999999998</v>
      </c>
    </row>
    <row r="183" spans="1:5" x14ac:dyDescent="0.4">
      <c r="A183">
        <v>0.49303955078125</v>
      </c>
      <c r="B183">
        <v>3.6259999999999999</v>
      </c>
      <c r="C183">
        <v>2.9431667480468748</v>
      </c>
      <c r="D183">
        <v>4.9303959960937496</v>
      </c>
      <c r="E183">
        <v>294.31667499999998</v>
      </c>
    </row>
    <row r="184" spans="1:5" x14ac:dyDescent="0.4">
      <c r="A184">
        <v>0.49507568359374998</v>
      </c>
      <c r="B184">
        <v>3.6459999999999999</v>
      </c>
      <c r="C184">
        <v>2.959666748046875</v>
      </c>
      <c r="D184">
        <v>4.9507573242187499</v>
      </c>
      <c r="E184">
        <v>295.96667500000001</v>
      </c>
    </row>
    <row r="185" spans="1:5" x14ac:dyDescent="0.4">
      <c r="A185">
        <v>0.49580517578125</v>
      </c>
      <c r="B185">
        <v>3.6659999999999999</v>
      </c>
      <c r="C185">
        <v>2.9763332519531249</v>
      </c>
      <c r="D185">
        <v>4.9580522460937502</v>
      </c>
      <c r="E185">
        <v>297.63332500000001</v>
      </c>
    </row>
    <row r="186" spans="1:5" x14ac:dyDescent="0.4">
      <c r="A186">
        <v>0.4980234375</v>
      </c>
      <c r="B186">
        <v>3.6859999999999999</v>
      </c>
      <c r="C186">
        <v>2.9929999999999999</v>
      </c>
      <c r="D186">
        <v>4.9802348632812503</v>
      </c>
      <c r="E186">
        <v>299.3</v>
      </c>
    </row>
    <row r="187" spans="1:5" x14ac:dyDescent="0.4">
      <c r="A187">
        <v>0.49908740234374999</v>
      </c>
      <c r="B187">
        <v>3.706</v>
      </c>
      <c r="C187">
        <v>3.0105</v>
      </c>
      <c r="D187">
        <v>4.9908745117187499</v>
      </c>
      <c r="E187">
        <v>301.05</v>
      </c>
    </row>
    <row r="188" spans="1:5" x14ac:dyDescent="0.4">
      <c r="A188">
        <v>0.50054541015624998</v>
      </c>
      <c r="B188">
        <v>3.7269999999999999</v>
      </c>
      <c r="C188">
        <v>3.0271667480468749</v>
      </c>
      <c r="D188">
        <v>5.0054545898437501</v>
      </c>
      <c r="E188">
        <v>302.71667500000001</v>
      </c>
    </row>
    <row r="189" spans="1:5" x14ac:dyDescent="0.4">
      <c r="A189">
        <v>0.50282470703125004</v>
      </c>
      <c r="B189">
        <v>3.7469999999999999</v>
      </c>
      <c r="C189">
        <v>3.0434999999999999</v>
      </c>
      <c r="D189">
        <v>5.0282475585937503</v>
      </c>
      <c r="E189">
        <v>304.35000000000002</v>
      </c>
    </row>
    <row r="190" spans="1:5" x14ac:dyDescent="0.4">
      <c r="A190">
        <v>0.50458740234374999</v>
      </c>
      <c r="B190">
        <v>3.7669999999999999</v>
      </c>
      <c r="C190">
        <v>3.06</v>
      </c>
      <c r="D190">
        <v>5.0458745117187496</v>
      </c>
      <c r="E190">
        <v>306</v>
      </c>
    </row>
    <row r="191" spans="1:5" x14ac:dyDescent="0.4">
      <c r="A191">
        <v>0.50692675781249996</v>
      </c>
      <c r="B191">
        <v>3.7869999999999999</v>
      </c>
      <c r="C191">
        <v>3.0771667480468752</v>
      </c>
      <c r="D191">
        <v>5.0692675781250003</v>
      </c>
      <c r="E191">
        <v>307.71667500000001</v>
      </c>
    </row>
    <row r="192" spans="1:5" x14ac:dyDescent="0.4">
      <c r="A192">
        <v>0.50893261718750005</v>
      </c>
      <c r="B192">
        <v>3.8069999999999999</v>
      </c>
      <c r="C192">
        <v>3.0933332519531249</v>
      </c>
      <c r="D192">
        <v>5.0893266601562503</v>
      </c>
      <c r="E192">
        <v>309.333325</v>
      </c>
    </row>
    <row r="193" spans="1:5" x14ac:dyDescent="0.4">
      <c r="A193">
        <v>0.51048242187500004</v>
      </c>
      <c r="B193">
        <v>3.827</v>
      </c>
      <c r="C193">
        <v>3.1098332519531251</v>
      </c>
      <c r="D193">
        <v>5.1048242187500001</v>
      </c>
      <c r="E193">
        <v>310.98332499999998</v>
      </c>
    </row>
    <row r="194" spans="1:5" x14ac:dyDescent="0.4">
      <c r="A194">
        <v>0.51285205078124996</v>
      </c>
      <c r="B194">
        <v>3.847</v>
      </c>
      <c r="C194">
        <v>3.127166748046875</v>
      </c>
      <c r="D194">
        <v>5.1285209960937497</v>
      </c>
      <c r="E194">
        <v>312.71667500000001</v>
      </c>
    </row>
    <row r="195" spans="1:5" x14ac:dyDescent="0.4">
      <c r="A195">
        <v>0.51409814453125002</v>
      </c>
      <c r="B195">
        <v>3.867</v>
      </c>
      <c r="C195">
        <v>3.1436667480468752</v>
      </c>
      <c r="D195">
        <v>5.1409819335937499</v>
      </c>
      <c r="E195">
        <v>314.36667499999999</v>
      </c>
    </row>
    <row r="196" spans="1:5" x14ac:dyDescent="0.4">
      <c r="A196">
        <v>0.5159208984375</v>
      </c>
      <c r="B196">
        <v>3.887</v>
      </c>
      <c r="C196">
        <v>3.1604999999999999</v>
      </c>
      <c r="D196">
        <v>5.1592094726562499</v>
      </c>
      <c r="E196">
        <v>316.05</v>
      </c>
    </row>
    <row r="197" spans="1:5" x14ac:dyDescent="0.4">
      <c r="A197">
        <v>0.5176533203125</v>
      </c>
      <c r="B197">
        <v>3.907</v>
      </c>
      <c r="C197">
        <v>3.1771667480468748</v>
      </c>
      <c r="D197">
        <v>5.1765332031250004</v>
      </c>
      <c r="E197">
        <v>317.71667500000001</v>
      </c>
    </row>
    <row r="198" spans="1:5" x14ac:dyDescent="0.4">
      <c r="A198">
        <v>0.52017529296874998</v>
      </c>
      <c r="B198">
        <v>3.927</v>
      </c>
      <c r="C198">
        <v>3.1938332519531252</v>
      </c>
      <c r="D198">
        <v>5.2017529296875002</v>
      </c>
      <c r="E198">
        <v>319.38332500000001</v>
      </c>
    </row>
    <row r="199" spans="1:5" x14ac:dyDescent="0.4">
      <c r="A199">
        <v>0.52148242187500005</v>
      </c>
      <c r="B199">
        <v>3.9470000000000001</v>
      </c>
      <c r="C199">
        <v>3.2101667480468752</v>
      </c>
      <c r="D199">
        <v>5.2148247070312497</v>
      </c>
      <c r="E199">
        <v>321.01667500000002</v>
      </c>
    </row>
    <row r="200" spans="1:5" x14ac:dyDescent="0.4">
      <c r="A200">
        <v>0.52360839843749996</v>
      </c>
      <c r="B200">
        <v>3.9670000000000001</v>
      </c>
      <c r="C200">
        <v>3.2268332519531251</v>
      </c>
      <c r="D200">
        <v>5.2360844726562501</v>
      </c>
      <c r="E200">
        <v>322.68332500000002</v>
      </c>
    </row>
    <row r="201" spans="1:5" x14ac:dyDescent="0.4">
      <c r="A201">
        <v>0.52725585937499997</v>
      </c>
      <c r="B201">
        <v>3.9870000000000001</v>
      </c>
      <c r="C201">
        <v>3.2435</v>
      </c>
      <c r="D201">
        <v>5.2725585937500004</v>
      </c>
      <c r="E201">
        <v>324.35000000000002</v>
      </c>
    </row>
    <row r="202" spans="1:5" x14ac:dyDescent="0.4">
      <c r="A202">
        <v>0.52913916015624995</v>
      </c>
      <c r="B202">
        <v>4.0069999999999997</v>
      </c>
      <c r="C202">
        <v>3.2606667480468752</v>
      </c>
      <c r="D202">
        <v>5.2913920898437503</v>
      </c>
      <c r="E202">
        <v>326.06664999999998</v>
      </c>
    </row>
    <row r="203" spans="1:5" x14ac:dyDescent="0.4">
      <c r="A203">
        <v>0.53053710937499998</v>
      </c>
      <c r="B203">
        <v>4.0270000000000001</v>
      </c>
      <c r="C203">
        <v>3.2773332519531251</v>
      </c>
      <c r="D203">
        <v>5.3053710937499998</v>
      </c>
      <c r="E203">
        <v>327.73332499999998</v>
      </c>
    </row>
    <row r="204" spans="1:5" x14ac:dyDescent="0.4">
      <c r="A204">
        <v>0.53166113281250005</v>
      </c>
      <c r="B204">
        <v>4.0469999999999997</v>
      </c>
      <c r="C204">
        <v>3.294</v>
      </c>
      <c r="D204">
        <v>5.3166118164062501</v>
      </c>
      <c r="E204">
        <v>329.40002500000003</v>
      </c>
    </row>
    <row r="205" spans="1:5" x14ac:dyDescent="0.4">
      <c r="A205">
        <v>0.53324169921874998</v>
      </c>
      <c r="B205">
        <v>4.0670000000000002</v>
      </c>
      <c r="C205">
        <v>3.310666748046875</v>
      </c>
      <c r="D205">
        <v>5.3324174804687496</v>
      </c>
      <c r="E205">
        <v>331.06667499999998</v>
      </c>
    </row>
    <row r="206" spans="1:5" x14ac:dyDescent="0.4">
      <c r="A206">
        <v>0.53509521484375</v>
      </c>
      <c r="B206">
        <v>4.0869999999999997</v>
      </c>
      <c r="C206">
        <v>3.327</v>
      </c>
      <c r="D206">
        <v>5.3509526367187501</v>
      </c>
      <c r="E206">
        <v>332.7</v>
      </c>
    </row>
    <row r="207" spans="1:5" x14ac:dyDescent="0.4">
      <c r="A207">
        <v>0.53743457031249997</v>
      </c>
      <c r="B207">
        <v>4.1070000000000002</v>
      </c>
      <c r="C207">
        <v>3.3436667480468749</v>
      </c>
      <c r="D207">
        <v>5.37434619140625</v>
      </c>
      <c r="E207">
        <v>334.36667499999999</v>
      </c>
    </row>
    <row r="208" spans="1:5" x14ac:dyDescent="0.4">
      <c r="A208">
        <v>0.53874169921875004</v>
      </c>
      <c r="B208">
        <v>4.1269999999999998</v>
      </c>
      <c r="C208">
        <v>3.3601667480468751</v>
      </c>
      <c r="D208">
        <v>5.3874174804687502</v>
      </c>
      <c r="E208">
        <v>336.01667500000002</v>
      </c>
    </row>
    <row r="209" spans="1:5" x14ac:dyDescent="0.4">
      <c r="A209">
        <v>0.54050439453124999</v>
      </c>
      <c r="B209">
        <v>4.1470000000000002</v>
      </c>
      <c r="C209">
        <v>3.3774999999999999</v>
      </c>
      <c r="D209">
        <v>5.4050444335937504</v>
      </c>
      <c r="E209">
        <v>337.75</v>
      </c>
    </row>
    <row r="210" spans="1:5" x14ac:dyDescent="0.4">
      <c r="A210">
        <v>0.54308691406249998</v>
      </c>
      <c r="B210">
        <v>4.1669999999999998</v>
      </c>
      <c r="C210">
        <v>3.3941667480468749</v>
      </c>
      <c r="D210">
        <v>5.430869140625</v>
      </c>
      <c r="E210">
        <v>339.416675</v>
      </c>
    </row>
    <row r="211" spans="1:5" x14ac:dyDescent="0.4">
      <c r="A211">
        <v>0.54494042968750001</v>
      </c>
      <c r="B211">
        <v>4.1870000000000003</v>
      </c>
      <c r="C211">
        <v>3.4106667480468751</v>
      </c>
      <c r="D211">
        <v>5.4494042968749996</v>
      </c>
      <c r="E211">
        <v>341.06667499999998</v>
      </c>
    </row>
    <row r="212" spans="1:5" x14ac:dyDescent="0.4">
      <c r="A212">
        <v>0.54676367187499997</v>
      </c>
      <c r="B212">
        <v>4.2069999999999999</v>
      </c>
      <c r="C212">
        <v>3.4271667480468748</v>
      </c>
      <c r="D212">
        <v>5.4676367187499997</v>
      </c>
      <c r="E212">
        <v>342.71667500000001</v>
      </c>
    </row>
    <row r="213" spans="1:5" x14ac:dyDescent="0.4">
      <c r="A213">
        <v>0.54952832031249998</v>
      </c>
      <c r="B213">
        <v>4.2270000000000003</v>
      </c>
      <c r="C213">
        <v>3.4434999999999998</v>
      </c>
      <c r="D213">
        <v>5.4952836914062502</v>
      </c>
      <c r="E213">
        <v>344.35</v>
      </c>
    </row>
    <row r="214" spans="1:5" x14ac:dyDescent="0.4">
      <c r="A214">
        <v>0.55183789062499999</v>
      </c>
      <c r="B214">
        <v>4.2469999999999999</v>
      </c>
      <c r="C214">
        <v>3.4601667480468752</v>
      </c>
      <c r="D214">
        <v>5.5183793945312498</v>
      </c>
      <c r="E214">
        <v>346.01667500000002</v>
      </c>
    </row>
    <row r="215" spans="1:5" x14ac:dyDescent="0.4">
      <c r="A215">
        <v>0.55363085937500001</v>
      </c>
      <c r="B215">
        <v>4.2670000000000003</v>
      </c>
      <c r="C215">
        <v>3.4768332519531251</v>
      </c>
      <c r="D215">
        <v>5.5363085937500003</v>
      </c>
      <c r="E215">
        <v>347.68332500000002</v>
      </c>
    </row>
    <row r="216" spans="1:5" x14ac:dyDescent="0.4">
      <c r="A216">
        <v>0.55512011718749998</v>
      </c>
      <c r="B216">
        <v>4.2869999999999999</v>
      </c>
      <c r="C216">
        <v>3.4943332519531252</v>
      </c>
      <c r="D216">
        <v>5.5512011718750003</v>
      </c>
      <c r="E216">
        <v>349.43332500000002</v>
      </c>
    </row>
    <row r="217" spans="1:5" x14ac:dyDescent="0.4">
      <c r="A217">
        <v>0.55697363281250001</v>
      </c>
      <c r="B217">
        <v>4.3070000000000004</v>
      </c>
      <c r="C217">
        <v>3.5110000000000001</v>
      </c>
      <c r="D217">
        <v>5.56973681640625</v>
      </c>
      <c r="E217">
        <v>351.1</v>
      </c>
    </row>
    <row r="218" spans="1:5" x14ac:dyDescent="0.4">
      <c r="A218">
        <v>0.5585234375</v>
      </c>
      <c r="B218">
        <v>4.327</v>
      </c>
      <c r="C218">
        <v>3.5273332519531251</v>
      </c>
      <c r="D218">
        <v>5.5852348632812499</v>
      </c>
      <c r="E218">
        <v>352.73334999999997</v>
      </c>
    </row>
    <row r="219" spans="1:5" x14ac:dyDescent="0.4">
      <c r="A219">
        <v>0.56077197265625001</v>
      </c>
      <c r="B219">
        <v>4.3470000000000004</v>
      </c>
      <c r="C219">
        <v>3.544</v>
      </c>
      <c r="D219">
        <v>5.6077202148437504</v>
      </c>
      <c r="E219">
        <v>354.4</v>
      </c>
    </row>
    <row r="220" spans="1:5" x14ac:dyDescent="0.4">
      <c r="A220">
        <v>0.56232177734375</v>
      </c>
      <c r="B220">
        <v>4.367</v>
      </c>
      <c r="C220">
        <v>3.5605000000000002</v>
      </c>
      <c r="D220">
        <v>5.6232182617187503</v>
      </c>
      <c r="E220">
        <v>356.05</v>
      </c>
    </row>
    <row r="221" spans="1:5" x14ac:dyDescent="0.4">
      <c r="A221">
        <v>0.56426660156249997</v>
      </c>
      <c r="B221">
        <v>4.3869999999999996</v>
      </c>
      <c r="C221">
        <v>3.5771667480468752</v>
      </c>
      <c r="D221">
        <v>5.6426660156250001</v>
      </c>
      <c r="E221">
        <v>357.71667500000001</v>
      </c>
    </row>
    <row r="222" spans="1:5" x14ac:dyDescent="0.4">
      <c r="A222">
        <v>0.56605908203124999</v>
      </c>
      <c r="B222">
        <v>4.407</v>
      </c>
      <c r="C222">
        <v>3.5936667480468749</v>
      </c>
      <c r="D222">
        <v>5.6605913085937498</v>
      </c>
      <c r="E222">
        <v>359.36667499999999</v>
      </c>
    </row>
    <row r="223" spans="1:5" x14ac:dyDescent="0.4">
      <c r="A223">
        <v>0.56815576171875004</v>
      </c>
      <c r="B223">
        <v>4.4279999999999999</v>
      </c>
      <c r="C223">
        <v>3.611166748046875</v>
      </c>
      <c r="D223">
        <v>5.6815581054687501</v>
      </c>
      <c r="E223">
        <v>361.11667499999999</v>
      </c>
    </row>
    <row r="224" spans="1:5" x14ac:dyDescent="0.4">
      <c r="A224">
        <v>0.56982666015625005</v>
      </c>
      <c r="B224">
        <v>4.4480000000000004</v>
      </c>
      <c r="C224">
        <v>3.6278332519531249</v>
      </c>
      <c r="D224">
        <v>5.6982670898437497</v>
      </c>
      <c r="E224">
        <v>362.78332499999999</v>
      </c>
    </row>
    <row r="225" spans="1:5" x14ac:dyDescent="0.4">
      <c r="A225">
        <v>0.57365576171874999</v>
      </c>
      <c r="B225">
        <v>4.468</v>
      </c>
      <c r="C225">
        <v>3.6444999999999999</v>
      </c>
      <c r="D225">
        <v>5.7365581054687498</v>
      </c>
      <c r="E225">
        <v>364.45</v>
      </c>
    </row>
    <row r="226" spans="1:5" x14ac:dyDescent="0.4">
      <c r="A226">
        <v>0.57560009765624998</v>
      </c>
      <c r="B226">
        <v>4.4880000000000004</v>
      </c>
      <c r="C226">
        <v>3.6608332519531248</v>
      </c>
      <c r="D226">
        <v>5.7560014648437496</v>
      </c>
      <c r="E226">
        <v>366.083325</v>
      </c>
    </row>
    <row r="227" spans="1:5" x14ac:dyDescent="0.4">
      <c r="A227">
        <v>0.57702832031249995</v>
      </c>
      <c r="B227">
        <v>4.508</v>
      </c>
      <c r="C227">
        <v>3.6771667480468748</v>
      </c>
      <c r="D227">
        <v>5.7702836914062496</v>
      </c>
      <c r="E227">
        <v>367.71667500000001</v>
      </c>
    </row>
    <row r="228" spans="1:5" x14ac:dyDescent="0.4">
      <c r="A228">
        <v>0.57815283203125001</v>
      </c>
      <c r="B228">
        <v>4.5279999999999996</v>
      </c>
      <c r="C228">
        <v>3.6938332519531252</v>
      </c>
      <c r="D228">
        <v>5.78152880859375</v>
      </c>
      <c r="E228">
        <v>369.38332500000001</v>
      </c>
    </row>
    <row r="229" spans="1:5" x14ac:dyDescent="0.4">
      <c r="A229">
        <v>0.57994628906250001</v>
      </c>
      <c r="B229">
        <v>4.548</v>
      </c>
      <c r="C229">
        <v>3.7111667480468751</v>
      </c>
      <c r="D229">
        <v>5.7994628906249996</v>
      </c>
      <c r="E229">
        <v>371.11667499999999</v>
      </c>
    </row>
    <row r="230" spans="1:5" x14ac:dyDescent="0.4">
      <c r="A230">
        <v>0.58116162109375002</v>
      </c>
      <c r="B230">
        <v>4.5679999999999996</v>
      </c>
      <c r="C230">
        <v>3.7276667480468748</v>
      </c>
      <c r="D230">
        <v>5.8116166992187503</v>
      </c>
      <c r="E230">
        <v>372.76667500000002</v>
      </c>
    </row>
    <row r="231" spans="1:5" x14ac:dyDescent="0.4">
      <c r="A231">
        <v>0.58283251953125004</v>
      </c>
      <c r="B231">
        <v>4.5880000000000001</v>
      </c>
      <c r="C231">
        <v>3.744166748046875</v>
      </c>
      <c r="D231">
        <v>5.82832568359375</v>
      </c>
      <c r="E231">
        <v>374.416675</v>
      </c>
    </row>
    <row r="232" spans="1:5" x14ac:dyDescent="0.4">
      <c r="A232">
        <v>0.58438232421875003</v>
      </c>
      <c r="B232">
        <v>4.6079999999999997</v>
      </c>
      <c r="C232">
        <v>3.7603332519531252</v>
      </c>
      <c r="D232">
        <v>5.8438237304687499</v>
      </c>
      <c r="E232">
        <v>376.03332499999999</v>
      </c>
    </row>
    <row r="233" spans="1:5" x14ac:dyDescent="0.4">
      <c r="A233">
        <v>0.58663085937500004</v>
      </c>
      <c r="B233">
        <v>4.6280000000000001</v>
      </c>
      <c r="C233">
        <v>3.7778332519531248</v>
      </c>
      <c r="D233">
        <v>5.8663085937500004</v>
      </c>
      <c r="E233">
        <v>377.78332499999999</v>
      </c>
    </row>
    <row r="234" spans="1:5" x14ac:dyDescent="0.4">
      <c r="A234">
        <v>0.58790722656250005</v>
      </c>
      <c r="B234">
        <v>4.6479999999999997</v>
      </c>
      <c r="C234">
        <v>3.7945000000000002</v>
      </c>
      <c r="D234">
        <v>5.8790722656250001</v>
      </c>
      <c r="E234">
        <v>379.45</v>
      </c>
    </row>
    <row r="235" spans="1:5" x14ac:dyDescent="0.4">
      <c r="A235">
        <v>0.58906201171874994</v>
      </c>
      <c r="B235">
        <v>4.6680000000000001</v>
      </c>
      <c r="C235">
        <v>3.8111667480468752</v>
      </c>
      <c r="D235">
        <v>5.89062060546875</v>
      </c>
      <c r="E235">
        <v>381.11667499999999</v>
      </c>
    </row>
    <row r="236" spans="1:5" x14ac:dyDescent="0.4">
      <c r="A236">
        <v>0.59055078125000005</v>
      </c>
      <c r="B236">
        <v>4.6879999999999997</v>
      </c>
      <c r="C236">
        <v>3.8276667480468749</v>
      </c>
      <c r="D236">
        <v>5.9055083007812499</v>
      </c>
      <c r="E236">
        <v>382.76667500000002</v>
      </c>
    </row>
    <row r="237" spans="1:5" x14ac:dyDescent="0.4">
      <c r="A237">
        <v>0.59200927734374997</v>
      </c>
      <c r="B237">
        <v>4.7080000000000002</v>
      </c>
      <c r="C237">
        <v>3.8441667480468751</v>
      </c>
      <c r="D237">
        <v>5.9200932617187503</v>
      </c>
      <c r="E237">
        <v>384.416675</v>
      </c>
    </row>
    <row r="238" spans="1:5" x14ac:dyDescent="0.4">
      <c r="A238">
        <v>0.59358984375000001</v>
      </c>
      <c r="B238">
        <v>4.7279999999999998</v>
      </c>
      <c r="C238">
        <v>3.8606667480468748</v>
      </c>
      <c r="D238">
        <v>5.9358989257812498</v>
      </c>
      <c r="E238">
        <v>386.06664999999998</v>
      </c>
    </row>
    <row r="239" spans="1:5" x14ac:dyDescent="0.4">
      <c r="A239">
        <v>0.59486621093750003</v>
      </c>
      <c r="B239">
        <v>4.7480000000000002</v>
      </c>
      <c r="C239">
        <v>3.877166748046875</v>
      </c>
      <c r="D239">
        <v>5.9486625976562504</v>
      </c>
      <c r="E239">
        <v>387.71667500000001</v>
      </c>
    </row>
    <row r="240" spans="1:5" x14ac:dyDescent="0.4">
      <c r="A240">
        <v>0.59617187500000002</v>
      </c>
      <c r="B240">
        <v>4.7679999999999998</v>
      </c>
      <c r="C240">
        <v>3.8946667480468751</v>
      </c>
      <c r="D240">
        <v>5.9617192382812503</v>
      </c>
      <c r="E240">
        <v>389.46667500000001</v>
      </c>
    </row>
    <row r="241" spans="1:5" x14ac:dyDescent="0.4">
      <c r="A241">
        <v>0.59756982421875005</v>
      </c>
      <c r="B241">
        <v>4.7880000000000003</v>
      </c>
      <c r="C241">
        <v>3.911</v>
      </c>
      <c r="D241">
        <v>5.9756987304687499</v>
      </c>
      <c r="E241">
        <v>391.1</v>
      </c>
    </row>
    <row r="242" spans="1:5" x14ac:dyDescent="0.4">
      <c r="A242">
        <v>0.59899804687500002</v>
      </c>
      <c r="B242">
        <v>4.8079999999999998</v>
      </c>
      <c r="C242">
        <v>3.927333251953125</v>
      </c>
      <c r="D242">
        <v>5.9899804687499998</v>
      </c>
      <c r="E242">
        <v>392.73334999999997</v>
      </c>
    </row>
    <row r="243" spans="1:5" x14ac:dyDescent="0.4">
      <c r="A243">
        <v>0.60012255859374997</v>
      </c>
      <c r="B243">
        <v>4.8280000000000003</v>
      </c>
      <c r="C243">
        <v>3.9448332519531251</v>
      </c>
      <c r="D243">
        <v>6.0012260742187502</v>
      </c>
      <c r="E243">
        <v>394.48332499999998</v>
      </c>
    </row>
    <row r="244" spans="1:5" x14ac:dyDescent="0.4">
      <c r="A244">
        <v>0.6024921875</v>
      </c>
      <c r="B244">
        <v>4.8479999999999999</v>
      </c>
      <c r="C244">
        <v>3.9613332519531248</v>
      </c>
      <c r="D244">
        <v>6.0249223632812496</v>
      </c>
      <c r="E244">
        <v>396.13332500000001</v>
      </c>
    </row>
    <row r="245" spans="1:5" x14ac:dyDescent="0.4">
      <c r="A245">
        <v>0.60310058593750004</v>
      </c>
      <c r="B245">
        <v>4.8680000000000003</v>
      </c>
      <c r="C245">
        <v>3.977833251953125</v>
      </c>
      <c r="D245">
        <v>6.0310063476562501</v>
      </c>
      <c r="E245">
        <v>397.78332499999999</v>
      </c>
    </row>
    <row r="246" spans="1:5" x14ac:dyDescent="0.4">
      <c r="A246">
        <v>0.60410302734374999</v>
      </c>
      <c r="B246">
        <v>4.8879999999999999</v>
      </c>
      <c r="C246">
        <v>3.994166748046875</v>
      </c>
      <c r="D246">
        <v>6.0410307617187504</v>
      </c>
      <c r="E246">
        <v>399.416675</v>
      </c>
    </row>
    <row r="247" spans="1:5" x14ac:dyDescent="0.4">
      <c r="A247">
        <v>0.60458984375000002</v>
      </c>
      <c r="B247">
        <v>4.9080000000000004</v>
      </c>
      <c r="C247">
        <v>4.0106667480468747</v>
      </c>
      <c r="D247">
        <v>6.0458989257812501</v>
      </c>
      <c r="E247">
        <v>401.06667499999998</v>
      </c>
    </row>
    <row r="248" spans="1:5" x14ac:dyDescent="0.4">
      <c r="A248">
        <v>0.60519677734374999</v>
      </c>
      <c r="B248">
        <v>4.9279999999999999</v>
      </c>
      <c r="C248">
        <v>4.0281667480468748</v>
      </c>
      <c r="D248">
        <v>6.0519682617187502</v>
      </c>
      <c r="E248">
        <v>402.81667499999998</v>
      </c>
    </row>
    <row r="249" spans="1:5" x14ac:dyDescent="0.4">
      <c r="A249">
        <v>0.6063515625</v>
      </c>
      <c r="B249">
        <v>4.9480000000000004</v>
      </c>
      <c r="C249">
        <v>4.0446667480468754</v>
      </c>
      <c r="D249">
        <v>6.0635161132812501</v>
      </c>
      <c r="E249">
        <v>404.46665000000002</v>
      </c>
    </row>
    <row r="250" spans="1:5" x14ac:dyDescent="0.4">
      <c r="A250">
        <v>0.60692919921874999</v>
      </c>
      <c r="B250">
        <v>4.968</v>
      </c>
      <c r="C250">
        <v>4.0611667480468752</v>
      </c>
      <c r="D250">
        <v>6.06929248046875</v>
      </c>
      <c r="E250">
        <v>406.11667499999999</v>
      </c>
    </row>
    <row r="251" spans="1:5" x14ac:dyDescent="0.4">
      <c r="A251">
        <v>0.60747607421875005</v>
      </c>
      <c r="B251">
        <v>4.9880000000000004</v>
      </c>
      <c r="C251">
        <v>4.0778332519531251</v>
      </c>
      <c r="D251">
        <v>6.0747612304687504</v>
      </c>
      <c r="E251">
        <v>407.78332499999999</v>
      </c>
    </row>
    <row r="252" spans="1:5" x14ac:dyDescent="0.4">
      <c r="A252">
        <v>0.60771874999999997</v>
      </c>
      <c r="B252">
        <v>5.008</v>
      </c>
      <c r="C252">
        <v>4.0949999999999998</v>
      </c>
      <c r="D252">
        <v>6.0771879882812501</v>
      </c>
      <c r="E252">
        <v>409.5</v>
      </c>
    </row>
    <row r="253" spans="1:5" x14ac:dyDescent="0.4">
      <c r="A253">
        <v>0.60814453125000001</v>
      </c>
      <c r="B253">
        <v>5.0279999999999996</v>
      </c>
      <c r="C253">
        <v>4.1115000000000004</v>
      </c>
      <c r="D253">
        <v>6.0814458007812497</v>
      </c>
      <c r="E253">
        <v>411.15</v>
      </c>
    </row>
    <row r="254" spans="1:5" x14ac:dyDescent="0.4">
      <c r="A254">
        <v>0.60844824218750004</v>
      </c>
      <c r="B254">
        <v>5.048</v>
      </c>
      <c r="C254">
        <v>4.1283334960937497</v>
      </c>
      <c r="D254">
        <v>6.0844824218750002</v>
      </c>
      <c r="E254">
        <v>412.83335</v>
      </c>
    </row>
    <row r="255" spans="1:5" x14ac:dyDescent="0.4">
      <c r="A255">
        <v>0.60850927734375004</v>
      </c>
      <c r="B255">
        <v>5.0679999999999996</v>
      </c>
      <c r="C255">
        <v>4.14466650390625</v>
      </c>
      <c r="D255">
        <v>6.0850932617187503</v>
      </c>
      <c r="E255">
        <v>414.46665000000002</v>
      </c>
    </row>
    <row r="256" spans="1:5" x14ac:dyDescent="0.4">
      <c r="A256">
        <v>0.60890429687500003</v>
      </c>
      <c r="B256">
        <v>5.0890000000000004</v>
      </c>
      <c r="C256">
        <v>4.1609999999999996</v>
      </c>
      <c r="D256">
        <v>6.0890429687500003</v>
      </c>
      <c r="E256">
        <v>416.1</v>
      </c>
    </row>
    <row r="257" spans="1:5" x14ac:dyDescent="0.4">
      <c r="A257">
        <v>0.60774951171875002</v>
      </c>
      <c r="B257">
        <v>5.109</v>
      </c>
      <c r="C257">
        <v>4.1783334960937504</v>
      </c>
      <c r="D257">
        <v>6.0774956054687497</v>
      </c>
      <c r="E257">
        <v>417.83335</v>
      </c>
    </row>
    <row r="258" spans="1:5" x14ac:dyDescent="0.4">
      <c r="A258">
        <v>0.60756689453125001</v>
      </c>
      <c r="B258">
        <v>5.1289999999999996</v>
      </c>
      <c r="C258">
        <v>4.1948334960937501</v>
      </c>
      <c r="D258">
        <v>6.0756694335937498</v>
      </c>
      <c r="E258">
        <v>419.48334999999997</v>
      </c>
    </row>
    <row r="259" spans="1:5" x14ac:dyDescent="0.4">
      <c r="A259">
        <v>0.60717187500000003</v>
      </c>
      <c r="B259">
        <v>5.149</v>
      </c>
      <c r="C259">
        <v>4.2111665039062496</v>
      </c>
      <c r="D259">
        <v>6.0717192382812497</v>
      </c>
      <c r="E259">
        <v>421.11664999999999</v>
      </c>
    </row>
    <row r="260" spans="1:5" x14ac:dyDescent="0.4">
      <c r="A260">
        <v>0.60553124999999997</v>
      </c>
      <c r="B260">
        <v>5.1689999999999996</v>
      </c>
      <c r="C260">
        <v>4.2281665039062499</v>
      </c>
      <c r="D260">
        <v>6.0553129882812504</v>
      </c>
      <c r="E260">
        <v>422.81664999999998</v>
      </c>
    </row>
    <row r="261" spans="1:5" x14ac:dyDescent="0.4">
      <c r="A261">
        <v>0.60367773437500005</v>
      </c>
      <c r="B261">
        <v>5.1890000000000001</v>
      </c>
      <c r="C261">
        <v>4.2446665039062497</v>
      </c>
      <c r="D261">
        <v>6.0367773437499999</v>
      </c>
      <c r="E261">
        <v>424.46665000000002</v>
      </c>
    </row>
    <row r="262" spans="1:5" x14ac:dyDescent="0.4">
      <c r="A262">
        <v>0.60185449218749998</v>
      </c>
      <c r="B262">
        <v>5.2089999999999996</v>
      </c>
      <c r="C262">
        <v>4.2611665039062503</v>
      </c>
      <c r="D262">
        <v>6.0185449218749998</v>
      </c>
      <c r="E262">
        <v>426.11664999999999</v>
      </c>
    </row>
    <row r="263" spans="1:5" x14ac:dyDescent="0.4">
      <c r="A263">
        <v>0.59829931640625</v>
      </c>
      <c r="B263">
        <v>5.2290000000000001</v>
      </c>
      <c r="C263">
        <v>4.27766650390625</v>
      </c>
      <c r="D263">
        <v>5.9829936523437501</v>
      </c>
      <c r="E263">
        <v>427.76665000000003</v>
      </c>
    </row>
    <row r="264" spans="1:5" x14ac:dyDescent="0.4">
      <c r="A264">
        <v>0.59665869140625005</v>
      </c>
      <c r="B264">
        <v>5.2489999999999997</v>
      </c>
      <c r="C264">
        <v>4.2949999999999999</v>
      </c>
      <c r="D264">
        <v>5.96658740234375</v>
      </c>
      <c r="E264">
        <v>429.5</v>
      </c>
    </row>
    <row r="265" spans="1:5" x14ac:dyDescent="0.4">
      <c r="A265">
        <v>0.59428857421875003</v>
      </c>
      <c r="B265">
        <v>5.2690000000000001</v>
      </c>
      <c r="C265">
        <v>4.3114999999999997</v>
      </c>
      <c r="D265">
        <v>5.9428862304687504</v>
      </c>
      <c r="E265">
        <v>431.15</v>
      </c>
    </row>
    <row r="266" spans="1:5" x14ac:dyDescent="0.4">
      <c r="A266">
        <v>0.59213085937499998</v>
      </c>
      <c r="B266">
        <v>5.2889999999999997</v>
      </c>
      <c r="C266">
        <v>4.3281665039062496</v>
      </c>
      <c r="D266">
        <v>5.9213085937500001</v>
      </c>
      <c r="E266">
        <v>432.81664999999998</v>
      </c>
    </row>
    <row r="267" spans="1:5" x14ac:dyDescent="0.4">
      <c r="A267">
        <v>0.58717773437499998</v>
      </c>
      <c r="B267">
        <v>5.3090000000000002</v>
      </c>
      <c r="C267">
        <v>4.3449999999999998</v>
      </c>
      <c r="D267">
        <v>5.8717773437499998</v>
      </c>
      <c r="E267">
        <v>434.5</v>
      </c>
    </row>
    <row r="268" spans="1:5" x14ac:dyDescent="0.4">
      <c r="A268">
        <v>0.58486865234374996</v>
      </c>
      <c r="B268">
        <v>5.3289999999999997</v>
      </c>
      <c r="C268">
        <v>4.3620000000000001</v>
      </c>
      <c r="D268">
        <v>5.8486870117187504</v>
      </c>
      <c r="E268">
        <v>436.2</v>
      </c>
    </row>
    <row r="269" spans="1:5" x14ac:dyDescent="0.4">
      <c r="A269">
        <v>0.58003710937499997</v>
      </c>
      <c r="B269">
        <v>5.3490000000000002</v>
      </c>
      <c r="C269">
        <v>4.3784999999999998</v>
      </c>
      <c r="D269">
        <v>5.8003710937499999</v>
      </c>
      <c r="E269">
        <v>437.85</v>
      </c>
    </row>
    <row r="270" spans="1:5" x14ac:dyDescent="0.4">
      <c r="A270">
        <v>0.57532666015625</v>
      </c>
      <c r="B270">
        <v>5.3689999999999998</v>
      </c>
      <c r="C270">
        <v>4.3948334960937503</v>
      </c>
      <c r="D270">
        <v>5.7532670898437503</v>
      </c>
      <c r="E270">
        <v>439.48334999999997</v>
      </c>
    </row>
    <row r="271" spans="1:5" x14ac:dyDescent="0.4">
      <c r="A271">
        <v>0.5689462890625</v>
      </c>
      <c r="B271">
        <v>5.3890000000000002</v>
      </c>
      <c r="C271">
        <v>4.4115000000000002</v>
      </c>
      <c r="D271">
        <v>5.6894628906250002</v>
      </c>
      <c r="E271">
        <v>441.15</v>
      </c>
    </row>
    <row r="272" spans="1:5" x14ac:dyDescent="0.4">
      <c r="A272">
        <v>0.56314208984375003</v>
      </c>
      <c r="B272">
        <v>5.4089999999999998</v>
      </c>
      <c r="C272">
        <v>4.4279999999999999</v>
      </c>
      <c r="D272">
        <v>5.6314213867187499</v>
      </c>
      <c r="E272">
        <v>442.80005</v>
      </c>
    </row>
    <row r="273" spans="1:5" x14ac:dyDescent="0.4">
      <c r="A273">
        <v>0.55606201171875003</v>
      </c>
      <c r="B273">
        <v>5.4290000000000003</v>
      </c>
      <c r="C273">
        <v>4.4443334960937504</v>
      </c>
      <c r="D273">
        <v>5.5606206054687499</v>
      </c>
      <c r="E273">
        <v>444.43335000000002</v>
      </c>
    </row>
    <row r="274" spans="1:5" x14ac:dyDescent="0.4">
      <c r="A274">
        <v>0.54712841796875</v>
      </c>
      <c r="B274">
        <v>5.4489999999999998</v>
      </c>
      <c r="C274">
        <v>4.4619999999999997</v>
      </c>
      <c r="D274">
        <v>5.4712841796875002</v>
      </c>
      <c r="E274">
        <v>446.2</v>
      </c>
    </row>
    <row r="275" spans="1:5" x14ac:dyDescent="0.4">
      <c r="A275">
        <v>0.53600634765624999</v>
      </c>
      <c r="B275">
        <v>5.4690000000000003</v>
      </c>
      <c r="C275">
        <v>4.4788334960937499</v>
      </c>
      <c r="D275">
        <v>5.36006396484375</v>
      </c>
      <c r="E275">
        <v>447.88335000000001</v>
      </c>
    </row>
    <row r="276" spans="1:5" x14ac:dyDescent="0.4">
      <c r="A276">
        <v>0.52339648437499997</v>
      </c>
      <c r="B276">
        <v>5.4889999999999999</v>
      </c>
      <c r="C276">
        <v>4.4953334960937497</v>
      </c>
      <c r="D276">
        <v>5.23396533203125</v>
      </c>
      <c r="E276">
        <v>449.53334999999998</v>
      </c>
    </row>
    <row r="277" spans="1:5" x14ac:dyDescent="0.4">
      <c r="A277">
        <v>0.50966113281250003</v>
      </c>
      <c r="B277">
        <v>5.5090000000000003</v>
      </c>
      <c r="C277">
        <v>4.5118334960937503</v>
      </c>
      <c r="D277">
        <v>5.0966113281250003</v>
      </c>
      <c r="E277">
        <v>451.18335000000002</v>
      </c>
    </row>
    <row r="278" spans="1:5" x14ac:dyDescent="0.4">
      <c r="A278">
        <v>0.49443798828125002</v>
      </c>
      <c r="B278">
        <v>5.5289999999999999</v>
      </c>
      <c r="C278">
        <v>4.52833349609375</v>
      </c>
      <c r="D278">
        <v>4.9443803710937502</v>
      </c>
      <c r="E278">
        <v>452.83335</v>
      </c>
    </row>
    <row r="279" spans="1:5" x14ac:dyDescent="0.4">
      <c r="A279">
        <v>0.47684375000000001</v>
      </c>
      <c r="B279">
        <v>5.5490000000000004</v>
      </c>
      <c r="C279">
        <v>4.5451665039062501</v>
      </c>
      <c r="D279">
        <v>4.7684379882812502</v>
      </c>
      <c r="E279">
        <v>454.51665000000003</v>
      </c>
    </row>
    <row r="280" spans="1:5" x14ac:dyDescent="0.4">
      <c r="A280">
        <v>0.45551269531249999</v>
      </c>
      <c r="B280">
        <v>5.569</v>
      </c>
      <c r="C280">
        <v>4.5616665039062498</v>
      </c>
      <c r="D280">
        <v>4.5551269531249998</v>
      </c>
      <c r="E280">
        <v>456.16665</v>
      </c>
    </row>
    <row r="281" spans="1:5" x14ac:dyDescent="0.4">
      <c r="A281">
        <v>0.43053466796875001</v>
      </c>
      <c r="B281">
        <v>5.5890000000000004</v>
      </c>
      <c r="C281">
        <v>4.5780000000000003</v>
      </c>
      <c r="D281">
        <v>4.3053466796875002</v>
      </c>
      <c r="E281">
        <v>457.8</v>
      </c>
    </row>
    <row r="282" spans="1:5" x14ac:dyDescent="0.4">
      <c r="A282">
        <v>0.41096533203125002</v>
      </c>
      <c r="B282">
        <v>5.609</v>
      </c>
      <c r="C282">
        <v>4.5953334960937502</v>
      </c>
      <c r="D282">
        <v>4.1096533203124999</v>
      </c>
      <c r="E282">
        <v>459.53334999999998</v>
      </c>
    </row>
    <row r="283" spans="1:5" x14ac:dyDescent="0.4">
      <c r="A283">
        <v>0.38510693359374998</v>
      </c>
      <c r="B283">
        <v>5.6289999999999996</v>
      </c>
      <c r="C283">
        <v>4.6118334960937499</v>
      </c>
      <c r="D283">
        <v>3.8510695800781249</v>
      </c>
      <c r="E283">
        <v>461.18335000000002</v>
      </c>
    </row>
    <row r="284" spans="1:5" x14ac:dyDescent="0.4">
      <c r="A284">
        <v>0.36088867187500001</v>
      </c>
      <c r="B284">
        <v>5.649</v>
      </c>
      <c r="C284">
        <v>4.6283334960937497</v>
      </c>
      <c r="D284">
        <v>3.608886962890625</v>
      </c>
      <c r="E284">
        <v>462.83335</v>
      </c>
    </row>
    <row r="285" spans="1:5" x14ac:dyDescent="0.4">
      <c r="A285">
        <v>0.33278076171874998</v>
      </c>
      <c r="B285">
        <v>5.6689999999999996</v>
      </c>
      <c r="C285">
        <v>4.6449999999999996</v>
      </c>
      <c r="D285">
        <v>3.3278078613281248</v>
      </c>
      <c r="E285">
        <v>464.5</v>
      </c>
    </row>
    <row r="286" spans="1:5" x14ac:dyDescent="0.4">
      <c r="A286">
        <v>0.31503466796875002</v>
      </c>
      <c r="B286">
        <v>5.69</v>
      </c>
      <c r="C286">
        <v>4.6615000000000002</v>
      </c>
      <c r="D286">
        <v>3.150346923828125</v>
      </c>
      <c r="E286">
        <v>466.15</v>
      </c>
    </row>
    <row r="287" spans="1:5" x14ac:dyDescent="0.4">
      <c r="A287">
        <v>0.30324511718750002</v>
      </c>
      <c r="B287">
        <v>5.71</v>
      </c>
      <c r="C287">
        <v>4.6781665039062501</v>
      </c>
      <c r="D287">
        <v>3.032451171875</v>
      </c>
      <c r="E287">
        <v>467.81664999999998</v>
      </c>
    </row>
    <row r="288" spans="1:5" x14ac:dyDescent="0.4">
      <c r="A288">
        <v>0.29580029296874999</v>
      </c>
      <c r="B288">
        <v>5.73</v>
      </c>
      <c r="C288">
        <v>4.6955</v>
      </c>
      <c r="D288">
        <v>2.9580031738281249</v>
      </c>
      <c r="E288">
        <v>469.55</v>
      </c>
    </row>
    <row r="289" spans="1:5" x14ac:dyDescent="0.4">
      <c r="A289">
        <v>0.29008740234375002</v>
      </c>
      <c r="B289">
        <v>5.75</v>
      </c>
      <c r="C289">
        <v>4.7121665039062499</v>
      </c>
      <c r="D289">
        <v>2.9008740234374999</v>
      </c>
      <c r="E289">
        <v>471.21665000000002</v>
      </c>
    </row>
    <row r="290" spans="1:5" x14ac:dyDescent="0.4">
      <c r="A290">
        <v>0.28583300781249998</v>
      </c>
      <c r="B290">
        <v>5.77</v>
      </c>
      <c r="C290">
        <v>4.7288334960937499</v>
      </c>
      <c r="D290">
        <v>2.8583303222656249</v>
      </c>
      <c r="E290">
        <v>472.88335000000001</v>
      </c>
    </row>
    <row r="291" spans="1:5" x14ac:dyDescent="0.4">
      <c r="A291">
        <v>0.28303759765624997</v>
      </c>
      <c r="B291">
        <v>5.79</v>
      </c>
      <c r="C291">
        <v>4.7453334960937497</v>
      </c>
      <c r="D291">
        <v>2.8303762207031249</v>
      </c>
      <c r="E291">
        <v>474.5333</v>
      </c>
    </row>
    <row r="292" spans="1:5" x14ac:dyDescent="0.4">
      <c r="A292">
        <v>0.27923925781249997</v>
      </c>
      <c r="B292">
        <v>5.81</v>
      </c>
      <c r="C292">
        <v>4.7619999999999996</v>
      </c>
      <c r="D292">
        <v>2.7923928222656249</v>
      </c>
      <c r="E292">
        <v>476.2</v>
      </c>
    </row>
    <row r="293" spans="1:5" x14ac:dyDescent="0.4">
      <c r="A293">
        <v>0.27632226562500001</v>
      </c>
      <c r="B293">
        <v>5.83</v>
      </c>
      <c r="C293">
        <v>4.77833349609375</v>
      </c>
      <c r="D293">
        <v>2.763222900390625</v>
      </c>
      <c r="E293">
        <v>477.83335</v>
      </c>
    </row>
    <row r="294" spans="1:5" x14ac:dyDescent="0.4">
      <c r="A294">
        <v>0.2746513671875</v>
      </c>
      <c r="B294">
        <v>5.85</v>
      </c>
      <c r="C294">
        <v>4.7949999999999999</v>
      </c>
      <c r="D294">
        <v>2.7465136718749998</v>
      </c>
      <c r="E294">
        <v>479.5</v>
      </c>
    </row>
    <row r="295" spans="1:5" x14ac:dyDescent="0.4">
      <c r="A295">
        <v>0.27328417968750002</v>
      </c>
      <c r="B295">
        <v>5.87</v>
      </c>
      <c r="C295">
        <v>4.8123334960937498</v>
      </c>
      <c r="D295">
        <v>2.7328417968749998</v>
      </c>
      <c r="E295">
        <v>481.23334999999997</v>
      </c>
    </row>
    <row r="296" spans="1:5" x14ac:dyDescent="0.4">
      <c r="A296">
        <v>0.27145996093750002</v>
      </c>
      <c r="B296">
        <v>5.89</v>
      </c>
      <c r="C296">
        <v>4.8288334960937496</v>
      </c>
      <c r="D296">
        <v>2.714599609375</v>
      </c>
      <c r="E296">
        <v>482.88335000000001</v>
      </c>
    </row>
    <row r="297" spans="1:5" x14ac:dyDescent="0.4">
      <c r="A297">
        <v>0.27003271484375002</v>
      </c>
      <c r="B297">
        <v>5.91</v>
      </c>
      <c r="C297">
        <v>4.8453334960937502</v>
      </c>
      <c r="D297">
        <v>2.7003271484375002</v>
      </c>
      <c r="E297">
        <v>484.53334999999998</v>
      </c>
    </row>
    <row r="298" spans="1:5" x14ac:dyDescent="0.4">
      <c r="A298">
        <v>0.26896874999999998</v>
      </c>
      <c r="B298">
        <v>5.93</v>
      </c>
      <c r="C298">
        <v>4.8620000000000001</v>
      </c>
      <c r="D298">
        <v>2.6896877441406248</v>
      </c>
      <c r="E298">
        <v>486.2</v>
      </c>
    </row>
    <row r="299" spans="1:5" x14ac:dyDescent="0.4">
      <c r="A299">
        <v>0.26778417968750001</v>
      </c>
      <c r="B299">
        <v>5.95</v>
      </c>
      <c r="C299">
        <v>4.8784999999999998</v>
      </c>
      <c r="D299">
        <v>2.6778417968750001</v>
      </c>
      <c r="E299">
        <v>487.85</v>
      </c>
    </row>
    <row r="300" spans="1:5" x14ac:dyDescent="0.4">
      <c r="A300">
        <v>0.26729736328124998</v>
      </c>
      <c r="B300">
        <v>5.97</v>
      </c>
      <c r="C300">
        <v>4.8956665039062504</v>
      </c>
      <c r="D300">
        <v>2.6729736328125</v>
      </c>
      <c r="E300">
        <v>489.56664999999998</v>
      </c>
    </row>
    <row r="301" spans="1:5" x14ac:dyDescent="0.4">
      <c r="A301">
        <v>0.26717626953125001</v>
      </c>
      <c r="B301">
        <v>5.99</v>
      </c>
      <c r="C301">
        <v>4.9124999999999996</v>
      </c>
      <c r="D301">
        <v>2.6717626953125002</v>
      </c>
      <c r="E301">
        <v>491.25</v>
      </c>
    </row>
    <row r="302" spans="1:5" x14ac:dyDescent="0.4">
      <c r="A302">
        <v>0.26456249999999998</v>
      </c>
      <c r="B302">
        <v>6.01</v>
      </c>
      <c r="C302">
        <v>4.9286665039062498</v>
      </c>
      <c r="D302">
        <v>2.6456252441406249</v>
      </c>
      <c r="E302">
        <v>492.86664999999999</v>
      </c>
    </row>
    <row r="303" spans="1:5" x14ac:dyDescent="0.4">
      <c r="A303">
        <v>0.26465380859374998</v>
      </c>
      <c r="B303">
        <v>6.03</v>
      </c>
      <c r="C303">
        <v>4.9453334960937498</v>
      </c>
      <c r="D303">
        <v>2.6465380859374998</v>
      </c>
      <c r="E303">
        <v>494.5333</v>
      </c>
    </row>
    <row r="304" spans="1:5" x14ac:dyDescent="0.4">
      <c r="A304">
        <v>0.26431933593750001</v>
      </c>
      <c r="B304">
        <v>6.05</v>
      </c>
      <c r="C304">
        <v>4.9625000000000004</v>
      </c>
      <c r="D304">
        <v>2.6431933593750001</v>
      </c>
      <c r="E304">
        <v>496.25</v>
      </c>
    </row>
    <row r="305" spans="1:5" x14ac:dyDescent="0.4">
      <c r="A305">
        <v>0.26404589843749998</v>
      </c>
      <c r="B305">
        <v>6.07</v>
      </c>
      <c r="C305">
        <v>4.9790000000000001</v>
      </c>
      <c r="D305">
        <v>2.6404589843749999</v>
      </c>
      <c r="E305">
        <v>497.9</v>
      </c>
    </row>
    <row r="306" spans="1:5" x14ac:dyDescent="0.4">
      <c r="A306">
        <v>0.26392480468750001</v>
      </c>
      <c r="B306">
        <v>6.09</v>
      </c>
      <c r="C306">
        <v>4.9954999999999998</v>
      </c>
      <c r="D306">
        <v>2.6392480468750001</v>
      </c>
      <c r="E306">
        <v>499.55</v>
      </c>
    </row>
    <row r="307" spans="1:5" x14ac:dyDescent="0.4">
      <c r="A307">
        <v>0.26395507812500002</v>
      </c>
      <c r="B307">
        <v>6.11</v>
      </c>
      <c r="C307">
        <v>5.0119999999999996</v>
      </c>
      <c r="D307">
        <v>2.6395510253906251</v>
      </c>
      <c r="E307">
        <v>501.19995</v>
      </c>
    </row>
    <row r="308" spans="1:5" x14ac:dyDescent="0.4">
      <c r="A308">
        <v>0.26346874999999997</v>
      </c>
      <c r="B308">
        <v>6.13</v>
      </c>
      <c r="C308">
        <v>5.0286665039062504</v>
      </c>
      <c r="D308">
        <v>2.6346877441406251</v>
      </c>
      <c r="E308">
        <v>502.86664999999999</v>
      </c>
    </row>
    <row r="309" spans="1:5" x14ac:dyDescent="0.4">
      <c r="A309">
        <v>0.26219238281250001</v>
      </c>
      <c r="B309">
        <v>6.15</v>
      </c>
      <c r="C309">
        <v>5.0458334960937501</v>
      </c>
      <c r="D309">
        <v>2.621924072265625</v>
      </c>
      <c r="E309">
        <v>504.58335</v>
      </c>
    </row>
    <row r="310" spans="1:5" x14ac:dyDescent="0.4">
      <c r="A310">
        <v>0.26194921874999999</v>
      </c>
      <c r="B310">
        <v>6.17</v>
      </c>
      <c r="C310">
        <v>5.0625</v>
      </c>
      <c r="D310">
        <v>2.6194924316406252</v>
      </c>
      <c r="E310">
        <v>506.25</v>
      </c>
    </row>
    <row r="311" spans="1:5" x14ac:dyDescent="0.4">
      <c r="A311">
        <v>0.26173730468750001</v>
      </c>
      <c r="B311">
        <v>6.19</v>
      </c>
      <c r="C311">
        <v>5.0789999999999997</v>
      </c>
      <c r="D311">
        <v>2.6173732910156251</v>
      </c>
      <c r="E311">
        <v>507.9</v>
      </c>
    </row>
    <row r="312" spans="1:5" x14ac:dyDescent="0.4">
      <c r="A312">
        <v>0.26231396484375002</v>
      </c>
      <c r="B312">
        <v>6.21</v>
      </c>
      <c r="C312">
        <v>5.0955000000000004</v>
      </c>
      <c r="D312">
        <v>2.6231396484374998</v>
      </c>
      <c r="E312">
        <v>509.55</v>
      </c>
    </row>
    <row r="313" spans="1:5" x14ac:dyDescent="0.4">
      <c r="A313">
        <v>0.26292187500000003</v>
      </c>
      <c r="B313">
        <v>6.23</v>
      </c>
      <c r="C313">
        <v>5.1121665039062503</v>
      </c>
      <c r="D313">
        <v>2.6292189941406252</v>
      </c>
      <c r="E313">
        <v>511.21665000000002</v>
      </c>
    </row>
    <row r="314" spans="1:5" x14ac:dyDescent="0.4">
      <c r="A314">
        <v>0.26249609374999999</v>
      </c>
      <c r="B314">
        <v>6.25</v>
      </c>
      <c r="C314">
        <v>5.1288334960937503</v>
      </c>
      <c r="D314">
        <v>2.6249611816406251</v>
      </c>
      <c r="E314">
        <v>512.88334999999995</v>
      </c>
    </row>
    <row r="315" spans="1:5" x14ac:dyDescent="0.4">
      <c r="A315">
        <v>0.2626787109375</v>
      </c>
      <c r="B315">
        <v>6.27</v>
      </c>
      <c r="C315">
        <v>5.1461665039062501</v>
      </c>
      <c r="D315">
        <v>2.6267871093749999</v>
      </c>
      <c r="E315">
        <v>514.61665000000005</v>
      </c>
    </row>
    <row r="316" spans="1:5" x14ac:dyDescent="0.4">
      <c r="A316">
        <v>0.26231396484375002</v>
      </c>
      <c r="B316">
        <v>6.29</v>
      </c>
      <c r="C316">
        <v>5.1626665039062498</v>
      </c>
      <c r="D316">
        <v>2.6231396484374998</v>
      </c>
      <c r="E316">
        <v>516.26665000000003</v>
      </c>
    </row>
    <row r="317" spans="1:5" x14ac:dyDescent="0.4">
      <c r="A317">
        <v>0.26228417968750001</v>
      </c>
      <c r="B317">
        <v>6.31</v>
      </c>
      <c r="C317">
        <v>5.1791665039062504</v>
      </c>
      <c r="D317">
        <v>2.622841796875</v>
      </c>
      <c r="E317">
        <v>517.91665</v>
      </c>
    </row>
    <row r="318" spans="1:5" x14ac:dyDescent="0.4">
      <c r="A318">
        <v>0.26228417968750001</v>
      </c>
      <c r="B318">
        <v>6.3310000000000004</v>
      </c>
      <c r="C318">
        <v>5.1956665039062502</v>
      </c>
      <c r="D318">
        <v>2.622841796875</v>
      </c>
      <c r="E318">
        <v>519.56664999999998</v>
      </c>
    </row>
    <row r="319" spans="1:5" x14ac:dyDescent="0.4">
      <c r="A319">
        <v>0.26255761718749998</v>
      </c>
      <c r="B319">
        <v>6.351</v>
      </c>
      <c r="C319">
        <v>5.2128334960937499</v>
      </c>
      <c r="D319">
        <v>2.6255761718750001</v>
      </c>
      <c r="E319">
        <v>521.28335000000004</v>
      </c>
    </row>
    <row r="320" spans="1:5" x14ac:dyDescent="0.4">
      <c r="A320">
        <v>0.26286132812500002</v>
      </c>
      <c r="B320">
        <v>6.3710000000000004</v>
      </c>
      <c r="C320">
        <v>5.2293334960937496</v>
      </c>
      <c r="D320">
        <v>2.6286135253906249</v>
      </c>
      <c r="E320">
        <v>522.93335000000002</v>
      </c>
    </row>
    <row r="321" spans="1:5" x14ac:dyDescent="0.4">
      <c r="A321">
        <v>0.2631953125</v>
      </c>
      <c r="B321">
        <v>6.391</v>
      </c>
      <c r="C321">
        <v>5.2460000000000004</v>
      </c>
      <c r="D321">
        <v>2.6319533691406249</v>
      </c>
      <c r="E321">
        <v>524.6</v>
      </c>
    </row>
    <row r="322" spans="1:5" x14ac:dyDescent="0.4">
      <c r="A322">
        <v>0.26307373046874999</v>
      </c>
      <c r="B322">
        <v>6.4109999999999996</v>
      </c>
      <c r="C322">
        <v>5.2625000000000002</v>
      </c>
      <c r="D322">
        <v>2.630737548828125</v>
      </c>
      <c r="E322">
        <v>526.25</v>
      </c>
    </row>
    <row r="323" spans="1:5" x14ac:dyDescent="0.4">
      <c r="A323">
        <v>0.26261767578125</v>
      </c>
      <c r="B323">
        <v>6.431</v>
      </c>
      <c r="C323">
        <v>5.2789999999999999</v>
      </c>
      <c r="D323">
        <v>2.6261767578124999</v>
      </c>
      <c r="E323">
        <v>527.9</v>
      </c>
    </row>
    <row r="324" spans="1:5" x14ac:dyDescent="0.4">
      <c r="A324">
        <v>0.26316455078125001</v>
      </c>
      <c r="B324">
        <v>6.4509999999999996</v>
      </c>
      <c r="C324">
        <v>5.2956665039062498</v>
      </c>
      <c r="D324">
        <v>2.6316455078124998</v>
      </c>
      <c r="E324">
        <v>529.56664999999998</v>
      </c>
    </row>
    <row r="325" spans="1:5" x14ac:dyDescent="0.4">
      <c r="A325">
        <v>0.26231396484375002</v>
      </c>
      <c r="B325">
        <v>6.4710000000000001</v>
      </c>
      <c r="C325">
        <v>5.3123334960937498</v>
      </c>
      <c r="D325">
        <v>2.6231396484374998</v>
      </c>
      <c r="E325">
        <v>531.23334999999997</v>
      </c>
    </row>
    <row r="326" spans="1:5" x14ac:dyDescent="0.4">
      <c r="A326">
        <v>0.26222265625000002</v>
      </c>
      <c r="B326">
        <v>6.4909999999999997</v>
      </c>
      <c r="C326">
        <v>5.3289999999999997</v>
      </c>
      <c r="D326">
        <v>2.6222268066406249</v>
      </c>
      <c r="E326">
        <v>532.9</v>
      </c>
    </row>
    <row r="327" spans="1:5" x14ac:dyDescent="0.4">
      <c r="A327">
        <v>0.2615849609375</v>
      </c>
      <c r="B327">
        <v>6.5110000000000001</v>
      </c>
      <c r="C327">
        <v>5.3455000000000004</v>
      </c>
      <c r="D327">
        <v>2.6158498535156252</v>
      </c>
      <c r="E327">
        <v>534.54999999999995</v>
      </c>
    </row>
    <row r="328" spans="1:5" x14ac:dyDescent="0.4">
      <c r="A328">
        <v>0.26128125000000002</v>
      </c>
      <c r="B328">
        <v>6.5309999999999997</v>
      </c>
      <c r="C328">
        <v>5.3630000000000004</v>
      </c>
      <c r="D328">
        <v>2.612812744140625</v>
      </c>
      <c r="E328">
        <v>536.29999999999995</v>
      </c>
    </row>
    <row r="329" spans="1:5" x14ac:dyDescent="0.4">
      <c r="A329">
        <v>0.26173730468750001</v>
      </c>
      <c r="B329">
        <v>6.5510000000000002</v>
      </c>
      <c r="C329">
        <v>5.37933349609375</v>
      </c>
      <c r="D329">
        <v>2.6173732910156251</v>
      </c>
      <c r="E329">
        <v>537.93335000000002</v>
      </c>
    </row>
    <row r="330" spans="1:5" x14ac:dyDescent="0.4">
      <c r="A330">
        <v>0.26170654296875001</v>
      </c>
      <c r="B330">
        <v>6.5709999999999997</v>
      </c>
      <c r="C330">
        <v>5.3956665039062504</v>
      </c>
      <c r="D330">
        <v>2.617065673828125</v>
      </c>
      <c r="E330">
        <v>539.56664999999998</v>
      </c>
    </row>
    <row r="331" spans="1:5" x14ac:dyDescent="0.4">
      <c r="A331">
        <v>0.26225341796875001</v>
      </c>
      <c r="B331">
        <v>6.5910000000000002</v>
      </c>
      <c r="C331">
        <v>5.4131665039062504</v>
      </c>
      <c r="D331">
        <v>2.622534423828125</v>
      </c>
      <c r="E331">
        <v>541.31664999999998</v>
      </c>
    </row>
    <row r="332" spans="1:5" x14ac:dyDescent="0.4">
      <c r="A332">
        <v>0.26283105468750001</v>
      </c>
      <c r="B332">
        <v>6.6109999999999998</v>
      </c>
      <c r="C332">
        <v>5.4295</v>
      </c>
      <c r="D332">
        <v>2.6283105468749999</v>
      </c>
      <c r="E332">
        <v>542.95000000000005</v>
      </c>
    </row>
    <row r="333" spans="1:5" x14ac:dyDescent="0.4">
      <c r="A333">
        <v>0.26258740234375</v>
      </c>
      <c r="B333">
        <v>6.6310000000000002</v>
      </c>
      <c r="C333">
        <v>5.4456665039062502</v>
      </c>
      <c r="D333">
        <v>2.6258740234375</v>
      </c>
      <c r="E333">
        <v>544.56664999999998</v>
      </c>
    </row>
    <row r="334" spans="1:5" x14ac:dyDescent="0.4">
      <c r="A334">
        <v>0.26276953125000002</v>
      </c>
      <c r="B334">
        <v>6.6509999999999998</v>
      </c>
      <c r="C334">
        <v>5.4631665039062502</v>
      </c>
      <c r="D334">
        <v>2.6276955566406248</v>
      </c>
      <c r="E334">
        <v>546.31664999999998</v>
      </c>
    </row>
    <row r="335" spans="1:5" x14ac:dyDescent="0.4">
      <c r="A335">
        <v>0.26292187500000003</v>
      </c>
      <c r="B335">
        <v>6.6710000000000003</v>
      </c>
      <c r="C335">
        <v>5.4790000000000001</v>
      </c>
      <c r="D335">
        <v>2.6292189941406252</v>
      </c>
      <c r="E335">
        <v>547.9</v>
      </c>
    </row>
    <row r="336" spans="1:5" x14ac:dyDescent="0.4">
      <c r="A336">
        <v>0.26289111328124998</v>
      </c>
      <c r="B336">
        <v>6.6909999999999998</v>
      </c>
      <c r="C336">
        <v>5.4968334960937497</v>
      </c>
      <c r="D336">
        <v>2.6289111328125001</v>
      </c>
      <c r="E336">
        <v>549.68335000000002</v>
      </c>
    </row>
    <row r="337" spans="1:5" x14ac:dyDescent="0.4">
      <c r="A337">
        <v>0.26316455078125001</v>
      </c>
      <c r="B337">
        <v>6.7110000000000003</v>
      </c>
      <c r="C337">
        <v>5.5133334960937503</v>
      </c>
      <c r="D337">
        <v>2.6316455078124998</v>
      </c>
      <c r="E337">
        <v>551.33330000000001</v>
      </c>
    </row>
    <row r="338" spans="1:5" x14ac:dyDescent="0.4">
      <c r="A338">
        <v>0.26219238281250001</v>
      </c>
      <c r="B338">
        <v>6.7309999999999999</v>
      </c>
      <c r="C338">
        <v>5.5296665039062498</v>
      </c>
      <c r="D338">
        <v>2.621924072265625</v>
      </c>
      <c r="E338">
        <v>552.96664999999996</v>
      </c>
    </row>
    <row r="339" spans="1:5" x14ac:dyDescent="0.4">
      <c r="A339">
        <v>0.26216259765625</v>
      </c>
      <c r="B339">
        <v>6.7510000000000003</v>
      </c>
      <c r="C339">
        <v>5.5461665039062504</v>
      </c>
      <c r="D339">
        <v>2.6216262207031251</v>
      </c>
      <c r="E339">
        <v>554.61665000000005</v>
      </c>
    </row>
    <row r="340" spans="1:5" x14ac:dyDescent="0.4">
      <c r="A340">
        <v>0.2621015625</v>
      </c>
      <c r="B340">
        <v>6.7709999999999999</v>
      </c>
      <c r="C340">
        <v>5.5626665039062502</v>
      </c>
      <c r="D340">
        <v>2.6210158691406251</v>
      </c>
      <c r="E340">
        <v>556.26665000000003</v>
      </c>
    </row>
    <row r="341" spans="1:5" x14ac:dyDescent="0.4">
      <c r="A341">
        <v>0.26194921874999999</v>
      </c>
      <c r="B341">
        <v>6.7910000000000004</v>
      </c>
      <c r="C341">
        <v>5.5801665039062502</v>
      </c>
      <c r="D341">
        <v>2.6194924316406252</v>
      </c>
      <c r="E341">
        <v>558.01665000000003</v>
      </c>
    </row>
    <row r="342" spans="1:5" x14ac:dyDescent="0.4">
      <c r="A342">
        <v>0.26164550781250001</v>
      </c>
      <c r="B342">
        <v>6.8109999999999999</v>
      </c>
      <c r="C342">
        <v>5.5964999999999998</v>
      </c>
      <c r="D342">
        <v>2.616455322265625</v>
      </c>
      <c r="E342">
        <v>559.65</v>
      </c>
    </row>
    <row r="343" spans="1:5" x14ac:dyDescent="0.4">
      <c r="A343">
        <v>0.26185839843749997</v>
      </c>
      <c r="B343">
        <v>6.8319999999999999</v>
      </c>
      <c r="C343">
        <v>5.6130000000000004</v>
      </c>
      <c r="D343">
        <v>2.6185842285156249</v>
      </c>
      <c r="E343">
        <v>561.29999999999995</v>
      </c>
    </row>
    <row r="344" spans="1:5" x14ac:dyDescent="0.4">
      <c r="A344">
        <v>0.26197998046874998</v>
      </c>
      <c r="B344">
        <v>6.8520000000000003</v>
      </c>
      <c r="C344">
        <v>5.6296665039062503</v>
      </c>
      <c r="D344">
        <v>2.6198000488281248</v>
      </c>
      <c r="E344">
        <v>562.96664999999996</v>
      </c>
    </row>
    <row r="345" spans="1:5" x14ac:dyDescent="0.4">
      <c r="A345">
        <v>0.26228417968750001</v>
      </c>
      <c r="B345">
        <v>6.8719999999999999</v>
      </c>
      <c r="C345">
        <v>5.6470000000000002</v>
      </c>
      <c r="D345">
        <v>2.622841796875</v>
      </c>
      <c r="E345">
        <v>564.70000000000005</v>
      </c>
    </row>
    <row r="346" spans="1:5" x14ac:dyDescent="0.4">
      <c r="A346">
        <v>0.26246582031249999</v>
      </c>
      <c r="B346">
        <v>6.8920000000000003</v>
      </c>
      <c r="C346">
        <v>5.6636665039062501</v>
      </c>
      <c r="D346">
        <v>2.6246584472656251</v>
      </c>
      <c r="E346">
        <v>566.36665000000005</v>
      </c>
    </row>
    <row r="347" spans="1:5" x14ac:dyDescent="0.4">
      <c r="A347">
        <v>0.26276953125000002</v>
      </c>
      <c r="B347">
        <v>6.9119999999999999</v>
      </c>
      <c r="C347">
        <v>5.6801665039062499</v>
      </c>
      <c r="D347">
        <v>2.6276955566406248</v>
      </c>
      <c r="E347">
        <v>568.01665000000003</v>
      </c>
    </row>
    <row r="348" spans="1:5" x14ac:dyDescent="0.4">
      <c r="A348">
        <v>0.26280029296875002</v>
      </c>
      <c r="B348">
        <v>6.9320000000000004</v>
      </c>
      <c r="C348">
        <v>5.6970000000000001</v>
      </c>
      <c r="D348">
        <v>2.6280031738281249</v>
      </c>
      <c r="E348">
        <v>569.70000000000005</v>
      </c>
    </row>
    <row r="349" spans="1:5" x14ac:dyDescent="0.4">
      <c r="A349">
        <v>0.26185839843749997</v>
      </c>
      <c r="B349">
        <v>6.952</v>
      </c>
      <c r="C349">
        <v>5.7134999999999998</v>
      </c>
      <c r="D349">
        <v>2.6185842285156249</v>
      </c>
      <c r="E349">
        <v>571.35</v>
      </c>
    </row>
    <row r="350" spans="1:5" x14ac:dyDescent="0.4">
      <c r="A350">
        <v>0.26131152343750003</v>
      </c>
      <c r="B350">
        <v>6.9720000000000004</v>
      </c>
      <c r="C350">
        <v>5.7301665039062497</v>
      </c>
      <c r="D350">
        <v>2.613115478515625</v>
      </c>
      <c r="E350">
        <v>573.01665000000003</v>
      </c>
    </row>
    <row r="351" spans="1:5" x14ac:dyDescent="0.4">
      <c r="A351">
        <v>0.26204052734375</v>
      </c>
      <c r="B351">
        <v>6.992</v>
      </c>
      <c r="C351">
        <v>5.7465000000000002</v>
      </c>
      <c r="D351">
        <v>2.6204055175781251</v>
      </c>
      <c r="E351">
        <v>574.65</v>
      </c>
    </row>
    <row r="352" spans="1:5" x14ac:dyDescent="0.4">
      <c r="A352">
        <v>0.26222265625000002</v>
      </c>
      <c r="B352">
        <v>7.0119999999999996</v>
      </c>
      <c r="C352">
        <v>5.7629999999999999</v>
      </c>
      <c r="D352">
        <v>2.6222268066406249</v>
      </c>
      <c r="E352">
        <v>576.29999999999995</v>
      </c>
    </row>
    <row r="353" spans="1:5" x14ac:dyDescent="0.4">
      <c r="A353">
        <v>0.2615849609375</v>
      </c>
      <c r="B353">
        <v>7.032</v>
      </c>
      <c r="C353">
        <v>5.7794999999999996</v>
      </c>
      <c r="D353">
        <v>2.6158498535156252</v>
      </c>
      <c r="E353">
        <v>577.95000000000005</v>
      </c>
    </row>
    <row r="354" spans="1:5" x14ac:dyDescent="0.4">
      <c r="A354">
        <v>0.26170654296875001</v>
      </c>
      <c r="B354">
        <v>7.0519999999999996</v>
      </c>
      <c r="C354">
        <v>5.7969999999999997</v>
      </c>
      <c r="D354">
        <v>2.617065673828125</v>
      </c>
      <c r="E354">
        <v>579.70000000000005</v>
      </c>
    </row>
    <row r="355" spans="1:5" x14ac:dyDescent="0.4">
      <c r="A355">
        <v>0.26179736328124997</v>
      </c>
      <c r="B355">
        <v>7.0720000000000001</v>
      </c>
      <c r="C355">
        <v>5.8136665039062496</v>
      </c>
      <c r="D355">
        <v>2.6179736328124998</v>
      </c>
      <c r="E355">
        <v>581.36665000000005</v>
      </c>
    </row>
    <row r="356" spans="1:5" x14ac:dyDescent="0.4">
      <c r="A356">
        <v>0.2621015625</v>
      </c>
      <c r="B356">
        <v>7.0919999999999996</v>
      </c>
      <c r="C356">
        <v>5.8301665039062502</v>
      </c>
      <c r="D356">
        <v>2.6210158691406251</v>
      </c>
      <c r="E356">
        <v>583.01665000000003</v>
      </c>
    </row>
    <row r="357" spans="1:5" x14ac:dyDescent="0.4">
      <c r="A357">
        <v>0.26225341796875001</v>
      </c>
      <c r="B357">
        <v>7.1120000000000001</v>
      </c>
      <c r="C357">
        <v>5.84666650390625</v>
      </c>
      <c r="D357">
        <v>2.622534423828125</v>
      </c>
      <c r="E357">
        <v>584.66669999999999</v>
      </c>
    </row>
    <row r="358" spans="1:5" x14ac:dyDescent="0.4">
      <c r="A358">
        <v>0.26228417968750001</v>
      </c>
      <c r="B358">
        <v>7.1319999999999997</v>
      </c>
      <c r="C358">
        <v>5.8631665039062497</v>
      </c>
      <c r="D358">
        <v>2.622841796875</v>
      </c>
      <c r="E358">
        <v>586.31664999999998</v>
      </c>
    </row>
    <row r="359" spans="1:5" x14ac:dyDescent="0.4">
      <c r="A359">
        <v>0.2626484375</v>
      </c>
      <c r="B359">
        <v>7.1520000000000001</v>
      </c>
      <c r="C359">
        <v>5.8796665039062503</v>
      </c>
      <c r="D359">
        <v>2.626484619140625</v>
      </c>
      <c r="E359">
        <v>587.96664999999996</v>
      </c>
    </row>
    <row r="360" spans="1:5" x14ac:dyDescent="0.4">
      <c r="A360">
        <v>0.26243603515625002</v>
      </c>
      <c r="B360">
        <v>7.1719999999999997</v>
      </c>
      <c r="C360">
        <v>5.8963334960937503</v>
      </c>
      <c r="D360">
        <v>2.6243605957031249</v>
      </c>
      <c r="E360">
        <v>589.63334999999995</v>
      </c>
    </row>
    <row r="361" spans="1:5" x14ac:dyDescent="0.4">
      <c r="A361">
        <v>0.26231396484375002</v>
      </c>
      <c r="B361">
        <v>7.1920000000000002</v>
      </c>
      <c r="C361">
        <v>5.9138334960937504</v>
      </c>
      <c r="D361">
        <v>2.6231396484374998</v>
      </c>
      <c r="E361">
        <v>591.38334999999995</v>
      </c>
    </row>
    <row r="362" spans="1:5" x14ac:dyDescent="0.4">
      <c r="A362">
        <v>0.26298291015625003</v>
      </c>
      <c r="B362">
        <v>7.2119999999999997</v>
      </c>
      <c r="C362">
        <v>5.9303334960937502</v>
      </c>
      <c r="D362">
        <v>2.6298293457031252</v>
      </c>
      <c r="E362">
        <v>593.03335000000004</v>
      </c>
    </row>
    <row r="363" spans="1:5" x14ac:dyDescent="0.4">
      <c r="A363">
        <v>0.26289111328124998</v>
      </c>
      <c r="B363">
        <v>7.2320000000000002</v>
      </c>
      <c r="C363">
        <v>5.9468334960937499</v>
      </c>
      <c r="D363">
        <v>2.6289111328125001</v>
      </c>
      <c r="E363">
        <v>594.68335000000002</v>
      </c>
    </row>
    <row r="364" spans="1:5" x14ac:dyDescent="0.4">
      <c r="A364">
        <v>0.26343798828124998</v>
      </c>
      <c r="B364">
        <v>7.2519999999999998</v>
      </c>
      <c r="C364">
        <v>5.9633334960937496</v>
      </c>
      <c r="D364">
        <v>2.6343798828125</v>
      </c>
      <c r="E364">
        <v>596.33335</v>
      </c>
    </row>
    <row r="365" spans="1:5" x14ac:dyDescent="0.4">
      <c r="A365">
        <v>0.26365136718749999</v>
      </c>
      <c r="B365">
        <v>7.2720000000000002</v>
      </c>
      <c r="C365">
        <v>5.98</v>
      </c>
      <c r="D365">
        <v>2.636513671875</v>
      </c>
      <c r="E365">
        <v>598.00004999999999</v>
      </c>
    </row>
    <row r="366" spans="1:5" x14ac:dyDescent="0.4">
      <c r="A366">
        <v>0.2626484375</v>
      </c>
      <c r="B366">
        <v>7.2919999999999998</v>
      </c>
      <c r="C366">
        <v>5.9973334960937503</v>
      </c>
      <c r="D366">
        <v>2.626484619140625</v>
      </c>
      <c r="E366">
        <v>599.73334999999997</v>
      </c>
    </row>
    <row r="367" spans="1:5" x14ac:dyDescent="0.4">
      <c r="A367">
        <v>0.26316455078125001</v>
      </c>
      <c r="B367">
        <v>7.3120000000000003</v>
      </c>
      <c r="C367">
        <v>6.0140000000000002</v>
      </c>
      <c r="D367">
        <v>2.6316455078124998</v>
      </c>
      <c r="E367">
        <v>601.4</v>
      </c>
    </row>
    <row r="368" spans="1:5" x14ac:dyDescent="0.4">
      <c r="A368">
        <v>0.2626484375</v>
      </c>
      <c r="B368">
        <v>7.3319999999999999</v>
      </c>
      <c r="C368">
        <v>6.0305</v>
      </c>
      <c r="D368">
        <v>2.626484619140625</v>
      </c>
      <c r="E368">
        <v>603.04999999999995</v>
      </c>
    </row>
    <row r="369" spans="1:5" x14ac:dyDescent="0.4">
      <c r="A369">
        <v>0.26240527343749998</v>
      </c>
      <c r="B369">
        <v>7.3520000000000003</v>
      </c>
      <c r="C369">
        <v>6.0471665039062499</v>
      </c>
      <c r="D369">
        <v>2.6240527343750002</v>
      </c>
      <c r="E369">
        <v>604.71664999999996</v>
      </c>
    </row>
    <row r="370" spans="1:5" x14ac:dyDescent="0.4">
      <c r="A370">
        <v>0.26273925781250002</v>
      </c>
      <c r="B370">
        <v>7.3719999999999999</v>
      </c>
      <c r="C370">
        <v>6.0635000000000003</v>
      </c>
      <c r="D370">
        <v>2.6273928222656249</v>
      </c>
      <c r="E370">
        <v>606.35</v>
      </c>
    </row>
    <row r="371" spans="1:5" x14ac:dyDescent="0.4">
      <c r="A371">
        <v>0.26273925781250002</v>
      </c>
      <c r="B371">
        <v>7.3920000000000003</v>
      </c>
      <c r="C371">
        <v>6.0804999999999998</v>
      </c>
      <c r="D371">
        <v>2.6273928222656249</v>
      </c>
      <c r="E371">
        <v>608.04999999999995</v>
      </c>
    </row>
    <row r="372" spans="1:5" x14ac:dyDescent="0.4">
      <c r="A372">
        <v>0.2631953125</v>
      </c>
      <c r="B372">
        <v>7.4119999999999999</v>
      </c>
      <c r="C372">
        <v>6.0970000000000004</v>
      </c>
      <c r="D372">
        <v>2.6319533691406249</v>
      </c>
      <c r="E372">
        <v>609.70000000000005</v>
      </c>
    </row>
    <row r="373" spans="1:5" x14ac:dyDescent="0.4">
      <c r="A373">
        <v>0.26316455078125001</v>
      </c>
      <c r="B373">
        <v>7.4320000000000004</v>
      </c>
      <c r="C373">
        <v>6.1136665039062503</v>
      </c>
      <c r="D373">
        <v>2.6316455078124998</v>
      </c>
      <c r="E373">
        <v>611.36665000000005</v>
      </c>
    </row>
    <row r="374" spans="1:5" x14ac:dyDescent="0.4">
      <c r="A374">
        <v>0.26331640625000002</v>
      </c>
      <c r="B374">
        <v>7.452</v>
      </c>
      <c r="C374">
        <v>6.1301665039062501</v>
      </c>
      <c r="D374">
        <v>2.6331643066406252</v>
      </c>
      <c r="E374">
        <v>613.01665000000003</v>
      </c>
    </row>
    <row r="375" spans="1:5" x14ac:dyDescent="0.4">
      <c r="A375">
        <v>0.26301269531249999</v>
      </c>
      <c r="B375">
        <v>7.4720000000000004</v>
      </c>
      <c r="C375">
        <v>6.1464999999999996</v>
      </c>
      <c r="D375">
        <v>2.630127197265625</v>
      </c>
      <c r="E375">
        <v>614.65</v>
      </c>
    </row>
    <row r="376" spans="1:5" x14ac:dyDescent="0.4">
      <c r="A376">
        <v>0.26334716796875002</v>
      </c>
      <c r="B376">
        <v>7.492</v>
      </c>
      <c r="C376">
        <v>6.1639999999999997</v>
      </c>
      <c r="D376">
        <v>2.6334719238281248</v>
      </c>
      <c r="E376">
        <v>616.39994999999999</v>
      </c>
    </row>
    <row r="377" spans="1:5" x14ac:dyDescent="0.4">
      <c r="A377">
        <v>0.26346874999999997</v>
      </c>
      <c r="B377">
        <v>7.5129999999999999</v>
      </c>
      <c r="C377">
        <v>6.1805000000000003</v>
      </c>
      <c r="D377">
        <v>2.6346877441406251</v>
      </c>
      <c r="E377">
        <v>618.04999999999995</v>
      </c>
    </row>
    <row r="378" spans="1:5" x14ac:dyDescent="0.4">
      <c r="A378">
        <v>0.26352978515624997</v>
      </c>
      <c r="B378">
        <v>7.5330000000000004</v>
      </c>
      <c r="C378">
        <v>6.1970000000000001</v>
      </c>
      <c r="D378">
        <v>2.6352980957031251</v>
      </c>
      <c r="E378">
        <v>619.70000000000005</v>
      </c>
    </row>
    <row r="379" spans="1:5" x14ac:dyDescent="0.4">
      <c r="A379">
        <v>0.26328662109375001</v>
      </c>
      <c r="B379">
        <v>7.5529999999999999</v>
      </c>
      <c r="C379">
        <v>6.2133334960937496</v>
      </c>
      <c r="D379">
        <v>2.6328662109374998</v>
      </c>
      <c r="E379">
        <v>621.33335</v>
      </c>
    </row>
    <row r="380" spans="1:5" x14ac:dyDescent="0.4">
      <c r="A380">
        <v>0.26261767578125</v>
      </c>
      <c r="B380">
        <v>7.5730000000000004</v>
      </c>
      <c r="C380">
        <v>6.2308334960937497</v>
      </c>
      <c r="D380">
        <v>2.6261767578124999</v>
      </c>
      <c r="E380">
        <v>623.08335</v>
      </c>
    </row>
    <row r="381" spans="1:5" x14ac:dyDescent="0.4">
      <c r="A381">
        <v>0.26298291015625003</v>
      </c>
      <c r="B381">
        <v>7.593</v>
      </c>
      <c r="C381">
        <v>6.2473334960937503</v>
      </c>
      <c r="D381">
        <v>2.6298293457031252</v>
      </c>
      <c r="E381">
        <v>624.73334999999997</v>
      </c>
    </row>
    <row r="382" spans="1:5" x14ac:dyDescent="0.4">
      <c r="A382">
        <v>0.26340820312500002</v>
      </c>
      <c r="B382">
        <v>7.6130000000000004</v>
      </c>
      <c r="C382">
        <v>6.2638334960937501</v>
      </c>
      <c r="D382">
        <v>2.6340822753906248</v>
      </c>
      <c r="E382">
        <v>626.38334999999995</v>
      </c>
    </row>
    <row r="383" spans="1:5" x14ac:dyDescent="0.4">
      <c r="A383">
        <v>0.26365136718749999</v>
      </c>
      <c r="B383">
        <v>7.633</v>
      </c>
      <c r="C383">
        <v>6.2805</v>
      </c>
      <c r="D383">
        <v>2.636513671875</v>
      </c>
      <c r="E383">
        <v>628.04999999999995</v>
      </c>
    </row>
    <row r="384" spans="1:5" x14ac:dyDescent="0.4">
      <c r="A384">
        <v>0.26356005859374998</v>
      </c>
      <c r="B384">
        <v>7.6529999999999996</v>
      </c>
      <c r="C384">
        <v>6.2973334960937501</v>
      </c>
      <c r="D384">
        <v>2.6356005859375</v>
      </c>
      <c r="E384">
        <v>629.73329999999999</v>
      </c>
    </row>
    <row r="385" spans="1:5" x14ac:dyDescent="0.4">
      <c r="A385">
        <v>0.26377246093750001</v>
      </c>
      <c r="B385">
        <v>7.673</v>
      </c>
      <c r="C385">
        <v>6.3138334960937499</v>
      </c>
      <c r="D385">
        <v>2.6377246093750002</v>
      </c>
      <c r="E385">
        <v>631.38334999999995</v>
      </c>
    </row>
    <row r="386" spans="1:5" x14ac:dyDescent="0.4">
      <c r="A386">
        <v>0.26377246093750001</v>
      </c>
      <c r="B386">
        <v>7.6929999999999996</v>
      </c>
      <c r="C386">
        <v>6.3304999999999998</v>
      </c>
      <c r="D386">
        <v>2.6377246093750002</v>
      </c>
      <c r="E386">
        <v>633.04999999999995</v>
      </c>
    </row>
    <row r="387" spans="1:5" x14ac:dyDescent="0.4">
      <c r="A387">
        <v>0.26352978515624997</v>
      </c>
      <c r="B387">
        <v>7.7130000000000001</v>
      </c>
      <c r="C387">
        <v>6.3470000000000004</v>
      </c>
      <c r="D387">
        <v>2.6352980957031251</v>
      </c>
      <c r="E387">
        <v>634.70000000000005</v>
      </c>
    </row>
    <row r="388" spans="1:5" x14ac:dyDescent="0.4">
      <c r="A388">
        <v>0.26380322265625</v>
      </c>
      <c r="B388">
        <v>7.7329999999999997</v>
      </c>
      <c r="C388">
        <v>6.3636665039062503</v>
      </c>
      <c r="D388">
        <v>2.6380324707031249</v>
      </c>
      <c r="E388">
        <v>636.36665000000005</v>
      </c>
    </row>
    <row r="389" spans="1:5" x14ac:dyDescent="0.4">
      <c r="A389">
        <v>0.26331640625000002</v>
      </c>
      <c r="B389">
        <v>7.7530000000000001</v>
      </c>
      <c r="C389">
        <v>6.3808334960937501</v>
      </c>
      <c r="D389">
        <v>2.6331643066406252</v>
      </c>
      <c r="E389">
        <v>638.08335</v>
      </c>
    </row>
    <row r="390" spans="1:5" x14ac:dyDescent="0.4">
      <c r="A390">
        <v>0.26331640625000002</v>
      </c>
      <c r="B390">
        <v>7.7729999999999997</v>
      </c>
      <c r="C390">
        <v>6.3973334960937498</v>
      </c>
      <c r="D390">
        <v>2.6331643066406252</v>
      </c>
      <c r="E390">
        <v>639.73334999999997</v>
      </c>
    </row>
    <row r="391" spans="1:5" x14ac:dyDescent="0.4">
      <c r="A391">
        <v>0.26295214843749998</v>
      </c>
      <c r="B391">
        <v>7.7930000000000001</v>
      </c>
      <c r="C391">
        <v>6.4138334960937504</v>
      </c>
      <c r="D391">
        <v>2.6295214843750001</v>
      </c>
      <c r="E391">
        <v>641.38334999999995</v>
      </c>
    </row>
    <row r="392" spans="1:5" x14ac:dyDescent="0.4">
      <c r="A392">
        <v>0.26289111328124998</v>
      </c>
      <c r="B392">
        <v>7.8129999999999997</v>
      </c>
      <c r="C392">
        <v>6.4308334960937499</v>
      </c>
      <c r="D392">
        <v>2.6289111328125001</v>
      </c>
      <c r="E392">
        <v>643.08335</v>
      </c>
    </row>
    <row r="393" spans="1:5" x14ac:dyDescent="0.4">
      <c r="A393">
        <v>0.26322558593750001</v>
      </c>
      <c r="B393">
        <v>7.8330000000000002</v>
      </c>
      <c r="C393">
        <v>6.4471665039062502</v>
      </c>
      <c r="D393">
        <v>2.6322558593749998</v>
      </c>
      <c r="E393">
        <v>644.71664999999996</v>
      </c>
    </row>
    <row r="394" spans="1:5" x14ac:dyDescent="0.4">
      <c r="A394">
        <v>0.26337792968750001</v>
      </c>
      <c r="B394">
        <v>7.8529999999999998</v>
      </c>
      <c r="C394">
        <v>6.4638334960937502</v>
      </c>
      <c r="D394">
        <v>2.6337792968749998</v>
      </c>
      <c r="E394">
        <v>646.38334999999995</v>
      </c>
    </row>
    <row r="395" spans="1:5" x14ac:dyDescent="0.4">
      <c r="A395">
        <v>0.26316455078125001</v>
      </c>
      <c r="B395">
        <v>7.8730000000000002</v>
      </c>
      <c r="C395">
        <v>6.4805000000000001</v>
      </c>
      <c r="D395">
        <v>2.6316455078124998</v>
      </c>
      <c r="E395">
        <v>648.04999999999995</v>
      </c>
    </row>
    <row r="396" spans="1:5" x14ac:dyDescent="0.4">
      <c r="A396">
        <v>0.26313476562499999</v>
      </c>
      <c r="B396">
        <v>7.8929999999999998</v>
      </c>
      <c r="C396">
        <v>6.4971665039062501</v>
      </c>
      <c r="D396">
        <v>2.631347900390625</v>
      </c>
      <c r="E396">
        <v>649.71664999999996</v>
      </c>
    </row>
    <row r="397" spans="1:5" x14ac:dyDescent="0.4">
      <c r="A397">
        <v>0.26368164062499999</v>
      </c>
      <c r="B397">
        <v>7.9130000000000003</v>
      </c>
      <c r="C397">
        <v>6.5136665039062498</v>
      </c>
      <c r="D397">
        <v>2.636816650390625</v>
      </c>
      <c r="E397">
        <v>651.36665000000005</v>
      </c>
    </row>
    <row r="398" spans="1:5" x14ac:dyDescent="0.4">
      <c r="A398">
        <v>0.26356005859374998</v>
      </c>
      <c r="B398">
        <v>7.9329999999999998</v>
      </c>
      <c r="C398">
        <v>6.5311665039062499</v>
      </c>
      <c r="D398">
        <v>2.6356005859375</v>
      </c>
      <c r="E398">
        <v>653.11665000000005</v>
      </c>
    </row>
    <row r="399" spans="1:5" x14ac:dyDescent="0.4">
      <c r="A399">
        <v>0.26304296874999999</v>
      </c>
      <c r="B399">
        <v>7.9530000000000003</v>
      </c>
      <c r="C399">
        <v>6.5478334960937499</v>
      </c>
      <c r="D399">
        <v>2.630429931640625</v>
      </c>
      <c r="E399">
        <v>654.78335000000004</v>
      </c>
    </row>
    <row r="400" spans="1:5" x14ac:dyDescent="0.4">
      <c r="A400">
        <v>0.26337792968750001</v>
      </c>
      <c r="B400">
        <v>7.9729999999999999</v>
      </c>
      <c r="C400">
        <v>6.5641665039062502</v>
      </c>
      <c r="D400">
        <v>2.6337792968749998</v>
      </c>
      <c r="E400">
        <v>656.41665</v>
      </c>
    </row>
    <row r="401" spans="1:5" x14ac:dyDescent="0.4">
      <c r="A401">
        <v>0.26289111328124998</v>
      </c>
      <c r="B401">
        <v>7.9930000000000003</v>
      </c>
      <c r="C401">
        <v>6.58066650390625</v>
      </c>
      <c r="D401">
        <v>2.6289111328125001</v>
      </c>
      <c r="E401">
        <v>658.06664999999998</v>
      </c>
    </row>
    <row r="402" spans="1:5" x14ac:dyDescent="0.4">
      <c r="A402">
        <v>0.26240527343749998</v>
      </c>
      <c r="B402">
        <v>8.0129999999999999</v>
      </c>
      <c r="C402">
        <v>6.5978334960937497</v>
      </c>
      <c r="D402">
        <v>2.6240527343750002</v>
      </c>
      <c r="E402">
        <v>659.78335000000004</v>
      </c>
    </row>
    <row r="403" spans="1:5" x14ac:dyDescent="0.4">
      <c r="A403">
        <v>0.26194921874999999</v>
      </c>
      <c r="B403">
        <v>8.0329999999999995</v>
      </c>
      <c r="C403">
        <v>6.6144999999999996</v>
      </c>
      <c r="D403">
        <v>2.6194924316406252</v>
      </c>
      <c r="E403">
        <v>661.45</v>
      </c>
    </row>
    <row r="404" spans="1:5" x14ac:dyDescent="0.4">
      <c r="A404">
        <v>0.26225341796875001</v>
      </c>
      <c r="B404">
        <v>8.0530000000000008</v>
      </c>
      <c r="C404">
        <v>6.6311665039062504</v>
      </c>
      <c r="D404">
        <v>2.622534423828125</v>
      </c>
      <c r="E404">
        <v>663.11665000000005</v>
      </c>
    </row>
    <row r="405" spans="1:5" x14ac:dyDescent="0.4">
      <c r="A405">
        <v>0.26225341796875001</v>
      </c>
      <c r="B405">
        <v>8.0730000000000004</v>
      </c>
      <c r="C405">
        <v>6.6475</v>
      </c>
      <c r="D405">
        <v>2.622534423828125</v>
      </c>
      <c r="E405">
        <v>664.75</v>
      </c>
    </row>
    <row r="406" spans="1:5" x14ac:dyDescent="0.4">
      <c r="A406">
        <v>0.26246582031249999</v>
      </c>
      <c r="B406">
        <v>8.093</v>
      </c>
      <c r="C406">
        <v>6.6639999999999997</v>
      </c>
      <c r="D406">
        <v>2.6246584472656251</v>
      </c>
      <c r="E406">
        <v>666.4</v>
      </c>
    </row>
    <row r="407" spans="1:5" x14ac:dyDescent="0.4">
      <c r="A407">
        <v>0.2621318359375</v>
      </c>
      <c r="B407">
        <v>8.1140000000000008</v>
      </c>
      <c r="C407">
        <v>6.6814999999999998</v>
      </c>
      <c r="D407">
        <v>2.6213186035156251</v>
      </c>
      <c r="E407">
        <v>668.15</v>
      </c>
    </row>
    <row r="408" spans="1:5" x14ac:dyDescent="0.4">
      <c r="A408">
        <v>0.26231396484375002</v>
      </c>
      <c r="B408">
        <v>8.1340000000000003</v>
      </c>
      <c r="C408">
        <v>6.6978334960937502</v>
      </c>
      <c r="D408">
        <v>2.6231396484374998</v>
      </c>
      <c r="E408">
        <v>669.78335000000004</v>
      </c>
    </row>
    <row r="409" spans="1:5" x14ac:dyDescent="0.4">
      <c r="A409">
        <v>0.26273925781250002</v>
      </c>
      <c r="B409">
        <v>8.1539999999999999</v>
      </c>
      <c r="C409">
        <v>6.71433349609375</v>
      </c>
      <c r="D409">
        <v>2.6273928222656249</v>
      </c>
      <c r="E409">
        <v>671.43335000000002</v>
      </c>
    </row>
    <row r="410" spans="1:5" x14ac:dyDescent="0.4">
      <c r="A410">
        <v>0.26280029296875002</v>
      </c>
      <c r="B410">
        <v>8.1739999999999995</v>
      </c>
      <c r="C410">
        <v>6.7309999999999999</v>
      </c>
      <c r="D410">
        <v>2.6280031738281249</v>
      </c>
      <c r="E410">
        <v>673.1</v>
      </c>
    </row>
    <row r="411" spans="1:5" x14ac:dyDescent="0.4">
      <c r="A411">
        <v>0.26325634765625</v>
      </c>
      <c r="B411">
        <v>8.1940000000000008</v>
      </c>
      <c r="C411">
        <v>6.7474999999999996</v>
      </c>
      <c r="D411">
        <v>2.6325637207031249</v>
      </c>
      <c r="E411">
        <v>674.75</v>
      </c>
    </row>
    <row r="412" spans="1:5" x14ac:dyDescent="0.4">
      <c r="A412">
        <v>0.26313476562499999</v>
      </c>
      <c r="B412">
        <v>8.2140000000000004</v>
      </c>
      <c r="C412">
        <v>6.7641665039062504</v>
      </c>
      <c r="D412">
        <v>2.631347900390625</v>
      </c>
      <c r="E412">
        <v>676.41665</v>
      </c>
    </row>
    <row r="413" spans="1:5" x14ac:dyDescent="0.4">
      <c r="A413">
        <v>0.26325634765625</v>
      </c>
      <c r="B413">
        <v>8.234</v>
      </c>
      <c r="C413">
        <v>6.7808334960937504</v>
      </c>
      <c r="D413">
        <v>2.6325637207031249</v>
      </c>
      <c r="E413">
        <v>678.08335</v>
      </c>
    </row>
    <row r="414" spans="1:5" x14ac:dyDescent="0.4">
      <c r="A414">
        <v>0.26322558593750001</v>
      </c>
      <c r="B414">
        <v>8.2539999999999996</v>
      </c>
      <c r="C414">
        <v>6.7976665039062496</v>
      </c>
      <c r="D414">
        <v>2.6322558593749998</v>
      </c>
      <c r="E414">
        <v>679.76665000000003</v>
      </c>
    </row>
    <row r="415" spans="1:5" x14ac:dyDescent="0.4">
      <c r="A415">
        <v>0.26343798828124998</v>
      </c>
      <c r="B415">
        <v>8.2739999999999991</v>
      </c>
      <c r="C415">
        <v>6.8148334960937502</v>
      </c>
      <c r="D415">
        <v>2.6343798828125</v>
      </c>
      <c r="E415">
        <v>681.48334999999997</v>
      </c>
    </row>
    <row r="416" spans="1:5" x14ac:dyDescent="0.4">
      <c r="A416">
        <v>0.26313476562499999</v>
      </c>
      <c r="B416">
        <v>8.2940000000000005</v>
      </c>
      <c r="C416">
        <v>6.8311665039062497</v>
      </c>
      <c r="D416">
        <v>2.631347900390625</v>
      </c>
      <c r="E416">
        <v>683.11665000000005</v>
      </c>
    </row>
    <row r="417" spans="1:5" x14ac:dyDescent="0.4">
      <c r="A417">
        <v>0.26325634765625</v>
      </c>
      <c r="B417">
        <v>8.3140000000000001</v>
      </c>
      <c r="C417">
        <v>6.8475000000000001</v>
      </c>
      <c r="D417">
        <v>2.6325637207031249</v>
      </c>
      <c r="E417">
        <v>684.75</v>
      </c>
    </row>
    <row r="418" spans="1:5" x14ac:dyDescent="0.4">
      <c r="A418">
        <v>0.26334716796875002</v>
      </c>
      <c r="B418">
        <v>8.3339999999999996</v>
      </c>
      <c r="C418">
        <v>6.8639999999999999</v>
      </c>
      <c r="D418">
        <v>2.6334719238281248</v>
      </c>
      <c r="E418">
        <v>686.4</v>
      </c>
    </row>
    <row r="419" spans="1:5" x14ac:dyDescent="0.4">
      <c r="A419">
        <v>0.26301269531249999</v>
      </c>
      <c r="B419">
        <v>8.3539999999999992</v>
      </c>
      <c r="C419">
        <v>6.8808334960937501</v>
      </c>
      <c r="D419">
        <v>2.630127197265625</v>
      </c>
      <c r="E419">
        <v>688.08335</v>
      </c>
    </row>
    <row r="420" spans="1:5" x14ac:dyDescent="0.4">
      <c r="A420">
        <v>0.26316455078125001</v>
      </c>
      <c r="B420">
        <v>8.3740000000000006</v>
      </c>
      <c r="C420">
        <v>6.8979999999999997</v>
      </c>
      <c r="D420">
        <v>2.6316455078124998</v>
      </c>
      <c r="E420">
        <v>689.8</v>
      </c>
    </row>
    <row r="421" spans="1:5" x14ac:dyDescent="0.4">
      <c r="A421">
        <v>0.26358984375</v>
      </c>
      <c r="B421">
        <v>8.3940000000000001</v>
      </c>
      <c r="C421">
        <v>6.9148334960937499</v>
      </c>
      <c r="D421">
        <v>2.6358986816406249</v>
      </c>
      <c r="E421">
        <v>691.48334999999997</v>
      </c>
    </row>
    <row r="422" spans="1:5" x14ac:dyDescent="0.4">
      <c r="A422">
        <v>0.26368164062499999</v>
      </c>
      <c r="B422">
        <v>8.4139999999999997</v>
      </c>
      <c r="C422">
        <v>6.9314999999999998</v>
      </c>
      <c r="D422">
        <v>2.636816650390625</v>
      </c>
      <c r="E422">
        <v>693.15</v>
      </c>
    </row>
    <row r="423" spans="1:5" x14ac:dyDescent="0.4">
      <c r="A423">
        <v>0.26362060546874999</v>
      </c>
      <c r="B423">
        <v>8.4339999999999993</v>
      </c>
      <c r="C423">
        <v>6.9481665039062497</v>
      </c>
      <c r="D423">
        <v>2.636206298828125</v>
      </c>
      <c r="E423">
        <v>694.81664999999998</v>
      </c>
    </row>
    <row r="424" spans="1:5" x14ac:dyDescent="0.4">
      <c r="A424">
        <v>0.26389404296875002</v>
      </c>
      <c r="B424">
        <v>8.4540000000000006</v>
      </c>
      <c r="C424">
        <v>6.9646665039062503</v>
      </c>
      <c r="D424">
        <v>2.6389406738281251</v>
      </c>
      <c r="E424">
        <v>696.46664999999996</v>
      </c>
    </row>
    <row r="425" spans="1:5" x14ac:dyDescent="0.4">
      <c r="A425">
        <v>0.26410693359374998</v>
      </c>
      <c r="B425">
        <v>8.4740000000000002</v>
      </c>
      <c r="C425">
        <v>6.98116650390625</v>
      </c>
      <c r="D425">
        <v>2.6410693359374999</v>
      </c>
      <c r="E425">
        <v>698.11665000000005</v>
      </c>
    </row>
    <row r="426" spans="1:5" x14ac:dyDescent="0.4">
      <c r="A426">
        <v>0.26407666015624998</v>
      </c>
      <c r="B426">
        <v>8.4939999999999998</v>
      </c>
      <c r="C426">
        <v>6.99783349609375</v>
      </c>
      <c r="D426">
        <v>2.640766845703125</v>
      </c>
      <c r="E426">
        <v>699.78335000000004</v>
      </c>
    </row>
    <row r="427" spans="1:5" x14ac:dyDescent="0.4">
      <c r="A427">
        <v>0.26401562499999998</v>
      </c>
      <c r="B427">
        <v>8.5139999999999993</v>
      </c>
      <c r="C427">
        <v>7.0145</v>
      </c>
      <c r="D427">
        <v>2.640156494140625</v>
      </c>
      <c r="E427">
        <v>701.45</v>
      </c>
    </row>
    <row r="428" spans="1:5" x14ac:dyDescent="0.4">
      <c r="A428">
        <v>0.26410693359374998</v>
      </c>
      <c r="B428">
        <v>8.5340000000000007</v>
      </c>
      <c r="C428">
        <v>7.0309999999999997</v>
      </c>
      <c r="D428">
        <v>2.6410693359374999</v>
      </c>
      <c r="E428">
        <v>703.1</v>
      </c>
    </row>
    <row r="429" spans="1:5" x14ac:dyDescent="0.4">
      <c r="A429">
        <v>0.26386328125000003</v>
      </c>
      <c r="B429">
        <v>8.5540000000000003</v>
      </c>
      <c r="C429">
        <v>7.0483334960937496</v>
      </c>
      <c r="D429">
        <v>2.6386330566406251</v>
      </c>
      <c r="E429">
        <v>704.83335</v>
      </c>
    </row>
    <row r="430" spans="1:5" x14ac:dyDescent="0.4">
      <c r="A430">
        <v>0.26343798828124998</v>
      </c>
      <c r="B430">
        <v>8.5739999999999998</v>
      </c>
      <c r="C430">
        <v>7.06466650390625</v>
      </c>
      <c r="D430">
        <v>2.6343798828125</v>
      </c>
      <c r="E430">
        <v>706.46664999999996</v>
      </c>
    </row>
    <row r="431" spans="1:5" x14ac:dyDescent="0.4">
      <c r="A431">
        <v>0.26307373046874999</v>
      </c>
      <c r="B431">
        <v>8.5939999999999994</v>
      </c>
      <c r="C431">
        <v>7.0811665039062497</v>
      </c>
      <c r="D431">
        <v>2.630737548828125</v>
      </c>
      <c r="E431">
        <v>708.11665000000005</v>
      </c>
    </row>
    <row r="432" spans="1:5" x14ac:dyDescent="0.4">
      <c r="A432">
        <v>0.26316455078125001</v>
      </c>
      <c r="B432">
        <v>8.6140000000000008</v>
      </c>
      <c r="C432">
        <v>7.0978334960937497</v>
      </c>
      <c r="D432">
        <v>2.6316455078124998</v>
      </c>
      <c r="E432">
        <v>709.78335000000004</v>
      </c>
    </row>
    <row r="433" spans="1:5" x14ac:dyDescent="0.4">
      <c r="A433">
        <v>0.26313476562499999</v>
      </c>
      <c r="B433">
        <v>8.6340000000000003</v>
      </c>
      <c r="C433">
        <v>7.1150000000000002</v>
      </c>
      <c r="D433">
        <v>2.631347900390625</v>
      </c>
      <c r="E433">
        <v>711.5</v>
      </c>
    </row>
    <row r="434" spans="1:5" x14ac:dyDescent="0.4">
      <c r="A434">
        <v>0.26328662109375001</v>
      </c>
      <c r="B434">
        <v>8.6539999999999999</v>
      </c>
      <c r="C434">
        <v>7.1318334960937504</v>
      </c>
      <c r="D434">
        <v>2.6328662109374998</v>
      </c>
      <c r="E434">
        <v>713.18335000000002</v>
      </c>
    </row>
    <row r="435" spans="1:5" x14ac:dyDescent="0.4">
      <c r="A435">
        <v>0.26286132812500002</v>
      </c>
      <c r="B435">
        <v>8.6739999999999995</v>
      </c>
      <c r="C435">
        <v>7.1483334960937501</v>
      </c>
      <c r="D435">
        <v>2.6286135253906249</v>
      </c>
      <c r="E435">
        <v>714.83335</v>
      </c>
    </row>
    <row r="436" spans="1:5" x14ac:dyDescent="0.4">
      <c r="A436">
        <v>0.26252685546874999</v>
      </c>
      <c r="B436">
        <v>8.6940000000000008</v>
      </c>
      <c r="C436">
        <v>7.1651665039062502</v>
      </c>
      <c r="D436">
        <v>2.6252687988281251</v>
      </c>
      <c r="E436">
        <v>716.51665000000003</v>
      </c>
    </row>
    <row r="437" spans="1:5" x14ac:dyDescent="0.4">
      <c r="A437">
        <v>0.26286132812500002</v>
      </c>
      <c r="B437">
        <v>8.7149999999999999</v>
      </c>
      <c r="C437">
        <v>7.1816665039062499</v>
      </c>
      <c r="D437">
        <v>2.6286135253906249</v>
      </c>
      <c r="E437">
        <v>718.16665</v>
      </c>
    </row>
    <row r="438" spans="1:5" x14ac:dyDescent="0.4">
      <c r="A438">
        <v>0.26310449218749998</v>
      </c>
      <c r="B438">
        <v>8.7349999999999994</v>
      </c>
      <c r="C438">
        <v>7.1981665039062497</v>
      </c>
      <c r="D438">
        <v>2.6310449218750001</v>
      </c>
      <c r="E438">
        <v>719.81664999999998</v>
      </c>
    </row>
    <row r="439" spans="1:5" x14ac:dyDescent="0.4">
      <c r="A439">
        <v>0.26301269531249999</v>
      </c>
      <c r="B439">
        <v>8.7550000000000008</v>
      </c>
      <c r="C439">
        <v>7.2154999999999996</v>
      </c>
      <c r="D439">
        <v>2.630127197265625</v>
      </c>
      <c r="E439">
        <v>721.55</v>
      </c>
    </row>
    <row r="440" spans="1:5" x14ac:dyDescent="0.4">
      <c r="A440">
        <v>0.26313476562499999</v>
      </c>
      <c r="B440">
        <v>8.7750000000000004</v>
      </c>
      <c r="C440">
        <v>7.23183349609375</v>
      </c>
      <c r="D440">
        <v>2.631347900390625</v>
      </c>
      <c r="E440">
        <v>723.18335000000002</v>
      </c>
    </row>
    <row r="441" spans="1:5" x14ac:dyDescent="0.4">
      <c r="A441">
        <v>0.26298291015625003</v>
      </c>
      <c r="B441">
        <v>8.7949999999999999</v>
      </c>
      <c r="C441">
        <v>7.2483334960937498</v>
      </c>
      <c r="D441">
        <v>2.6298293457031252</v>
      </c>
      <c r="E441">
        <v>724.83335</v>
      </c>
    </row>
    <row r="442" spans="1:5" x14ac:dyDescent="0.4">
      <c r="A442">
        <v>0.26331640625000002</v>
      </c>
      <c r="B442">
        <v>8.8149999999999995</v>
      </c>
      <c r="C442">
        <v>7.2646665039062501</v>
      </c>
      <c r="D442">
        <v>2.6331643066406252</v>
      </c>
      <c r="E442">
        <v>726.46664999999996</v>
      </c>
    </row>
    <row r="443" spans="1:5" x14ac:dyDescent="0.4">
      <c r="A443">
        <v>0.26237500000000002</v>
      </c>
      <c r="B443">
        <v>8.8350000000000009</v>
      </c>
      <c r="C443">
        <v>7.2813334960937501</v>
      </c>
      <c r="D443">
        <v>2.6237502441406249</v>
      </c>
      <c r="E443">
        <v>728.13329999999996</v>
      </c>
    </row>
    <row r="444" spans="1:5" x14ac:dyDescent="0.4">
      <c r="A444">
        <v>0.26249609374999999</v>
      </c>
      <c r="B444">
        <v>8.8550000000000004</v>
      </c>
      <c r="C444">
        <v>7.2990000000000004</v>
      </c>
      <c r="D444">
        <v>2.6249611816406251</v>
      </c>
      <c r="E444">
        <v>729.9</v>
      </c>
    </row>
    <row r="445" spans="1:5" x14ac:dyDescent="0.4">
      <c r="A445">
        <v>0.26240527343749998</v>
      </c>
      <c r="B445">
        <v>8.875</v>
      </c>
      <c r="C445">
        <v>7.3155000000000001</v>
      </c>
      <c r="D445">
        <v>2.6240527343750002</v>
      </c>
      <c r="E445">
        <v>731.55</v>
      </c>
    </row>
    <row r="446" spans="1:5" x14ac:dyDescent="0.4">
      <c r="A446">
        <v>0.26237500000000002</v>
      </c>
      <c r="B446">
        <v>8.8949999999999996</v>
      </c>
      <c r="C446">
        <v>7.33216650390625</v>
      </c>
      <c r="D446">
        <v>2.6237502441406249</v>
      </c>
      <c r="E446">
        <v>733.21664999999996</v>
      </c>
    </row>
    <row r="447" spans="1:5" x14ac:dyDescent="0.4">
      <c r="A447">
        <v>0.26246582031249999</v>
      </c>
      <c r="B447">
        <v>8.9149999999999991</v>
      </c>
      <c r="C447">
        <v>7.3486665039062498</v>
      </c>
      <c r="D447">
        <v>2.6246584472656251</v>
      </c>
      <c r="E447">
        <v>734.86665000000005</v>
      </c>
    </row>
    <row r="448" spans="1:5" x14ac:dyDescent="0.4">
      <c r="A448">
        <v>0.26243603515625002</v>
      </c>
      <c r="B448">
        <v>8.9350000000000005</v>
      </c>
      <c r="C448">
        <v>7.3654999999999999</v>
      </c>
      <c r="D448">
        <v>2.6243605957031249</v>
      </c>
      <c r="E448">
        <v>736.55</v>
      </c>
    </row>
    <row r="449" spans="1:5" x14ac:dyDescent="0.4">
      <c r="A449">
        <v>0.26270947265625</v>
      </c>
      <c r="B449">
        <v>8.9550000000000001</v>
      </c>
      <c r="C449">
        <v>7.3819999999999997</v>
      </c>
      <c r="D449">
        <v>2.627094970703125</v>
      </c>
      <c r="E449">
        <v>738.2</v>
      </c>
    </row>
    <row r="450" spans="1:5" x14ac:dyDescent="0.4">
      <c r="A450">
        <v>0.26292187500000003</v>
      </c>
      <c r="B450">
        <v>8.9749999999999996</v>
      </c>
      <c r="C450">
        <v>7.3983334960937501</v>
      </c>
      <c r="D450">
        <v>2.6292189941406252</v>
      </c>
      <c r="E450">
        <v>739.83335</v>
      </c>
    </row>
    <row r="451" spans="1:5" x14ac:dyDescent="0.4">
      <c r="A451">
        <v>0.26292187500000003</v>
      </c>
      <c r="B451">
        <v>8.9949999999999992</v>
      </c>
      <c r="C451">
        <v>7.4154999999999998</v>
      </c>
      <c r="D451">
        <v>2.6292189941406252</v>
      </c>
      <c r="E451">
        <v>741.55</v>
      </c>
    </row>
    <row r="452" spans="1:5" x14ac:dyDescent="0.4">
      <c r="A452">
        <v>0.26298291015625003</v>
      </c>
      <c r="B452">
        <v>9.0150000000000006</v>
      </c>
      <c r="C452">
        <v>7.4321665039062497</v>
      </c>
      <c r="D452">
        <v>2.6298293457031252</v>
      </c>
      <c r="E452">
        <v>743.21664999999996</v>
      </c>
    </row>
    <row r="453" spans="1:5" x14ac:dyDescent="0.4">
      <c r="A453">
        <v>0.26337792968750001</v>
      </c>
      <c r="B453">
        <v>9.0350000000000001</v>
      </c>
      <c r="C453">
        <v>7.4486665039062503</v>
      </c>
      <c r="D453">
        <v>2.6337792968749998</v>
      </c>
      <c r="E453">
        <v>744.86665000000005</v>
      </c>
    </row>
    <row r="454" spans="1:5" x14ac:dyDescent="0.4">
      <c r="A454">
        <v>0.2631953125</v>
      </c>
      <c r="B454">
        <v>9.0549999999999997</v>
      </c>
      <c r="C454">
        <v>7.4653334960937503</v>
      </c>
      <c r="D454">
        <v>2.6319533691406249</v>
      </c>
      <c r="E454">
        <v>746.53330000000005</v>
      </c>
    </row>
    <row r="455" spans="1:5" x14ac:dyDescent="0.4">
      <c r="A455">
        <v>0.26304296874999999</v>
      </c>
      <c r="B455">
        <v>9.0749999999999993</v>
      </c>
      <c r="C455">
        <v>7.48183349609375</v>
      </c>
      <c r="D455">
        <v>2.630429931640625</v>
      </c>
      <c r="E455">
        <v>748.18335000000002</v>
      </c>
    </row>
    <row r="456" spans="1:5" x14ac:dyDescent="0.4">
      <c r="A456">
        <v>0.26325634765625</v>
      </c>
      <c r="B456">
        <v>9.0950000000000006</v>
      </c>
      <c r="C456">
        <v>7.4984999999999999</v>
      </c>
      <c r="D456">
        <v>2.6325637207031249</v>
      </c>
      <c r="E456">
        <v>749.85</v>
      </c>
    </row>
    <row r="457" spans="1:5" x14ac:dyDescent="0.4">
      <c r="A457">
        <v>0.26298291015625003</v>
      </c>
      <c r="B457">
        <v>9.1150000000000002</v>
      </c>
      <c r="C457">
        <v>7.5158334960937498</v>
      </c>
      <c r="D457">
        <v>2.6298293457031252</v>
      </c>
      <c r="E457">
        <v>751.58335</v>
      </c>
    </row>
    <row r="458" spans="1:5" x14ac:dyDescent="0.4">
      <c r="A458">
        <v>0.26298291015625003</v>
      </c>
      <c r="B458">
        <v>9.1349999999999998</v>
      </c>
      <c r="C458">
        <v>7.5323334960937496</v>
      </c>
      <c r="D458">
        <v>2.6298293457031252</v>
      </c>
      <c r="E458">
        <v>753.23334999999997</v>
      </c>
    </row>
    <row r="459" spans="1:5" x14ac:dyDescent="0.4">
      <c r="A459">
        <v>0.26316455078125001</v>
      </c>
      <c r="B459">
        <v>9.1549999999999994</v>
      </c>
      <c r="C459">
        <v>7.5488334960937502</v>
      </c>
      <c r="D459">
        <v>2.6316455078124998</v>
      </c>
      <c r="E459">
        <v>754.88334999999995</v>
      </c>
    </row>
    <row r="460" spans="1:5" x14ac:dyDescent="0.4">
      <c r="A460">
        <v>0.2631953125</v>
      </c>
      <c r="B460">
        <v>9.1750000000000007</v>
      </c>
      <c r="C460">
        <v>7.5658334960937497</v>
      </c>
      <c r="D460">
        <v>2.6319533691406249</v>
      </c>
      <c r="E460">
        <v>756.58335</v>
      </c>
    </row>
    <row r="461" spans="1:5" x14ac:dyDescent="0.4">
      <c r="A461">
        <v>0.26349902343749998</v>
      </c>
      <c r="B461">
        <v>9.1950000000000003</v>
      </c>
      <c r="C461">
        <v>7.5819999999999999</v>
      </c>
      <c r="D461">
        <v>2.634990234375</v>
      </c>
      <c r="E461">
        <v>758.2</v>
      </c>
    </row>
    <row r="462" spans="1:5" x14ac:dyDescent="0.4">
      <c r="A462">
        <v>0.26362060546874999</v>
      </c>
      <c r="B462">
        <v>9.2149999999999999</v>
      </c>
      <c r="C462">
        <v>7.5984999999999996</v>
      </c>
      <c r="D462">
        <v>2.636206298828125</v>
      </c>
      <c r="E462">
        <v>759.85</v>
      </c>
    </row>
    <row r="463" spans="1:5" x14ac:dyDescent="0.4">
      <c r="A463">
        <v>0.26334716796875002</v>
      </c>
      <c r="B463">
        <v>9.2349999999999994</v>
      </c>
      <c r="C463">
        <v>7.6158334960937504</v>
      </c>
      <c r="D463">
        <v>2.6334719238281248</v>
      </c>
      <c r="E463">
        <v>761.58335</v>
      </c>
    </row>
    <row r="464" spans="1:5" x14ac:dyDescent="0.4">
      <c r="A464">
        <v>0.26337792968750001</v>
      </c>
      <c r="B464">
        <v>9.2560000000000002</v>
      </c>
      <c r="C464">
        <v>7.6325000000000003</v>
      </c>
      <c r="D464">
        <v>2.6337792968749998</v>
      </c>
      <c r="E464">
        <v>763.25</v>
      </c>
    </row>
    <row r="465" spans="1:5" x14ac:dyDescent="0.4">
      <c r="A465">
        <v>0.2631953125</v>
      </c>
      <c r="B465">
        <v>9.2759999999999998</v>
      </c>
      <c r="C465">
        <v>7.6491665039062502</v>
      </c>
      <c r="D465">
        <v>2.6319533691406249</v>
      </c>
      <c r="E465">
        <v>764.91665</v>
      </c>
    </row>
    <row r="466" spans="1:5" x14ac:dyDescent="0.4">
      <c r="A466">
        <v>0.26322558593750001</v>
      </c>
      <c r="B466">
        <v>9.2959999999999994</v>
      </c>
      <c r="C466">
        <v>7.6656665039062499</v>
      </c>
      <c r="D466">
        <v>2.6322558593749998</v>
      </c>
      <c r="E466">
        <v>766.56664999999998</v>
      </c>
    </row>
    <row r="467" spans="1:5" x14ac:dyDescent="0.4">
      <c r="A467">
        <v>0.26316455078125001</v>
      </c>
      <c r="B467">
        <v>9.3160000000000007</v>
      </c>
      <c r="C467">
        <v>7.6821665039062497</v>
      </c>
      <c r="D467">
        <v>2.6316455078124998</v>
      </c>
      <c r="E467">
        <v>768.21664999999996</v>
      </c>
    </row>
    <row r="468" spans="1:5" x14ac:dyDescent="0.4">
      <c r="A468">
        <v>0.26304296874999999</v>
      </c>
      <c r="B468">
        <v>9.3360000000000003</v>
      </c>
      <c r="C468">
        <v>7.6985000000000001</v>
      </c>
      <c r="D468">
        <v>2.630429931640625</v>
      </c>
      <c r="E468">
        <v>769.85</v>
      </c>
    </row>
    <row r="469" spans="1:5" x14ac:dyDescent="0.4">
      <c r="A469">
        <v>0.26313476562499999</v>
      </c>
      <c r="B469">
        <v>9.3559999999999999</v>
      </c>
      <c r="C469">
        <v>7.7154999999999996</v>
      </c>
      <c r="D469">
        <v>2.631347900390625</v>
      </c>
      <c r="E469">
        <v>771.55</v>
      </c>
    </row>
    <row r="470" spans="1:5" x14ac:dyDescent="0.4">
      <c r="A470">
        <v>0.26322558593750001</v>
      </c>
      <c r="B470">
        <v>9.3759999999999994</v>
      </c>
      <c r="C470">
        <v>7.7326665039062501</v>
      </c>
      <c r="D470">
        <v>2.6322558593749998</v>
      </c>
      <c r="E470">
        <v>773.26665000000003</v>
      </c>
    </row>
    <row r="471" spans="1:5" x14ac:dyDescent="0.4">
      <c r="A471">
        <v>0.26310449218749998</v>
      </c>
      <c r="B471">
        <v>9.3960000000000008</v>
      </c>
      <c r="C471">
        <v>7.7489999999999997</v>
      </c>
      <c r="D471">
        <v>2.6310449218750001</v>
      </c>
      <c r="E471">
        <v>774.9</v>
      </c>
    </row>
    <row r="472" spans="1:5" x14ac:dyDescent="0.4">
      <c r="A472">
        <v>0.26283105468750001</v>
      </c>
      <c r="B472">
        <v>9.4160000000000004</v>
      </c>
      <c r="C472">
        <v>7.7653334960937501</v>
      </c>
      <c r="D472">
        <v>2.6283105468749999</v>
      </c>
      <c r="E472">
        <v>776.53335000000004</v>
      </c>
    </row>
    <row r="473" spans="1:5" x14ac:dyDescent="0.4">
      <c r="A473">
        <v>0.26252685546874999</v>
      </c>
      <c r="B473">
        <v>9.4359999999999999</v>
      </c>
      <c r="C473">
        <v>7.7821665039062502</v>
      </c>
      <c r="D473">
        <v>2.6252687988281251</v>
      </c>
      <c r="E473">
        <v>778.21664999999996</v>
      </c>
    </row>
    <row r="474" spans="1:5" x14ac:dyDescent="0.4">
      <c r="A474">
        <v>0.26240527343749998</v>
      </c>
      <c r="B474">
        <v>9.4559999999999995</v>
      </c>
      <c r="C474">
        <v>7.7986665039062499</v>
      </c>
      <c r="D474">
        <v>2.6240527343750002</v>
      </c>
      <c r="E474">
        <v>779.86670000000004</v>
      </c>
    </row>
    <row r="475" spans="1:5" x14ac:dyDescent="0.4">
      <c r="A475">
        <v>0.26249609374999999</v>
      </c>
      <c r="B475">
        <v>9.4760000000000009</v>
      </c>
      <c r="C475">
        <v>7.8153334960937499</v>
      </c>
      <c r="D475">
        <v>2.6249611816406251</v>
      </c>
      <c r="E475">
        <v>781.53335000000004</v>
      </c>
    </row>
    <row r="476" spans="1:5" x14ac:dyDescent="0.4">
      <c r="A476">
        <v>0.26261767578125</v>
      </c>
      <c r="B476">
        <v>9.4960000000000004</v>
      </c>
      <c r="C476">
        <v>7.8326665039062497</v>
      </c>
      <c r="D476">
        <v>2.6261767578124999</v>
      </c>
      <c r="E476">
        <v>783.26665000000003</v>
      </c>
    </row>
    <row r="477" spans="1:5" x14ac:dyDescent="0.4">
      <c r="A477">
        <v>0.26273925781250002</v>
      </c>
      <c r="B477">
        <v>9.516</v>
      </c>
      <c r="C477">
        <v>7.8491665039062504</v>
      </c>
      <c r="D477">
        <v>2.6273928222656249</v>
      </c>
      <c r="E477">
        <v>784.91665</v>
      </c>
    </row>
    <row r="478" spans="1:5" x14ac:dyDescent="0.4">
      <c r="A478">
        <v>0.26270947265625</v>
      </c>
      <c r="B478">
        <v>9.5359999999999996</v>
      </c>
      <c r="C478">
        <v>7.8658334960937504</v>
      </c>
      <c r="D478">
        <v>2.627094970703125</v>
      </c>
      <c r="E478">
        <v>786.58335</v>
      </c>
    </row>
    <row r="479" spans="1:5" x14ac:dyDescent="0.4">
      <c r="A479">
        <v>0.26295214843749998</v>
      </c>
      <c r="B479">
        <v>9.5559999999999992</v>
      </c>
      <c r="C479">
        <v>7.8823334960937501</v>
      </c>
      <c r="D479">
        <v>2.6295214843750001</v>
      </c>
      <c r="E479">
        <v>788.23334999999997</v>
      </c>
    </row>
    <row r="480" spans="1:5" x14ac:dyDescent="0.4">
      <c r="A480">
        <v>0.26313476562499999</v>
      </c>
      <c r="B480">
        <v>9.5760000000000005</v>
      </c>
      <c r="C480">
        <v>7.8993334960937496</v>
      </c>
      <c r="D480">
        <v>2.631347900390625</v>
      </c>
      <c r="E480">
        <v>789.93335000000002</v>
      </c>
    </row>
    <row r="481" spans="1:5" x14ac:dyDescent="0.4">
      <c r="A481">
        <v>0.26304296874999999</v>
      </c>
      <c r="B481">
        <v>9.5960000000000001</v>
      </c>
      <c r="C481">
        <v>7.9160000000000004</v>
      </c>
      <c r="D481">
        <v>2.630429931640625</v>
      </c>
      <c r="E481">
        <v>791.60005000000001</v>
      </c>
    </row>
    <row r="482" spans="1:5" x14ac:dyDescent="0.4">
      <c r="A482">
        <v>0.26316455078125001</v>
      </c>
      <c r="B482">
        <v>9.6159999999999997</v>
      </c>
      <c r="C482">
        <v>7.9323334960937499</v>
      </c>
      <c r="D482">
        <v>2.6316455078124998</v>
      </c>
      <c r="E482">
        <v>793.23334999999997</v>
      </c>
    </row>
    <row r="483" spans="1:5" x14ac:dyDescent="0.4">
      <c r="A483">
        <v>0.26307373046874999</v>
      </c>
      <c r="B483">
        <v>9.6359999999999992</v>
      </c>
      <c r="C483">
        <v>7.94916650390625</v>
      </c>
      <c r="D483">
        <v>2.630737548828125</v>
      </c>
      <c r="E483">
        <v>794.91665</v>
      </c>
    </row>
    <row r="484" spans="1:5" x14ac:dyDescent="0.4">
      <c r="A484">
        <v>0.26343798828124998</v>
      </c>
      <c r="B484">
        <v>9.6560000000000006</v>
      </c>
      <c r="C484">
        <v>7.9661665039062504</v>
      </c>
      <c r="D484">
        <v>2.6343798828125</v>
      </c>
      <c r="E484">
        <v>796.61665000000005</v>
      </c>
    </row>
    <row r="485" spans="1:5" x14ac:dyDescent="0.4">
      <c r="A485">
        <v>0.26322558593750001</v>
      </c>
      <c r="B485">
        <v>9.6760000000000002</v>
      </c>
      <c r="C485">
        <v>7.9823334960937498</v>
      </c>
      <c r="D485">
        <v>2.6322558593749998</v>
      </c>
      <c r="E485">
        <v>798.23334999999997</v>
      </c>
    </row>
    <row r="486" spans="1:5" x14ac:dyDescent="0.4">
      <c r="A486">
        <v>0.26356005859374998</v>
      </c>
      <c r="B486">
        <v>9.6959999999999997</v>
      </c>
      <c r="C486">
        <v>7.9991665039062498</v>
      </c>
      <c r="D486">
        <v>2.6356005859375</v>
      </c>
      <c r="E486">
        <v>799.91665</v>
      </c>
    </row>
    <row r="487" spans="1:5" x14ac:dyDescent="0.4">
      <c r="A487">
        <v>0.26304296874999999</v>
      </c>
      <c r="B487">
        <v>9.7159999999999993</v>
      </c>
      <c r="C487">
        <v>8.0156665039062496</v>
      </c>
      <c r="D487">
        <v>2.630429931640625</v>
      </c>
      <c r="E487">
        <v>801.56664999999998</v>
      </c>
    </row>
    <row r="488" spans="1:5" x14ac:dyDescent="0.4">
      <c r="A488">
        <v>0.26313476562499999</v>
      </c>
      <c r="B488">
        <v>9.7360000000000007</v>
      </c>
      <c r="C488">
        <v>8.0331665039062496</v>
      </c>
      <c r="D488">
        <v>2.631347900390625</v>
      </c>
      <c r="E488">
        <v>803.31664999999998</v>
      </c>
    </row>
    <row r="489" spans="1:5" x14ac:dyDescent="0.4">
      <c r="A489">
        <v>0.26283105468750001</v>
      </c>
      <c r="B489">
        <v>9.7560000000000002</v>
      </c>
      <c r="C489">
        <v>8.0496665039062503</v>
      </c>
      <c r="D489">
        <v>2.6283105468749999</v>
      </c>
      <c r="E489">
        <v>804.96664999999996</v>
      </c>
    </row>
    <row r="490" spans="1:5" x14ac:dyDescent="0.4">
      <c r="A490">
        <v>0.26301269531249999</v>
      </c>
      <c r="B490">
        <v>9.7759999999999998</v>
      </c>
      <c r="C490">
        <v>8.0661665039062491</v>
      </c>
      <c r="D490">
        <v>2.630127197265625</v>
      </c>
      <c r="E490">
        <v>806.61665000000005</v>
      </c>
    </row>
    <row r="491" spans="1:5" x14ac:dyDescent="0.4">
      <c r="A491">
        <v>0.26289111328124998</v>
      </c>
      <c r="B491">
        <v>9.7959999999999994</v>
      </c>
      <c r="C491">
        <v>8.0826665039062497</v>
      </c>
      <c r="D491">
        <v>2.6289111328125001</v>
      </c>
      <c r="E491">
        <v>808.26665000000003</v>
      </c>
    </row>
    <row r="492" spans="1:5" x14ac:dyDescent="0.4">
      <c r="A492">
        <v>0.26280029296875002</v>
      </c>
      <c r="B492">
        <v>9.8160000000000007</v>
      </c>
      <c r="C492">
        <v>8.0990000000000002</v>
      </c>
      <c r="D492">
        <v>2.6280031738281249</v>
      </c>
      <c r="E492">
        <v>809.9</v>
      </c>
    </row>
    <row r="493" spans="1:5" x14ac:dyDescent="0.4">
      <c r="A493">
        <v>0.26283105468750001</v>
      </c>
      <c r="B493">
        <v>9.8369999999999997</v>
      </c>
      <c r="C493">
        <v>8.1165000000000003</v>
      </c>
      <c r="D493">
        <v>2.6283105468749999</v>
      </c>
      <c r="E493">
        <v>811.65</v>
      </c>
    </row>
    <row r="494" spans="1:5" x14ac:dyDescent="0.4">
      <c r="A494">
        <v>0.26280029296875002</v>
      </c>
      <c r="B494">
        <v>9.8569999999999993</v>
      </c>
      <c r="C494">
        <v>8.1328334960937507</v>
      </c>
      <c r="D494">
        <v>2.6280031738281249</v>
      </c>
      <c r="E494">
        <v>813.28335000000004</v>
      </c>
    </row>
    <row r="495" spans="1:5" x14ac:dyDescent="0.4">
      <c r="A495">
        <v>0.26307373046874999</v>
      </c>
      <c r="B495">
        <v>9.8770000000000007</v>
      </c>
      <c r="C495">
        <v>8.1493334960937496</v>
      </c>
      <c r="D495">
        <v>2.630737548828125</v>
      </c>
      <c r="E495">
        <v>814.93335000000002</v>
      </c>
    </row>
    <row r="496" spans="1:5" x14ac:dyDescent="0.4">
      <c r="A496">
        <v>0.26322558593750001</v>
      </c>
      <c r="B496">
        <v>9.8970000000000002</v>
      </c>
      <c r="C496">
        <v>8.1666665039062494</v>
      </c>
      <c r="D496">
        <v>2.6322558593749998</v>
      </c>
      <c r="E496">
        <v>816.66669999999999</v>
      </c>
    </row>
    <row r="497" spans="1:5" x14ac:dyDescent="0.4">
      <c r="A497">
        <v>0.26270947265625</v>
      </c>
      <c r="B497">
        <v>9.9169999999999998</v>
      </c>
      <c r="C497">
        <v>8.18316650390625</v>
      </c>
      <c r="D497">
        <v>2.627094970703125</v>
      </c>
      <c r="E497">
        <v>818.31664999999998</v>
      </c>
    </row>
    <row r="498" spans="1:5" x14ac:dyDescent="0.4">
      <c r="A498">
        <v>0.26292187500000003</v>
      </c>
      <c r="B498">
        <v>9.9369999999999994</v>
      </c>
      <c r="C498">
        <v>8.1996669921875007</v>
      </c>
      <c r="D498">
        <v>2.6292189941406252</v>
      </c>
      <c r="E498">
        <v>819.96669999999995</v>
      </c>
    </row>
    <row r="499" spans="1:5" x14ac:dyDescent="0.4">
      <c r="A499">
        <v>0.26307373046874999</v>
      </c>
      <c r="B499">
        <v>9.9570000000000007</v>
      </c>
      <c r="C499">
        <v>8.2161669921874996</v>
      </c>
      <c r="D499">
        <v>2.630737548828125</v>
      </c>
      <c r="E499">
        <v>821.61670000000004</v>
      </c>
    </row>
    <row r="500" spans="1:5" x14ac:dyDescent="0.4">
      <c r="A500">
        <v>0.26322558593750001</v>
      </c>
      <c r="B500">
        <v>9.9770000000000003</v>
      </c>
      <c r="C500">
        <v>8.2326669921875002</v>
      </c>
      <c r="D500">
        <v>2.6322558593749998</v>
      </c>
      <c r="E500">
        <v>823.26670000000001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Results</vt:lpstr>
      <vt:lpstr>Sample 148</vt:lpstr>
      <vt:lpstr>Sample 147</vt:lpstr>
      <vt:lpstr>Sample 146</vt:lpstr>
      <vt:lpstr>Sample 145</vt:lpstr>
      <vt:lpstr>Sample 144</vt:lpstr>
      <vt:lpstr>Sample 143</vt:lpstr>
      <vt:lpstr>Sample 142</vt:lpstr>
      <vt:lpstr>Sample 141</vt:lpstr>
      <vt:lpstr>Sample 140</vt:lpstr>
      <vt:lpstr>Sample 139</vt:lpstr>
      <vt:lpstr>Sample 138</vt:lpstr>
      <vt:lpstr>Sample 137</vt:lpstr>
      <vt:lpstr>Sample 136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hyungho Seo</dc:creator>
  <cp:lastModifiedBy>민욱 곽</cp:lastModifiedBy>
  <dcterms:created xsi:type="dcterms:W3CDTF">2025-11-10T08:39:47Z</dcterms:created>
  <dcterms:modified xsi:type="dcterms:W3CDTF">2025-11-11T05:58:11Z</dcterms:modified>
</cp:coreProperties>
</file>