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git/Quantum-Chaos-Research/"/>
    </mc:Choice>
  </mc:AlternateContent>
  <xr:revisionPtr revIDLastSave="0" documentId="8_{3453EE45-9218-B144-86FB-42EA92643505}" xr6:coauthVersionLast="47" xr6:coauthVersionMax="47" xr10:uidLastSave="{00000000-0000-0000-0000-000000000000}"/>
  <bookViews>
    <workbookView xWindow="780" yWindow="1000" windowWidth="27640" windowHeight="16440" xr2:uid="{B901E55E-922B-F04A-8675-3605E2F3BF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<sst xmlns="http://schemas.openxmlformats.org/spreadsheetml/2006/main" count="2" uniqueCount="2">
  <si>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nbox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</si>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</sst>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nbox (displacement by 0.1,</a:t>
            </a:r>
            <a:r>
              <a:rPr lang="en-US" baseline="0"/>
              <a:t> 4 dimensional gaussian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131.635403</c:v>
                </c:pt>
                <c:pt idx="1">
                  <c:v>708.905169</c:v>
                </c:pt>
                <c:pt idx="2">
                  <c:v>492.40664700000002</c:v>
                </c:pt>
                <c:pt idx="3">
                  <c:v>914.42192899999998</c:v>
                </c:pt>
                <c:pt idx="4">
                  <c:v>357.94232599999998</c:v>
                </c:pt>
                <c:pt idx="5">
                  <c:v>689.99737200000004</c:v>
                </c:pt>
                <c:pt idx="6">
                  <c:v>475.66920599999997</c:v>
                </c:pt>
                <c:pt idx="7">
                  <c:v>1040.714391</c:v>
                </c:pt>
                <c:pt idx="8">
                  <c:v>1158.043723</c:v>
                </c:pt>
                <c:pt idx="9">
                  <c:v>1898.489685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3147-B772-B90F824E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3919"/>
        <c:axId val="1909756687"/>
      </c:lineChart>
      <c:catAx>
        <c:axId val="18738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56687"/>
        <c:crosses val="autoZero"/>
        <c:auto val="1"/>
        <c:lblAlgn val="ctr"/>
        <c:lblOffset val="100"/>
        <c:noMultiLvlLbl val="0"/>
      </c:catAx>
      <c:valAx>
        <c:axId val="19097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EMD</a:t>
            </a:r>
            <a:r>
              <a:rPr lang="en-US" baseline="0"/>
              <a:t> vs. nbox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20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0.109538</c:v>
                </c:pt>
                <c:pt idx="1">
                  <c:v>9.1946399999999998E-2</c:v>
                </c:pt>
                <c:pt idx="2">
                  <c:v>8.5188100000000003E-2</c:v>
                </c:pt>
                <c:pt idx="3">
                  <c:v>8.3444299999999999E-2</c:v>
                </c:pt>
                <c:pt idx="4">
                  <c:v>7.4545899999999998E-2</c:v>
                </c:pt>
                <c:pt idx="5">
                  <c:v>7.4539999999999995E-2</c:v>
                </c:pt>
                <c:pt idx="7">
                  <c:v>5.0403400000000001E-2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6849-8BF0-91F92E2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565711"/>
        <c:axId val="1905733343"/>
      </c:lineChart>
      <c:catAx>
        <c:axId val="19095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33343"/>
        <c:crosses val="autoZero"/>
        <c:auto val="1"/>
        <c:lblAlgn val="ctr"/>
        <c:lblOffset val="100"/>
        <c:noMultiLvlLbl val="0"/>
      </c:catAx>
      <c:valAx>
        <c:axId val="19057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9</xdr:row>
      <xdr:rowOff>44450</xdr:rowOff>
    </xdr:from>
    <xdr:to>
      <xdr:col>8</xdr:col>
      <xdr:colOff>774700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43C01-5B4E-6D49-A83F-1DE93C8DD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8</xdr:row>
      <xdr:rowOff>184150</xdr:rowOff>
    </xdr:from>
    <xdr:to>
      <xdr:col>15</xdr:col>
      <xdr:colOff>482600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BC3B4-4B16-E549-B444-1354AC78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B39-73B2-D240-946F-F5BC470581DF}">
  <dimension ref="A1:C11"/>
  <sheetViews>
    <sheetView tabSelected="1" workbookViewId="0">
      <selection activeCell="J7" sqref="J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4</v>
      </c>
      <c r="B2" s="1">
        <v>131.635403</v>
      </c>
      <c r="C2" s="1">
        <v>0.109538</v>
      </c>
    </row>
    <row r="3" spans="1:3" x14ac:dyDescent="0.2">
      <c r="A3">
        <v>5</v>
      </c>
      <c r="B3" s="1">
        <v>708.905169</v>
      </c>
      <c r="C3" s="1">
        <v>9.1946399999999998E-2</v>
      </c>
    </row>
    <row r="4" spans="1:3" x14ac:dyDescent="0.2">
      <c r="A4">
        <v>6</v>
      </c>
      <c r="B4" s="1">
        <v>492.40664700000002</v>
      </c>
      <c r="C4" s="1">
        <v>8.5188100000000003E-2</v>
      </c>
    </row>
    <row r="5" spans="1:3" x14ac:dyDescent="0.2">
      <c r="A5">
        <v>7</v>
      </c>
      <c r="B5" s="1">
        <v>914.42192899999998</v>
      </c>
      <c r="C5" s="1">
        <v>8.3444299999999999E-2</v>
      </c>
    </row>
    <row r="6" spans="1:3" x14ac:dyDescent="0.2">
      <c r="A6">
        <v>8</v>
      </c>
      <c r="B6" s="1">
        <v>357.94232599999998</v>
      </c>
      <c r="C6" s="1">
        <v>7.4545899999999998E-2</v>
      </c>
    </row>
    <row r="7" spans="1:3" x14ac:dyDescent="0.2">
      <c r="A7">
        <v>9</v>
      </c>
      <c r="B7" s="1">
        <v>689.99737200000004</v>
      </c>
      <c r="C7" s="1">
        <v>7.4539999999999995E-2</v>
      </c>
    </row>
    <row r="8" spans="1:3" x14ac:dyDescent="0.2">
      <c r="A8">
        <v>11</v>
      </c>
      <c r="B8" s="1">
        <v>475.66920599999997</v>
      </c>
    </row>
    <row r="9" spans="1:3" x14ac:dyDescent="0.2">
      <c r="A9">
        <v>20</v>
      </c>
      <c r="B9" s="1">
        <v>1040.714391</v>
      </c>
      <c r="C9" s="1">
        <v>5.0403400000000001E-2</v>
      </c>
    </row>
    <row r="10" spans="1:3" x14ac:dyDescent="0.2">
      <c r="A10">
        <v>30</v>
      </c>
      <c r="B10" s="1">
        <v>1158.043723</v>
      </c>
    </row>
    <row r="11" spans="1:3" x14ac:dyDescent="0.2">
      <c r="A11">
        <v>40</v>
      </c>
      <c r="B11" s="1">
        <v>1898.489685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2023-01-27T16:57:14Z</dcterms:created>
  <dcterms:modified xsi:type="dcterms:W3CDTF">2023-01-27T17:03:43Z</dcterms:modified>
</cp:coreProperties>
</file>