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ocuments\Portfolio\bursonv.github.io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<sst xmlns="http://schemas.openxmlformats.org/spreadsheetml/2006/main" count="12" uniqueCount="12">
  <si>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January</t>
  </si>
  <si>
    <t>March</t>
  </si>
  <si>
    <t>April</t>
  </si>
  <si>
    <t>May</t>
  </si>
  <si>
    <t>June</t>
  </si>
  <si>
    <t>July</t>
  </si>
  <si>
    <t>August</t>
  </si>
  <si>
    <t>September</t>
  </si>
  <si>
    <t xml:space="preserve">February </t>
  </si>
  <si>
    <t>October</t>
  </si>
  <si>
    <t>November</t>
  </si>
  <si>
    <t xml:space="preserve">December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</si>
</sst>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Percipitation</a:t>
            </a:r>
            <a:r>
              <a:rPr lang="en-US" baseline="0"/>
              <a:t> in Central Oregon (Inches)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Sheet1!$A$2:$A$18</c:f>
              <c:strCache>
                <c:ptCount val="14"/>
                <c:pt idx="2">
                  <c:v>January</c:v>
                </c:pt>
                <c:pt idx="3">
                  <c:v>February 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  <c:pt idx="13">
                  <c:v>December 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2">
                  <c:v>2</c:v>
                </c:pt>
                <c:pt idx="3">
                  <c:v>1.05</c:v>
                </c:pt>
                <c:pt idx="4">
                  <c:v>1</c:v>
                </c:pt>
                <c:pt idx="5">
                  <c:v>0.3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0.01</c:v>
                </c:pt>
                <c:pt idx="10">
                  <c:v>0.03</c:v>
                </c:pt>
                <c:pt idx="11">
                  <c:v>0.64</c:v>
                </c:pt>
                <c:pt idx="12">
                  <c:v>0.55000000000000004</c:v>
                </c:pt>
                <c:pt idx="13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E-4759-A0C1-38104D95BE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Sheet1!$A$2:$A$18</c:f>
              <c:strCache>
                <c:ptCount val="14"/>
                <c:pt idx="2">
                  <c:v>January</c:v>
                </c:pt>
                <c:pt idx="3">
                  <c:v>February 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  <c:pt idx="13">
                  <c:v>December 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2">
                  <c:v>0.5</c:v>
                </c:pt>
                <c:pt idx="3">
                  <c:v>1.05</c:v>
                </c:pt>
                <c:pt idx="4">
                  <c:v>1.07</c:v>
                </c:pt>
                <c:pt idx="5">
                  <c:v>0.33</c:v>
                </c:pt>
                <c:pt idx="6">
                  <c:v>0.35</c:v>
                </c:pt>
                <c:pt idx="7">
                  <c:v>0.22</c:v>
                </c:pt>
                <c:pt idx="8">
                  <c:v>0.25</c:v>
                </c:pt>
                <c:pt idx="9">
                  <c:v>0.45</c:v>
                </c:pt>
                <c:pt idx="10">
                  <c:v>0.05</c:v>
                </c:pt>
                <c:pt idx="11">
                  <c:v>0.7</c:v>
                </c:pt>
                <c:pt idx="12">
                  <c:v>0.35</c:v>
                </c:pt>
                <c:pt idx="1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E-4759-A0C1-38104D95BE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Sheet1!$A$2:$A$18</c:f>
              <c:strCache>
                <c:ptCount val="14"/>
                <c:pt idx="2">
                  <c:v>January</c:v>
                </c:pt>
                <c:pt idx="3">
                  <c:v>February 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  <c:pt idx="13">
                  <c:v>December 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2">
                  <c:v>1</c:v>
                </c:pt>
                <c:pt idx="3">
                  <c:v>1.05</c:v>
                </c:pt>
                <c:pt idx="4">
                  <c:v>1</c:v>
                </c:pt>
                <c:pt idx="5">
                  <c:v>0.78</c:v>
                </c:pt>
                <c:pt idx="6">
                  <c:v>0.3</c:v>
                </c:pt>
                <c:pt idx="7">
                  <c:v>0.24</c:v>
                </c:pt>
                <c:pt idx="8">
                  <c:v>0.22</c:v>
                </c:pt>
                <c:pt idx="9">
                  <c:v>0.03</c:v>
                </c:pt>
                <c:pt idx="10">
                  <c:v>0.06</c:v>
                </c:pt>
                <c:pt idx="11">
                  <c:v>0.8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E-4759-A0C1-38104D95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9464"/>
        <c:axId val="447512992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str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strCache>
                      <c:ptCount val="14"/>
                      <c:pt idx="2">
                        <c:v>January</c:v>
                      </c:pt>
                      <c:pt idx="3">
                        <c:v>February </c:v>
                      </c:pt>
                      <c:pt idx="4">
                        <c:v>March</c:v>
                      </c:pt>
                      <c:pt idx="5">
                        <c:v>April</c:v>
                      </c:pt>
                      <c:pt idx="6">
                        <c:v>May</c:v>
                      </c:pt>
                      <c:pt idx="7">
                        <c:v>June</c:v>
                      </c:pt>
                      <c:pt idx="8">
                        <c:v>July</c:v>
                      </c:pt>
                      <c:pt idx="9">
                        <c:v>August</c:v>
                      </c:pt>
                      <c:pt idx="10">
                        <c:v>September</c:v>
                      </c:pt>
                      <c:pt idx="11">
                        <c:v>October</c:v>
                      </c:pt>
                      <c:pt idx="12">
                        <c:v>November</c:v>
                      </c:pt>
                      <c:pt idx="13">
                        <c:v>December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Sheet1!$E$2:$E$18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18E-4759-A0C1-38104D95BECE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strCache>
                      <c:ptCount val="14"/>
                      <c:pt idx="2">
                        <c:v>January</c:v>
                      </c:pt>
                      <c:pt idx="3">
                        <c:v>February </c:v>
                      </c:pt>
                      <c:pt idx="4">
                        <c:v>March</c:v>
                      </c:pt>
                      <c:pt idx="5">
                        <c:v>April</c:v>
                      </c:pt>
                      <c:pt idx="6">
                        <c:v>May</c:v>
                      </c:pt>
                      <c:pt idx="7">
                        <c:v>June</c:v>
                      </c:pt>
                      <c:pt idx="8">
                        <c:v>July</c:v>
                      </c:pt>
                      <c:pt idx="9">
                        <c:v>August</c:v>
                      </c:pt>
                      <c:pt idx="10">
                        <c:v>September</c:v>
                      </c:pt>
                      <c:pt idx="11">
                        <c:v>October</c:v>
                      </c:pt>
                      <c:pt idx="12">
                        <c:v>November</c:v>
                      </c:pt>
                      <c:pt idx="13">
                        <c:v>December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Sheet1!$F$2:$F$18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18E-4759-A0C1-38104D95BECE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48809464"/>
        <c:axId val="44751299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strCache>
                      <c:ptCount val="14"/>
                      <c:pt idx="2">
                        <c:v>January</c:v>
                      </c:pt>
                      <c:pt idx="3">
                        <c:v>February </c:v>
                      </c:pt>
                      <c:pt idx="4">
                        <c:v>March</c:v>
                      </c:pt>
                      <c:pt idx="5">
                        <c:v>April</c:v>
                      </c:pt>
                      <c:pt idx="6">
                        <c:v>May</c:v>
                      </c:pt>
                      <c:pt idx="7">
                        <c:v>June</c:v>
                      </c:pt>
                      <c:pt idx="8">
                        <c:v>July</c:v>
                      </c:pt>
                      <c:pt idx="9">
                        <c:v>August</c:v>
                      </c:pt>
                      <c:pt idx="10">
                        <c:v>September</c:v>
                      </c:pt>
                      <c:pt idx="11">
                        <c:v>October</c:v>
                      </c:pt>
                      <c:pt idx="12">
                        <c:v>November</c:v>
                      </c:pt>
                      <c:pt idx="13">
                        <c:v>December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Sheet1!$G$2:$G$18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18E-4759-A0C1-38104D95BEC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strCache>
                      <c:ptCount val="14"/>
                      <c:pt idx="2">
                        <c:v>January</c:v>
                      </c:pt>
                      <c:pt idx="3">
                        <c:v>February </c:v>
                      </c:pt>
                      <c:pt idx="4">
                        <c:v>March</c:v>
                      </c:pt>
                      <c:pt idx="5">
                        <c:v>April</c:v>
                      </c:pt>
                      <c:pt idx="6">
                        <c:v>May</c:v>
                      </c:pt>
                      <c:pt idx="7">
                        <c:v>June</c:v>
                      </c:pt>
                      <c:pt idx="8">
                        <c:v>July</c:v>
                      </c:pt>
                      <c:pt idx="9">
                        <c:v>August</c:v>
                      </c:pt>
                      <c:pt idx="10">
                        <c:v>September</c:v>
                      </c:pt>
                      <c:pt idx="11">
                        <c:v>October</c:v>
                      </c:pt>
                      <c:pt idx="12">
                        <c:v>November</c:v>
                      </c:pt>
                      <c:pt idx="13">
                        <c:v>December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Sheet1!$H$2:$H$18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18E-4759-A0C1-38104D95BEC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strCache>
                      <c:ptCount val="14"/>
                      <c:pt idx="2">
                        <c:v>January</c:v>
                      </c:pt>
                      <c:pt idx="3">
                        <c:v>February </c:v>
                      </c:pt>
                      <c:pt idx="4">
                        <c:v>March</c:v>
                      </c:pt>
                      <c:pt idx="5">
                        <c:v>April</c:v>
                      </c:pt>
                      <c:pt idx="6">
                        <c:v>May</c:v>
                      </c:pt>
                      <c:pt idx="7">
                        <c:v>June</c:v>
                      </c:pt>
                      <c:pt idx="8">
                        <c:v>July</c:v>
                      </c:pt>
                      <c:pt idx="9">
                        <c:v>August</c:v>
                      </c:pt>
                      <c:pt idx="10">
                        <c:v>September</c:v>
                      </c:pt>
                      <c:pt idx="11">
                        <c:v>October</c:v>
                      </c:pt>
                      <c:pt idx="12">
                        <c:v>November</c:v>
                      </c:pt>
                      <c:pt idx="13">
                        <c:v>December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Sheet1!$I$2:$I$18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18E-4759-A0C1-38104D95BEC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strCache>
                      <c:ptCount val="14"/>
                      <c:pt idx="2">
                        <c:v>January</c:v>
                      </c:pt>
                      <c:pt idx="3">
                        <c:v>February </c:v>
                      </c:pt>
                      <c:pt idx="4">
                        <c:v>March</c:v>
                      </c:pt>
                      <c:pt idx="5">
                        <c:v>April</c:v>
                      </c:pt>
                      <c:pt idx="6">
                        <c:v>May</c:v>
                      </c:pt>
                      <c:pt idx="7">
                        <c:v>June</c:v>
                      </c:pt>
                      <c:pt idx="8">
                        <c:v>July</c:v>
                      </c:pt>
                      <c:pt idx="9">
                        <c:v>August</c:v>
                      </c:pt>
                      <c:pt idx="10">
                        <c:v>September</c:v>
                      </c:pt>
                      <c:pt idx="11">
                        <c:v>October</c:v>
                      </c:pt>
                      <c:pt idx="12">
                        <c:v>November</c:v>
                      </c:pt>
                      <c:pt idx="13">
                        <c:v>December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Sheet1!$J$2:$J$18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18E-4759-A0C1-38104D95BECE}"/>
                  </c:ext>
                </c:extLst>
              </c15:ser>
            </c15:filteredBarSeries>
          </c:ext>
        </c:extLst>
      </c:barChart>
      <c:catAx>
        <c:axId val="4488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12992"/>
        <c:auto val="1"/>
        <c:lblAlgn val="ctr"/>
        <c:lblOffset val="100"/>
        <c:noMultiLvlLbl val="0"/>
      </c:catAx>
      <c:valAx>
        <c:axId val="4475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0946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376533</xdr:colOff>
      <xdr:row>0</xdr:row>
      <xdr:rowOff>182602</xdr:rowOff>
    </xdr:from>
    <xdr:to>
      <xdr:col>14</xdr:col>
      <xdr:colOff>367008</xdr:colOff>
      <xdr:row>17</xdr:row>
      <xdr:rowOff>125452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E32B0-442A-4088-92B4-67B17B72B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C1" zoomScale="123" workbookViewId="0">
      <selection activeCell="D15" sqref="D15"/>
    </sheetView>
  </sheetViews>
  <sheetFormatPr defaultRowHeight="14.5" x14ac:dyDescent="0.35"/>
  <sheetData>
    <row r="1" spans="1:4" x14ac:dyDescent="0.35">
      <c r="B1">
        <v>2015</v>
      </c>
      <c r="C1">
        <v>2016</v>
      </c>
      <c r="D1">
        <v>2017</v>
      </c>
    </row>
    <row r="4" spans="1:4" x14ac:dyDescent="0.35">
      <c r="A4" t="s">
        <v>0</v>
      </c>
      <c r="B4">
        <v>2</v>
      </c>
      <c r="C4">
        <v>0.5</v>
      </c>
      <c r="D4">
        <v>1</v>
      </c>
    </row>
    <row r="5" spans="1:4" x14ac:dyDescent="0.35">
      <c r="A5" t="s">
        <v>8</v>
      </c>
      <c r="B5">
        <v>1.05</v>
      </c>
      <c r="C5">
        <v>1.05</v>
      </c>
      <c r="D5">
        <v>1.05</v>
      </c>
    </row>
    <row r="6" spans="1:4" x14ac:dyDescent="0.35">
      <c r="A6" t="s">
        <v>1</v>
      </c>
      <c r="B6">
        <v>1</v>
      </c>
      <c r="C6">
        <v>1.07</v>
      </c>
      <c r="D6">
        <v>1</v>
      </c>
    </row>
    <row r="7" spans="1:4" x14ac:dyDescent="0.35">
      <c r="A7" t="s">
        <v>2</v>
      </c>
      <c r="B7">
        <v>0.3</v>
      </c>
      <c r="C7">
        <v>0.33</v>
      </c>
      <c r="D7">
        <v>0.78</v>
      </c>
    </row>
    <row r="8" spans="1:4" x14ac:dyDescent="0.35">
      <c r="A8" t="s">
        <v>3</v>
      </c>
      <c r="B8">
        <v>0.3</v>
      </c>
      <c r="C8">
        <v>0.35</v>
      </c>
      <c r="D8">
        <v>0.3</v>
      </c>
    </row>
    <row r="9" spans="1:4" x14ac:dyDescent="0.35">
      <c r="A9" t="s">
        <v>4</v>
      </c>
      <c r="B9">
        <v>0.2</v>
      </c>
      <c r="C9">
        <v>0.22</v>
      </c>
      <c r="D9">
        <v>0.24</v>
      </c>
    </row>
    <row r="10" spans="1:4" x14ac:dyDescent="0.35">
      <c r="A10" t="s">
        <v>5</v>
      </c>
      <c r="B10">
        <v>0.2</v>
      </c>
      <c r="C10">
        <v>0.25</v>
      </c>
      <c r="D10">
        <v>0.22</v>
      </c>
    </row>
    <row r="11" spans="1:4" x14ac:dyDescent="0.35">
      <c r="A11" t="s">
        <v>6</v>
      </c>
      <c r="B11">
        <v>0.01</v>
      </c>
      <c r="C11">
        <v>0.45</v>
      </c>
      <c r="D11">
        <v>0.03</v>
      </c>
    </row>
    <row r="12" spans="1:4" x14ac:dyDescent="0.35">
      <c r="A12" t="s">
        <v>7</v>
      </c>
      <c r="B12">
        <v>0.03</v>
      </c>
      <c r="C12">
        <v>0.05</v>
      </c>
      <c r="D12">
        <v>0.06</v>
      </c>
    </row>
    <row r="13" spans="1:4" x14ac:dyDescent="0.35">
      <c r="A13" t="s">
        <v>9</v>
      </c>
      <c r="B13">
        <v>0.64</v>
      </c>
      <c r="C13">
        <v>0.7</v>
      </c>
      <c r="D13">
        <v>0.8</v>
      </c>
    </row>
    <row r="14" spans="1:4" x14ac:dyDescent="0.35">
      <c r="A14" t="s">
        <v>10</v>
      </c>
      <c r="B14">
        <v>0.55000000000000004</v>
      </c>
      <c r="C14">
        <v>0.35</v>
      </c>
      <c r="D14">
        <v>0.2</v>
      </c>
    </row>
    <row r="15" spans="1:4" x14ac:dyDescent="0.35">
      <c r="A15" t="s">
        <v>11</v>
      </c>
      <c r="B15">
        <v>1.25</v>
      </c>
      <c r="C15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Vivianne Burson</dc:creator>
  <cp:lastModifiedBy>Vivianne Burson</cp:lastModifiedBy>
  <dcterms:created xsi:type="dcterms:W3CDTF">2017-11-27T22:13:57Z</dcterms:created>
  <dcterms:modified xsi:type="dcterms:W3CDTF">2017-11-29T15:36:07Z</dcterms:modified>
</cp:coreProperties>
</file>